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wnloads\4TO. TRIM FEB PNT\DIF\ART.70\OBSERV MODIF\"/>
    </mc:Choice>
  </mc:AlternateContent>
  <bookViews>
    <workbookView xWindow="0" yWindow="0" windowWidth="16170" windowHeight="5460"/>
  </bookViews>
  <sheets>
    <sheet name="Informacion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<sst xmlns="http://schemas.openxmlformats.org/spreadsheetml/2006/main" count="95742" uniqueCount="17350">
  <si>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</si>
  <si>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</si>
  <si>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</si>
  <si>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</si>
  <si>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</si>
  <si>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</si>
  <si>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</si>
  <si>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</si>
  <si>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</si>
  <si>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</si>
  <si>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</si>
  <si>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</si>
  <si>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</si>
  <si>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</si>
  <si>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</si>
  <si>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</si>
  <si>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</si>
  <si>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</si>
  <si>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</si>
  <si>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</si>
  <si>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</si>
  <si>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</si>
  <si>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</si>
  <si>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</si>
  <si>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</si>
  <si>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</si>
  <si>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</si>
  <si>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</si>
  <si>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</si>
  <si>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</si>
  <si>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</si>
  <si>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</si>
  <si>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</si>
  <si>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</si>
  <si>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</si>
  <si>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</si>
  <si>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</si>
  <si>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</si>
  <si>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</si>
  <si>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</si>
  <si>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</si>
  <si>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</si>
  <si>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</si>
  <si>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</si>
  <si>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</si>
  <si>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</si>
  <si>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</si>
  <si>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</si>
  <si>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</si>
  <si>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</si>
  <si>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</si>
  <si>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</si>
  <si>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</si>
  <si>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</si>
  <si>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</si>
  <si>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</si>
  <si>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</si>
  <si>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</si>
  <si>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</si>
  <si>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</si>
  <si>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</si>
  <si>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</si>
  <si>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</si>
  <si>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</si>
  <si>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</si>
  <si>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</si>
  <si>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</si>
  <si>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</si>
  <si>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</si>
  <si>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</si>
  <si>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</si>
  <si>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</si>
  <si>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</si>
  <si>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</si>
  <si>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</si>
  <si>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</si>
  <si>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</si>
  <si>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</si>
  <si>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</si>
  <si>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</si>
  <si>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wADIad3eijk=</t>
  </si>
  <si>
    <t>2017</t>
  </si>
  <si>
    <t>Diciembre</t>
  </si>
  <si>
    <t>Servidor público de base</t>
  </si>
  <si>
    <t>04A</t>
  </si>
  <si>
    <t>JEFE DE SECCION</t>
  </si>
  <si>
    <t>AUX. DE MANT. A CTROS Y OFNAS GRALS</t>
  </si>
  <si>
    <t>DIR. DE RECURSOS MAT Y SERV. GRALES</t>
  </si>
  <si>
    <t>JORGE</t>
  </si>
  <si>
    <t>X</t>
  </si>
  <si>
    <t>GALAZ</t>
  </si>
  <si>
    <t>Masculino</t>
  </si>
  <si>
    <t>20908.41</t>
  </si>
  <si>
    <t>13743.69</t>
  </si>
  <si>
    <t>1738561</t>
  </si>
  <si>
    <t>15/01/2018</t>
  </si>
  <si>
    <t>DIRECCION DE RECURSOS HUMANOS</t>
  </si>
  <si>
    <t>2018</t>
  </si>
  <si>
    <t>LOS MONTOS QUE APARECEN EN 0.00 SON PORQUE NO SE PAGAN ESAS PERCEPCIONES</t>
  </si>
  <si>
    <t>Bppcxjtcox8=</t>
  </si>
  <si>
    <t>08B</t>
  </si>
  <si>
    <t>PROFESIONISTA ESPECIALIZADO</t>
  </si>
  <si>
    <t>COORD. DE PROGRAMAS ALIMENTARIOS</t>
  </si>
  <si>
    <t>PROGRAMA DE DESAYUNOS ESCOLARES</t>
  </si>
  <si>
    <t>MARIO ENRIQUE</t>
  </si>
  <si>
    <t>ACOSTA</t>
  </si>
  <si>
    <t>COTA</t>
  </si>
  <si>
    <t>36840.7</t>
  </si>
  <si>
    <t>18392.4</t>
  </si>
  <si>
    <t>1738560</t>
  </si>
  <si>
    <t>F9q7ROwTAAQ=</t>
  </si>
  <si>
    <t>Servidor público de confianza</t>
  </si>
  <si>
    <t>02B</t>
  </si>
  <si>
    <t>COORDINADOR ADMINISTRATIVO</t>
  </si>
  <si>
    <t>ASISTENTE EDUCATIVO</t>
  </si>
  <si>
    <t>C.A.I.M. UNACARI</t>
  </si>
  <si>
    <t>JUANITA</t>
  </si>
  <si>
    <t>GARCIA</t>
  </si>
  <si>
    <t>Femenino</t>
  </si>
  <si>
    <t>13638.85</t>
  </si>
  <si>
    <t>12420.79</t>
  </si>
  <si>
    <t>1738559</t>
  </si>
  <si>
    <t>0JFISibwptI=</t>
  </si>
  <si>
    <t>04B</t>
  </si>
  <si>
    <t>CHOFER</t>
  </si>
  <si>
    <t>JOSE DANIEL</t>
  </si>
  <si>
    <t>PAREDES</t>
  </si>
  <si>
    <t>22723.89</t>
  </si>
  <si>
    <t>6409.3</t>
  </si>
  <si>
    <t>1738558</t>
  </si>
  <si>
    <t>rHsnA0wOX1c=</t>
  </si>
  <si>
    <t>06B</t>
  </si>
  <si>
    <t>COORDINADOR TECNICO</t>
  </si>
  <si>
    <t>PERMISO PREJUBILATORIO</t>
  </si>
  <si>
    <t>RAUL</t>
  </si>
  <si>
    <t>ACUÑA</t>
  </si>
  <si>
    <t>CAMPA</t>
  </si>
  <si>
    <t>22614.58</t>
  </si>
  <si>
    <t>19868.6</t>
  </si>
  <si>
    <t>1738557</t>
  </si>
  <si>
    <t>BUUiPhYwkmQ=</t>
  </si>
  <si>
    <t>DIRECTOR GENERAL</t>
  </si>
  <si>
    <t>DIRECTORA DE PLANEACION Y FINANZAS</t>
  </si>
  <si>
    <t>DIRECCION DE PLANEACION Y FINANZAS</t>
  </si>
  <si>
    <t>MARIA YOSELINE</t>
  </si>
  <si>
    <t>OCEJO</t>
  </si>
  <si>
    <t>75004.33</t>
  </si>
  <si>
    <t>65440.12</t>
  </si>
  <si>
    <t>1738556</t>
  </si>
  <si>
    <t>T7JfQvp+gR0=</t>
  </si>
  <si>
    <t>03B</t>
  </si>
  <si>
    <t>JEFE DE AREA</t>
  </si>
  <si>
    <t>TRABAJADORA SOCIAL</t>
  </si>
  <si>
    <t>PROC DE PROT DE NIÑAS NIÑOS Y ADOL</t>
  </si>
  <si>
    <t>LUCIA ISABEL</t>
  </si>
  <si>
    <t>PALAFOX</t>
  </si>
  <si>
    <t>15713.45</t>
  </si>
  <si>
    <t>14249.69</t>
  </si>
  <si>
    <t>1738555</t>
  </si>
  <si>
    <t>IbM+m8TDO74=</t>
  </si>
  <si>
    <t>03I</t>
  </si>
  <si>
    <t>CONSEJERA</t>
  </si>
  <si>
    <t>HOGAR TEMPORAL P/MENORES JINESEKI</t>
  </si>
  <si>
    <t>BRENDA LETICIA</t>
  </si>
  <si>
    <t>RODRIGUEZ</t>
  </si>
  <si>
    <t>14252.57</t>
  </si>
  <si>
    <t>12961.81</t>
  </si>
  <si>
    <t>1738554</t>
  </si>
  <si>
    <t>n64L4WWJaYI=</t>
  </si>
  <si>
    <t>06I</t>
  </si>
  <si>
    <t>ARNOLDO LUIS</t>
  </si>
  <si>
    <t>AGANZA</t>
  </si>
  <si>
    <t>29171.65</t>
  </si>
  <si>
    <t>15809.55</t>
  </si>
  <si>
    <t>1738553</t>
  </si>
  <si>
    <t>HJDu6APAwtc=</t>
  </si>
  <si>
    <t>ASISTENTE EDUCATIVA</t>
  </si>
  <si>
    <t>ROCIO</t>
  </si>
  <si>
    <t>AGUAYO</t>
  </si>
  <si>
    <t>ELIAS</t>
  </si>
  <si>
    <t>8865.24</t>
  </si>
  <si>
    <t>7647.18</t>
  </si>
  <si>
    <t>1738552</t>
  </si>
  <si>
    <t>B2ILOfzHaRo=</t>
  </si>
  <si>
    <t>07A</t>
  </si>
  <si>
    <t>COORDINADOR DE AREA</t>
  </si>
  <si>
    <t>ADMINISTRADORA</t>
  </si>
  <si>
    <t>DORA GUADALUPE</t>
  </si>
  <si>
    <t>ESPINOZA</t>
  </si>
  <si>
    <t>34803.27</t>
  </si>
  <si>
    <t>26749.69</t>
  </si>
  <si>
    <t>1738551</t>
  </si>
  <si>
    <t>2FrkliHOYdA=</t>
  </si>
  <si>
    <t>SUBDIRECTORA DE CAIM- UNACARI</t>
  </si>
  <si>
    <t>INES DE LA CRUZ</t>
  </si>
  <si>
    <t>VALENZUELA</t>
  </si>
  <si>
    <t>68384.57</t>
  </si>
  <si>
    <t>52517.23</t>
  </si>
  <si>
    <t>1738550</t>
  </si>
  <si>
    <t>lUlt2YgQKbM=</t>
  </si>
  <si>
    <t>PROF. ESP. EN DLLO. ADMINISTRATIVO</t>
  </si>
  <si>
    <t>SECRETARIA TECNICA</t>
  </si>
  <si>
    <t>EVANGELINA</t>
  </si>
  <si>
    <t>AGUILAR</t>
  </si>
  <si>
    <t>43333.55</t>
  </si>
  <si>
    <t>32832.97</t>
  </si>
  <si>
    <t>1738549</t>
  </si>
  <si>
    <t>mzSOcJ7REks=</t>
  </si>
  <si>
    <t>ENLACE ATN NNA MIGRANTES AGUA PRIETA</t>
  </si>
  <si>
    <t>DIANA ICELA</t>
  </si>
  <si>
    <t>CRUZ</t>
  </si>
  <si>
    <t>4714.04</t>
  </si>
  <si>
    <t>3982.16</t>
  </si>
  <si>
    <t>1738548</t>
  </si>
  <si>
    <t>GddOvaVk9/c=</t>
  </si>
  <si>
    <t>06A</t>
  </si>
  <si>
    <t>CHOFER DE PPNNYA</t>
  </si>
  <si>
    <t>ALEJANDRO</t>
  </si>
  <si>
    <t>DEL TORO</t>
  </si>
  <si>
    <t>27025.1</t>
  </si>
  <si>
    <t>11924</t>
  </si>
  <si>
    <t>1738547</t>
  </si>
  <si>
    <t>IAMPcyLufaE=</t>
  </si>
  <si>
    <t>LILI BALDA</t>
  </si>
  <si>
    <t>ESQUER</t>
  </si>
  <si>
    <t>12345.91</t>
  </si>
  <si>
    <t>1738546</t>
  </si>
  <si>
    <t>ZM+AlBQXALo=</t>
  </si>
  <si>
    <t>05I</t>
  </si>
  <si>
    <t>ANALISTA TECNICO</t>
  </si>
  <si>
    <t>COORDINACION DE SERV. ASISTENCIALES</t>
  </si>
  <si>
    <t>KARLA VERONICA</t>
  </si>
  <si>
    <t>AGUIRRE</t>
  </si>
  <si>
    <t>FUENTES</t>
  </si>
  <si>
    <t>18971.92</t>
  </si>
  <si>
    <t>10011.18</t>
  </si>
  <si>
    <t>1738545</t>
  </si>
  <si>
    <t>NZDfgrgiDzo=</t>
  </si>
  <si>
    <t>COCINERA</t>
  </si>
  <si>
    <t>MARITZA NOHEMI</t>
  </si>
  <si>
    <t>LEON</t>
  </si>
  <si>
    <t>23622.13</t>
  </si>
  <si>
    <t>14060.01</t>
  </si>
  <si>
    <t>1738544</t>
  </si>
  <si>
    <t>KbJK2S6/3ig=</t>
  </si>
  <si>
    <t>01B</t>
  </si>
  <si>
    <t>OFICIAL ADMINISTRATIVO</t>
  </si>
  <si>
    <t>JORGE IVÁN</t>
  </si>
  <si>
    <t>LÓPEZ</t>
  </si>
  <si>
    <t>7433.7</t>
  </si>
  <si>
    <t>6422.54</t>
  </si>
  <si>
    <t>1738543</t>
  </si>
  <si>
    <t>L0BF73P0Wz8=</t>
  </si>
  <si>
    <t>MANTENIMIENTO REC MATERIALES</t>
  </si>
  <si>
    <t>GABRIEL ALFREDO</t>
  </si>
  <si>
    <t>ALMENAREZ</t>
  </si>
  <si>
    <t>LLANEZ</t>
  </si>
  <si>
    <t>9701.11</t>
  </si>
  <si>
    <t>1738542</t>
  </si>
  <si>
    <t>VDTzESeBuqU=</t>
  </si>
  <si>
    <t>IRIS FERNANDA</t>
  </si>
  <si>
    <t>ALVAREZ</t>
  </si>
  <si>
    <t>ALEGRIA</t>
  </si>
  <si>
    <t>8390.97</t>
  </si>
  <si>
    <t>1738541</t>
  </si>
  <si>
    <t>vsuw/W3eNCE=</t>
  </si>
  <si>
    <t>JOSE CRUZ</t>
  </si>
  <si>
    <t>CASTILLO</t>
  </si>
  <si>
    <t>11769.02</t>
  </si>
  <si>
    <t>1738540</t>
  </si>
  <si>
    <t>xx/em2c4G6M=</t>
  </si>
  <si>
    <t>MEDICO ESPECIALISTA EN NUTRICION</t>
  </si>
  <si>
    <t>CENTRO DE REHAB. Y EDUC. ESPECIAL</t>
  </si>
  <si>
    <t>MARIA FERNANDA</t>
  </si>
  <si>
    <t>ECHEVERRIA</t>
  </si>
  <si>
    <t>17098.36</t>
  </si>
  <si>
    <t>1738539</t>
  </si>
  <si>
    <t>DDp8E6T9fM8=</t>
  </si>
  <si>
    <t>08I</t>
  </si>
  <si>
    <t>COORD.DE VAL.MEDICA,PARAMED.Y TRAT.</t>
  </si>
  <si>
    <t>ELSA LIZBETH</t>
  </si>
  <si>
    <t>MADRID</t>
  </si>
  <si>
    <t>38965.96</t>
  </si>
  <si>
    <t>31994.06</t>
  </si>
  <si>
    <t>1738538</t>
  </si>
  <si>
    <t>ZYEOQrtk/hE=</t>
  </si>
  <si>
    <t>MANTENIMIENTO</t>
  </si>
  <si>
    <t>FRANCISCO JAVIER TADEO</t>
  </si>
  <si>
    <t>RAMOS</t>
  </si>
  <si>
    <t>31648.35</t>
  </si>
  <si>
    <t>25840.05</t>
  </si>
  <si>
    <t>1738537</t>
  </si>
  <si>
    <t>u9ZhEMvZdqE=</t>
  </si>
  <si>
    <t>05A</t>
  </si>
  <si>
    <t>ENC. DEL AREA DE CHOFERES</t>
  </si>
  <si>
    <t>COORDINACION DEL PARQUE INFANTIL</t>
  </si>
  <si>
    <t>MANUEL ALBERTO</t>
  </si>
  <si>
    <t>RIESGO</t>
  </si>
  <si>
    <t>27653.67</t>
  </si>
  <si>
    <t>22723.43</t>
  </si>
  <si>
    <t>1738536</t>
  </si>
  <si>
    <t>4q4eYUnYd2Q=</t>
  </si>
  <si>
    <t>REC. DE DENUN.Y SOL. ADMINISTRATIVAS</t>
  </si>
  <si>
    <t>ROSARIO IMELDA</t>
  </si>
  <si>
    <t>VALENCIA</t>
  </si>
  <si>
    <t>33035.33</t>
  </si>
  <si>
    <t>17196.33</t>
  </si>
  <si>
    <t>1738535</t>
  </si>
  <si>
    <t>MLyn/+Lg61o=</t>
  </si>
  <si>
    <t>05B</t>
  </si>
  <si>
    <t>AUX. DE MANT. A CENTROS Y OF.GRALES.</t>
  </si>
  <si>
    <t>LUIS ALONSO</t>
  </si>
  <si>
    <t>AMPARANO</t>
  </si>
  <si>
    <t>ORANTES</t>
  </si>
  <si>
    <t>28898.7</t>
  </si>
  <si>
    <t>23781.64</t>
  </si>
  <si>
    <t>1738534</t>
  </si>
  <si>
    <t>L8SOxTYD9PM=</t>
  </si>
  <si>
    <t>REYNA GUADALUPE</t>
  </si>
  <si>
    <t>ROBLES</t>
  </si>
  <si>
    <t>12388.61</t>
  </si>
  <si>
    <t>11170.55</t>
  </si>
  <si>
    <t>1738533</t>
  </si>
  <si>
    <t>1WLBWpKxcLE=</t>
  </si>
  <si>
    <t>ASESOR JURIDICO</t>
  </si>
  <si>
    <t>SUSANA ELENA</t>
  </si>
  <si>
    <t>ANA SOSA</t>
  </si>
  <si>
    <t>BATIZ</t>
  </si>
  <si>
    <t>22416.57</t>
  </si>
  <si>
    <t>19671.42</t>
  </si>
  <si>
    <t>1738532</t>
  </si>
  <si>
    <t>Er7aNK+3uaY=</t>
  </si>
  <si>
    <t>COORD.DE PROY.PROD. Y COMEDORES COM.</t>
  </si>
  <si>
    <t>DIR. PROG. ALIM. Y DES. COM.</t>
  </si>
  <si>
    <t>MARIA TERESA</t>
  </si>
  <si>
    <t>ANDRADE</t>
  </si>
  <si>
    <t>ALMARAZ</t>
  </si>
  <si>
    <t>19686.74</t>
  </si>
  <si>
    <t>1738531</t>
  </si>
  <si>
    <t>eIuXnzP5x8E=</t>
  </si>
  <si>
    <t>07I</t>
  </si>
  <si>
    <t>COORD.ACCESO A LA INF.PUBL. Y FES</t>
  </si>
  <si>
    <t>DIRECCION GENERAL</t>
  </si>
  <si>
    <t>LUZ ELVIRA</t>
  </si>
  <si>
    <t>ANTELO</t>
  </si>
  <si>
    <t>31015.89</t>
  </si>
  <si>
    <t>26048.63</t>
  </si>
  <si>
    <t>1738530</t>
  </si>
  <si>
    <t>DxBkhU05/eo=</t>
  </si>
  <si>
    <t>LAVANDERIA</t>
  </si>
  <si>
    <t>GUADALUPE</t>
  </si>
  <si>
    <t>FABELA</t>
  </si>
  <si>
    <t>8499.05</t>
  </si>
  <si>
    <t>1738529</t>
  </si>
  <si>
    <t>kCTbISgxQMc=</t>
  </si>
  <si>
    <t>07B</t>
  </si>
  <si>
    <t>FAUSTO</t>
  </si>
  <si>
    <t>ANDUJO</t>
  </si>
  <si>
    <t>MENDOZA</t>
  </si>
  <si>
    <t>35452.21</t>
  </si>
  <si>
    <t>14681.85</t>
  </si>
  <si>
    <t>1738528</t>
  </si>
  <si>
    <t>Kg9YGOOhlz8=</t>
  </si>
  <si>
    <t>OPERADOR EN PARQUE INFANTIL</t>
  </si>
  <si>
    <t>JOSE ABRAHAM</t>
  </si>
  <si>
    <t>ANGULO</t>
  </si>
  <si>
    <t>LOPEZ</t>
  </si>
  <si>
    <t>1738527</t>
  </si>
  <si>
    <t>utYHLORA54s=</t>
  </si>
  <si>
    <t>REC. DE DENUNC.Y SOL.ADMINISTRATIVAS</t>
  </si>
  <si>
    <t>ALMA BERNARDETHE</t>
  </si>
  <si>
    <t>ORTIZ</t>
  </si>
  <si>
    <t>20290.87</t>
  </si>
  <si>
    <t>17638.8</t>
  </si>
  <si>
    <t>1738526</t>
  </si>
  <si>
    <t>Q4TFZnbb+58=</t>
  </si>
  <si>
    <t>11</t>
  </si>
  <si>
    <t>DIRECTOR DE AREA</t>
  </si>
  <si>
    <t>SUBD. DE LICITACIONES Y CONTRATOS</t>
  </si>
  <si>
    <t>ROXANA MARIA</t>
  </si>
  <si>
    <t>APODACA</t>
  </si>
  <si>
    <t>IBARRA</t>
  </si>
  <si>
    <t>47325.03</t>
  </si>
  <si>
    <t>41008.61</t>
  </si>
  <si>
    <t>1738525</t>
  </si>
  <si>
    <t>lpmoN+mVdWU=</t>
  </si>
  <si>
    <t>PSICOLOGO</t>
  </si>
  <si>
    <t>PROC DE LA DEFENSA DEL ADULTO MAYOR</t>
  </si>
  <si>
    <t>ALMA BELLA</t>
  </si>
  <si>
    <t>ARCE</t>
  </si>
  <si>
    <t>DUARTE</t>
  </si>
  <si>
    <t>36138.7</t>
  </si>
  <si>
    <t>27420.3</t>
  </si>
  <si>
    <t>1738524</t>
  </si>
  <si>
    <t>FWNHKC/ko/g=</t>
  </si>
  <si>
    <t>FELIX JULIAN</t>
  </si>
  <si>
    <t>FIGUEROA</t>
  </si>
  <si>
    <t>23116.3</t>
  </si>
  <si>
    <t>20663.76</t>
  </si>
  <si>
    <t>1738523</t>
  </si>
  <si>
    <t>Npk3reO29Us=</t>
  </si>
  <si>
    <t>TIT. ORG. DE CONTROL Y DES. ADMVO.</t>
  </si>
  <si>
    <t>ORGANO DE CONTROL Y DESARR. ADMTVO.</t>
  </si>
  <si>
    <t>NORMA LUISA</t>
  </si>
  <si>
    <t>MONROY</t>
  </si>
  <si>
    <t>80452.71</t>
  </si>
  <si>
    <t>68408.99</t>
  </si>
  <si>
    <t>1738522</t>
  </si>
  <si>
    <t>RRuJrI36oR8=</t>
  </si>
  <si>
    <t>AUXILIAR JURIDICO</t>
  </si>
  <si>
    <t>LUIS IVAN</t>
  </si>
  <si>
    <t>ARENAS</t>
  </si>
  <si>
    <t>TOLANO</t>
  </si>
  <si>
    <t>24272.1</t>
  </si>
  <si>
    <t>15242.16</t>
  </si>
  <si>
    <t>1738521</t>
  </si>
  <si>
    <t>5yEvjOhJOXw=</t>
  </si>
  <si>
    <t>COORD. FORMATIVA Y DE INTG.SOCIAL</t>
  </si>
  <si>
    <t>MARLA MARIA RENEE</t>
  </si>
  <si>
    <t>ARIAS</t>
  </si>
  <si>
    <t>60961.83</t>
  </si>
  <si>
    <t>51935.67</t>
  </si>
  <si>
    <t>1738520</t>
  </si>
  <si>
    <t>VOqV3pASDOM=</t>
  </si>
  <si>
    <t>ENC.DESPACHO SUBD.DLLO.INT.NI@S,ADOL</t>
  </si>
  <si>
    <t>NORMA IRAZEMA</t>
  </si>
  <si>
    <t>MORALES</t>
  </si>
  <si>
    <t>35385.01</t>
  </si>
  <si>
    <t>1738519</t>
  </si>
  <si>
    <t>bMqcI9n94Hw=</t>
  </si>
  <si>
    <t>COORDINADOR ENLACE HERMOSILLO</t>
  </si>
  <si>
    <t>RUBEN ALONSO</t>
  </si>
  <si>
    <t>ARIZMENDIZ</t>
  </si>
  <si>
    <t>BELTRAN</t>
  </si>
  <si>
    <t>30733.37</t>
  </si>
  <si>
    <t>21181.67</t>
  </si>
  <si>
    <t>1738518</t>
  </si>
  <si>
    <t>K2xcwakY7f8=</t>
  </si>
  <si>
    <t>IVAN OCTAVIO</t>
  </si>
  <si>
    <t>ARRIQUIVEZ</t>
  </si>
  <si>
    <t>40087.15</t>
  </si>
  <si>
    <t>31152.05</t>
  </si>
  <si>
    <t>1738517</t>
  </si>
  <si>
    <t>PTfNpvC2+bI=</t>
  </si>
  <si>
    <t>DIR.DE ATN A POBL.VULN.Y CTROS ASIST</t>
  </si>
  <si>
    <t>DIR. ATN. POB. VULN. Y CTOS. ASIST.</t>
  </si>
  <si>
    <t>JEANETTE</t>
  </si>
  <si>
    <t>ARRIZÓN</t>
  </si>
  <si>
    <t>MARINA</t>
  </si>
  <si>
    <t>65961.83</t>
  </si>
  <si>
    <t>56935.67</t>
  </si>
  <si>
    <t>1738516</t>
  </si>
  <si>
    <t>/P9jgM45Z30=</t>
  </si>
  <si>
    <t>AREA DE SRV.GRLS A CTROS Y OFNAS G.</t>
  </si>
  <si>
    <t>JORGE ALBERTO</t>
  </si>
  <si>
    <t>ARTALEJO</t>
  </si>
  <si>
    <t>29452.31</t>
  </si>
  <si>
    <t>23681.07</t>
  </si>
  <si>
    <t>1738515</t>
  </si>
  <si>
    <t>DTFI3eqFnv8=</t>
  </si>
  <si>
    <t>CONTROL Y SEGUIMIENTO DE CORRESP.</t>
  </si>
  <si>
    <t>ALAN</t>
  </si>
  <si>
    <t>ARVAYO</t>
  </si>
  <si>
    <t>ANDALON</t>
  </si>
  <si>
    <t>31814.81</t>
  </si>
  <si>
    <t>13879.81</t>
  </si>
  <si>
    <t>1738514</t>
  </si>
  <si>
    <t>bct1b5Pdlck=</t>
  </si>
  <si>
    <t>ARVIZU</t>
  </si>
  <si>
    <t>MORENO</t>
  </si>
  <si>
    <t>28091.91</t>
  </si>
  <si>
    <t>13493.77</t>
  </si>
  <si>
    <t>1738513</t>
  </si>
  <si>
    <t>HVg5c7BkuJo=</t>
  </si>
  <si>
    <t>CONSEJERO</t>
  </si>
  <si>
    <t>JESUS</t>
  </si>
  <si>
    <t>REAL</t>
  </si>
  <si>
    <t>1738512</t>
  </si>
  <si>
    <t>08ur3BmwdNM=</t>
  </si>
  <si>
    <t>KARLA</t>
  </si>
  <si>
    <t>ATONDO</t>
  </si>
  <si>
    <t>1738511</t>
  </si>
  <si>
    <t>NcNizV0rurw=</t>
  </si>
  <si>
    <t>COORDINADORA ACADEMICA</t>
  </si>
  <si>
    <t>CENTRO MANOS A LA VIDA</t>
  </si>
  <si>
    <t>CLAUDIA KARINA</t>
  </si>
  <si>
    <t>AVALOS</t>
  </si>
  <si>
    <t>23916.57</t>
  </si>
  <si>
    <t>20687.2</t>
  </si>
  <si>
    <t>1738510</t>
  </si>
  <si>
    <t>eszxXuxN7WU=</t>
  </si>
  <si>
    <t>AUXILIAR DE TERAPIA FISICA</t>
  </si>
  <si>
    <t>CECILIA JOSEFINA</t>
  </si>
  <si>
    <t>AVECHUCO</t>
  </si>
  <si>
    <t>28238.71</t>
  </si>
  <si>
    <t>16190.61</t>
  </si>
  <si>
    <t>1738509</t>
  </si>
  <si>
    <t>EiWwQDmsouU=</t>
  </si>
  <si>
    <t>LUZ MARIA</t>
  </si>
  <si>
    <t>31879.55</t>
  </si>
  <si>
    <t>16146.89</t>
  </si>
  <si>
    <t>1738508</t>
  </si>
  <si>
    <t>JG3WgKiP8kU=</t>
  </si>
  <si>
    <t>INSTRUCTOR DE TALLER</t>
  </si>
  <si>
    <t>LOURDES MARIA CANDELARIA</t>
  </si>
  <si>
    <t>AVILA</t>
  </si>
  <si>
    <t>20916.57</t>
  </si>
  <si>
    <t>18774.23</t>
  </si>
  <si>
    <t>1738507</t>
  </si>
  <si>
    <t>LLVIbj5whls=</t>
  </si>
  <si>
    <t>ENC. DEL AREA DE EVALUACION DE ADOP.</t>
  </si>
  <si>
    <t>LAURA BELEN</t>
  </si>
  <si>
    <t>33965.96</t>
  </si>
  <si>
    <t>26279.86</t>
  </si>
  <si>
    <t>1738506</t>
  </si>
  <si>
    <t>2TH3rKkY4wg=</t>
  </si>
  <si>
    <t>08A</t>
  </si>
  <si>
    <t>ENCARGADA ENLACE CON REGISTRO CIVIL</t>
  </si>
  <si>
    <t>AVILES</t>
  </si>
  <si>
    <t>44581.33</t>
  </si>
  <si>
    <t>36859.57</t>
  </si>
  <si>
    <t>1738505</t>
  </si>
  <si>
    <t>/5NxxlbS7BI=</t>
  </si>
  <si>
    <t>01A</t>
  </si>
  <si>
    <t>RECEPCIONISTA</t>
  </si>
  <si>
    <t>YANIRA ANGELICA</t>
  </si>
  <si>
    <t>MONGE</t>
  </si>
  <si>
    <t>17274.48</t>
  </si>
  <si>
    <t>16330.42</t>
  </si>
  <si>
    <t>1738504</t>
  </si>
  <si>
    <t>cLXqbpMc6kg=</t>
  </si>
  <si>
    <t>COORDINADOR OPERATIVO DE LOGISTICA</t>
  </si>
  <si>
    <t>UND DE EVENTOS ESP Y RELACIONES PUB</t>
  </si>
  <si>
    <t>MANUEL DE JESUS</t>
  </si>
  <si>
    <t>BADA</t>
  </si>
  <si>
    <t>40340.7</t>
  </si>
  <si>
    <t>20679.48</t>
  </si>
  <si>
    <t>1738503</t>
  </si>
  <si>
    <t>Q2N3iomoDP4=</t>
  </si>
  <si>
    <t>MARTIN ANTONIO</t>
  </si>
  <si>
    <t>BADACHI</t>
  </si>
  <si>
    <t>26657.65</t>
  </si>
  <si>
    <t>11733.33</t>
  </si>
  <si>
    <t>1738502</t>
  </si>
  <si>
    <t>E7Pru0fXcE4=</t>
  </si>
  <si>
    <t>NORMA ALICIA</t>
  </si>
  <si>
    <t>BADILLA</t>
  </si>
  <si>
    <t>FONTES</t>
  </si>
  <si>
    <t>26896.43</t>
  </si>
  <si>
    <t>12892.26</t>
  </si>
  <si>
    <t>1738501</t>
  </si>
  <si>
    <t>rW3lYX6pbL8=</t>
  </si>
  <si>
    <t>COORD.DE SEG.REINTEG.DE CTROS ASIST.</t>
  </si>
  <si>
    <t>LILIAN DEL CARMEN</t>
  </si>
  <si>
    <t>MELENDREZ</t>
  </si>
  <si>
    <t>19920.55</t>
  </si>
  <si>
    <t>17933.39</t>
  </si>
  <si>
    <t>1738500</t>
  </si>
  <si>
    <t>Oyz4UG6NE2Y=</t>
  </si>
  <si>
    <t>BRENDA OLIVIA</t>
  </si>
  <si>
    <t>TELLEZ</t>
  </si>
  <si>
    <t>33496.79</t>
  </si>
  <si>
    <t>1738499</t>
  </si>
  <si>
    <t>+ApwBljidoM=</t>
  </si>
  <si>
    <t>MARIA LAURA</t>
  </si>
  <si>
    <t>BAILON</t>
  </si>
  <si>
    <t>PEREZ</t>
  </si>
  <si>
    <t>20799.25</t>
  </si>
  <si>
    <t>19581.19</t>
  </si>
  <si>
    <t>1738498</t>
  </si>
  <si>
    <t>Uywuzhfp8zo=</t>
  </si>
  <si>
    <t>COORDINADORA DE ASISTENCIA EDUCAT.</t>
  </si>
  <si>
    <t>LUZ DEL CARMEN</t>
  </si>
  <si>
    <t>BALLESTEROS</t>
  </si>
  <si>
    <t>DORAME</t>
  </si>
  <si>
    <t>40502.15</t>
  </si>
  <si>
    <t>26780.11</t>
  </si>
  <si>
    <t>1738497</t>
  </si>
  <si>
    <t>H8gZbiwmsw0=</t>
  </si>
  <si>
    <t>PROGRAMA DE ATENCION CIUDADANA</t>
  </si>
  <si>
    <t>LETICIA EDILIA</t>
  </si>
  <si>
    <t>26467.93</t>
  </si>
  <si>
    <t>13637.55</t>
  </si>
  <si>
    <t>1738496</t>
  </si>
  <si>
    <t>Ps5MFZcV1/k=</t>
  </si>
  <si>
    <t>PSICOLOGO DE EDUCACION ESPECIAL</t>
  </si>
  <si>
    <t>ALEJANDRA</t>
  </si>
  <si>
    <t>BARAJAS</t>
  </si>
  <si>
    <t>PACHECO</t>
  </si>
  <si>
    <t>43364.43</t>
  </si>
  <si>
    <t>30251.55</t>
  </si>
  <si>
    <t>1738495</t>
  </si>
  <si>
    <t>/Bi3ow3lJrg=</t>
  </si>
  <si>
    <t>INCAPACIDAD DEFINITIVA ISSSTESON</t>
  </si>
  <si>
    <t>ARTURO</t>
  </si>
  <si>
    <t>BARCELO</t>
  </si>
  <si>
    <t>ALDAY</t>
  </si>
  <si>
    <t>25661.65</t>
  </si>
  <si>
    <t>11821.45</t>
  </si>
  <si>
    <t>1738494</t>
  </si>
  <si>
    <t>VgRYuCUqHgU=</t>
  </si>
  <si>
    <t>SECRETARIA</t>
  </si>
  <si>
    <t>NOELIA</t>
  </si>
  <si>
    <t>RUELAS</t>
  </si>
  <si>
    <t>26970.07</t>
  </si>
  <si>
    <t>14281.45</t>
  </si>
  <si>
    <t>1738493</t>
  </si>
  <si>
    <t>RRvIOAYmnik=</t>
  </si>
  <si>
    <t>ENCARGADA DE LA OFNA DE AUTORIZACION</t>
  </si>
  <si>
    <t>ROSA DELIA</t>
  </si>
  <si>
    <t>BARRIOS</t>
  </si>
  <si>
    <t>BLANCO</t>
  </si>
  <si>
    <t>36616.13</t>
  </si>
  <si>
    <t>25610.43</t>
  </si>
  <si>
    <t>1738492</t>
  </si>
  <si>
    <t>D3v/Yy4EHoo=</t>
  </si>
  <si>
    <t>04I</t>
  </si>
  <si>
    <t>ENLACE ADMINISTRATIVO Y SEG.A MENOR.</t>
  </si>
  <si>
    <t>INES DEYANIRA</t>
  </si>
  <si>
    <t>BAÑUELOS</t>
  </si>
  <si>
    <t>MANZANARES</t>
  </si>
  <si>
    <t>16467.45</t>
  </si>
  <si>
    <t>14900.75</t>
  </si>
  <si>
    <t>1738491</t>
  </si>
  <si>
    <t>jAiybALJo1g=</t>
  </si>
  <si>
    <t>SUBDIRECTORA DEL C.R.E.E.</t>
  </si>
  <si>
    <t>MÓNICA</t>
  </si>
  <si>
    <t>BECERRIL</t>
  </si>
  <si>
    <t>COPPEL</t>
  </si>
  <si>
    <t>1738490</t>
  </si>
  <si>
    <t>gWMuZyYesGE=</t>
  </si>
  <si>
    <t>CLAUDIA BEATRIZ</t>
  </si>
  <si>
    <t>5652.99</t>
  </si>
  <si>
    <t>1738489</t>
  </si>
  <si>
    <t>UE1LK2rkXo8=</t>
  </si>
  <si>
    <t>ASISTENTE DE DIRECCION</t>
  </si>
  <si>
    <t>24432.13</t>
  </si>
  <si>
    <t>11184.13</t>
  </si>
  <si>
    <t>1738488</t>
  </si>
  <si>
    <t>YJAtkYNMOuE=</t>
  </si>
  <si>
    <t>ARCHIVO,RESP.EXP.TARJETON Y CAP.PADR</t>
  </si>
  <si>
    <t>DIRECCION ATENC A PERSONAS C/DISCAP</t>
  </si>
  <si>
    <t>REYNA GRISELDA</t>
  </si>
  <si>
    <t>BENITEZ</t>
  </si>
  <si>
    <t>CORDOVA</t>
  </si>
  <si>
    <t>28070.88</t>
  </si>
  <si>
    <t>14321.96</t>
  </si>
  <si>
    <t>1738487</t>
  </si>
  <si>
    <t>DnuexAUat1I=</t>
  </si>
  <si>
    <t>HIRAM DAVID</t>
  </si>
  <si>
    <t>SALCIDO</t>
  </si>
  <si>
    <t>24665.65</t>
  </si>
  <si>
    <t>10064.81</t>
  </si>
  <si>
    <t>1738486</t>
  </si>
  <si>
    <t>+Dd4kIRYemE=</t>
  </si>
  <si>
    <t>COCINA</t>
  </si>
  <si>
    <t>ARMANDO</t>
  </si>
  <si>
    <t>BERNAL</t>
  </si>
  <si>
    <t>MADA</t>
  </si>
  <si>
    <t>32464.45</t>
  </si>
  <si>
    <t>28402.75</t>
  </si>
  <si>
    <t>1738485</t>
  </si>
  <si>
    <t>pGkXmXR6dYI=</t>
  </si>
  <si>
    <t>ENCARGADO DEL AREA JURIDICA MOD.NOG.</t>
  </si>
  <si>
    <t>MARIO ALONSO</t>
  </si>
  <si>
    <t>ZAMORA</t>
  </si>
  <si>
    <t>1738484</t>
  </si>
  <si>
    <t>bwWlFdlplzc=</t>
  </si>
  <si>
    <t>MARIA DE LA LUZ</t>
  </si>
  <si>
    <t>BOJORQUEZ</t>
  </si>
  <si>
    <t>VAZQUEZ</t>
  </si>
  <si>
    <t>22637.5</t>
  </si>
  <si>
    <t>13715.06</t>
  </si>
  <si>
    <t>1738483</t>
  </si>
  <si>
    <t>EKc3hqICOEs=</t>
  </si>
  <si>
    <t>COMISIONADA SUTSPES</t>
  </si>
  <si>
    <t>ANA LIZETH</t>
  </si>
  <si>
    <t>BON</t>
  </si>
  <si>
    <t>18466.45</t>
  </si>
  <si>
    <t>15390.63</t>
  </si>
  <si>
    <t>1738482</t>
  </si>
  <si>
    <t>zsNtRlLWPdY=</t>
  </si>
  <si>
    <t>AREA DE LAVANDRIA</t>
  </si>
  <si>
    <t>DAMARIS CARMEN</t>
  </si>
  <si>
    <t>BONILLA</t>
  </si>
  <si>
    <t>DOMINGUEZ</t>
  </si>
  <si>
    <t>9713.63</t>
  </si>
  <si>
    <t>1738481</t>
  </si>
  <si>
    <t>sCpYs4dXZzU=</t>
  </si>
  <si>
    <t>TIT.UNID.EVENTOS ESP.Y APOYO LOGIST.</t>
  </si>
  <si>
    <t>CZARINA DE LOS ANGELES</t>
  </si>
  <si>
    <t>YBERRI</t>
  </si>
  <si>
    <t>1738480</t>
  </si>
  <si>
    <t>UavrhM2qAKg=</t>
  </si>
  <si>
    <t>RECEPCIONISTA DE TERAPIA FISICA</t>
  </si>
  <si>
    <t>ROSA MARIA</t>
  </si>
  <si>
    <t>BORGO</t>
  </si>
  <si>
    <t>VALDEZ</t>
  </si>
  <si>
    <t>39855.19</t>
  </si>
  <si>
    <t>15809.76</t>
  </si>
  <si>
    <t>1738479</t>
  </si>
  <si>
    <t>0iZSaesse7I=</t>
  </si>
  <si>
    <t>SUBDIRECTORA DE FENERARIA JP II</t>
  </si>
  <si>
    <t>FUNERARIA JUAN PABLO II</t>
  </si>
  <si>
    <t>SUGEHIRA</t>
  </si>
  <si>
    <t>BORQUEZ</t>
  </si>
  <si>
    <t>43325.03</t>
  </si>
  <si>
    <t>32171.47</t>
  </si>
  <si>
    <t>1738478</t>
  </si>
  <si>
    <t>FfQk2K6t7o8=</t>
  </si>
  <si>
    <t>SUBDIRECTOR GENERAL</t>
  </si>
  <si>
    <t>SUBDIRECTORA DE PROTECION A LA NIÑEZ</t>
  </si>
  <si>
    <t>TANHYA KARINA</t>
  </si>
  <si>
    <t>GUERRERO</t>
  </si>
  <si>
    <t>35690.2</t>
  </si>
  <si>
    <t>32198.92</t>
  </si>
  <si>
    <t>1738477</t>
  </si>
  <si>
    <t>ucqajDVXgfs=</t>
  </si>
  <si>
    <t>COORD.DE EVENTOS Y DIFUS.SERVICIOS</t>
  </si>
  <si>
    <t>CRISTINA IRASEMA</t>
  </si>
  <si>
    <t>BRACAMONTE</t>
  </si>
  <si>
    <t>CAMACHO</t>
  </si>
  <si>
    <t>32690.2</t>
  </si>
  <si>
    <t>29198.92</t>
  </si>
  <si>
    <t>1738476</t>
  </si>
  <si>
    <t>q6xmEUtVgMc=</t>
  </si>
  <si>
    <t>FAUSTO DAMIAN</t>
  </si>
  <si>
    <t>13433.79</t>
  </si>
  <si>
    <t>1738475</t>
  </si>
  <si>
    <t>f6TWCJoC0/s=</t>
  </si>
  <si>
    <t>CHOFER PRODEAMA</t>
  </si>
  <si>
    <t>AMADO EMILIO</t>
  </si>
  <si>
    <t>VARGAS</t>
  </si>
  <si>
    <t>20823.49</t>
  </si>
  <si>
    <t>11900.65</t>
  </si>
  <si>
    <t>1738474</t>
  </si>
  <si>
    <t>zaDuNnbduwM=</t>
  </si>
  <si>
    <t>EVA VIVIANA</t>
  </si>
  <si>
    <t>BRISEÑO</t>
  </si>
  <si>
    <t>12020.79</t>
  </si>
  <si>
    <t>1738473</t>
  </si>
  <si>
    <t>R+gyNsqK3Zk=</t>
  </si>
  <si>
    <t>ENC.SEG. A MENORES CTROS DE ASIST.</t>
  </si>
  <si>
    <t>MARIA DEL ROSARIO</t>
  </si>
  <si>
    <t>BUELNA</t>
  </si>
  <si>
    <t>MENDIVIL</t>
  </si>
  <si>
    <t>18155.35</t>
  </si>
  <si>
    <t>16378.55</t>
  </si>
  <si>
    <t>1738472</t>
  </si>
  <si>
    <t>Ao6GaCT9tOs=</t>
  </si>
  <si>
    <t>RESEPCIONISTA GENERAL Y ENC. DE CAJA</t>
  </si>
  <si>
    <t>LUZ MARINA</t>
  </si>
  <si>
    <t>BUERAS</t>
  </si>
  <si>
    <t>ENCINAS</t>
  </si>
  <si>
    <t>34548.82</t>
  </si>
  <si>
    <t>15799.5</t>
  </si>
  <si>
    <t>1738471</t>
  </si>
  <si>
    <t>xU4cInw5hs0=</t>
  </si>
  <si>
    <t>EDUCADORA</t>
  </si>
  <si>
    <t>IRMA DOLORES</t>
  </si>
  <si>
    <t>ESCALANTE</t>
  </si>
  <si>
    <t>21476.79</t>
  </si>
  <si>
    <t>1738470</t>
  </si>
  <si>
    <t>FiK3i6CwErs=</t>
  </si>
  <si>
    <t>ATENCION CIUDADANA</t>
  </si>
  <si>
    <t>BEATRIZ ADRIANA</t>
  </si>
  <si>
    <t>BUSANEZ</t>
  </si>
  <si>
    <t>27483.1</t>
  </si>
  <si>
    <t>23561.96</t>
  </si>
  <si>
    <t>1738469</t>
  </si>
  <si>
    <t>CPYtwcAYCck=</t>
  </si>
  <si>
    <t>VIRGINIA</t>
  </si>
  <si>
    <t>BUSANI</t>
  </si>
  <si>
    <t>30665.89</t>
  </si>
  <si>
    <t>12485.31</t>
  </si>
  <si>
    <t>1738468</t>
  </si>
  <si>
    <t>rwzalZ1WFCA=</t>
  </si>
  <si>
    <t>RESP.DE SEG. MEDIOS DE COMUNICACION</t>
  </si>
  <si>
    <t>MARIA ENEDINA</t>
  </si>
  <si>
    <t>BUSTAMANTE</t>
  </si>
  <si>
    <t>BARRAZA</t>
  </si>
  <si>
    <t>24715.39</t>
  </si>
  <si>
    <t>18947.87</t>
  </si>
  <si>
    <t>1738467</t>
  </si>
  <si>
    <t>0pjVlyekuuQ=</t>
  </si>
  <si>
    <t>LUCINA</t>
  </si>
  <si>
    <t>1738466</t>
  </si>
  <si>
    <t>a3SACFmk1mE=</t>
  </si>
  <si>
    <t>ABOGADA DE ASISTENCIA JURIDICA</t>
  </si>
  <si>
    <t>YULIANA VALERIA</t>
  </si>
  <si>
    <t>BUZANI</t>
  </si>
  <si>
    <t>13464.33</t>
  </si>
  <si>
    <t>12041.2</t>
  </si>
  <si>
    <t>1738465</t>
  </si>
  <si>
    <t>/O/ydc8VCB0=</t>
  </si>
  <si>
    <t>RUBEN</t>
  </si>
  <si>
    <t>CABADA</t>
  </si>
  <si>
    <t>ALCANTAR</t>
  </si>
  <si>
    <t>26807.08</t>
  </si>
  <si>
    <t>12981.56</t>
  </si>
  <si>
    <t>1738464</t>
  </si>
  <si>
    <t>IYRetUYY71Q=</t>
  </si>
  <si>
    <t>DIFUSION Y APOYO ADMINISTRATIVO</t>
  </si>
  <si>
    <t>UNIDAD DE COMUNICACION SOCIAL</t>
  </si>
  <si>
    <t>ROSA ISELA</t>
  </si>
  <si>
    <t>CABUTO</t>
  </si>
  <si>
    <t>SOTO</t>
  </si>
  <si>
    <t>45281.41</t>
  </si>
  <si>
    <t>31816.33</t>
  </si>
  <si>
    <t>1738463</t>
  </si>
  <si>
    <t>Zg4mqgzK1Nk=</t>
  </si>
  <si>
    <t>LORENIA</t>
  </si>
  <si>
    <t>CAMPAS</t>
  </si>
  <si>
    <t>VILLALBA</t>
  </si>
  <si>
    <t>11893.92</t>
  </si>
  <si>
    <t>6909.28</t>
  </si>
  <si>
    <t>1738462</t>
  </si>
  <si>
    <t>pOxW0PSAyUE=</t>
  </si>
  <si>
    <t>CAMPOY</t>
  </si>
  <si>
    <t>30492.55</t>
  </si>
  <si>
    <t>7069.08</t>
  </si>
  <si>
    <t>1738461</t>
  </si>
  <si>
    <t>nZrtlpKVPcI=</t>
  </si>
  <si>
    <t>ENC.SUPERVICION A CTROS DE ASIST.SOC</t>
  </si>
  <si>
    <t>MARTIN JESUS</t>
  </si>
  <si>
    <t>CAMPUZANO</t>
  </si>
  <si>
    <t>28043.98</t>
  </si>
  <si>
    <t>24834.36</t>
  </si>
  <si>
    <t>1738460</t>
  </si>
  <si>
    <t>5S7Lqe9d4sc=</t>
  </si>
  <si>
    <t>COOR. DE CALIDAD,ORGANIZACION Y MET.</t>
  </si>
  <si>
    <t>AMADA ALMA</t>
  </si>
  <si>
    <t>CANO</t>
  </si>
  <si>
    <t>RANGEL</t>
  </si>
  <si>
    <t>47158.19</t>
  </si>
  <si>
    <t>31737.79</t>
  </si>
  <si>
    <t>1738459</t>
  </si>
  <si>
    <t>UCFbMQatVpM=</t>
  </si>
  <si>
    <t>AUXILIAR DE CONTROL VEHICULAR</t>
  </si>
  <si>
    <t>ENRIQUE ARMANDO</t>
  </si>
  <si>
    <t>CARDENAS</t>
  </si>
  <si>
    <t>BELDUCEA</t>
  </si>
  <si>
    <t>26708.55</t>
  </si>
  <si>
    <t>23766.91</t>
  </si>
  <si>
    <t>1738458</t>
  </si>
  <si>
    <t>bIFIS61HkWs=</t>
  </si>
  <si>
    <t>MARIA DEL CARMEN</t>
  </si>
  <si>
    <t>CARMONA</t>
  </si>
  <si>
    <t>BOLIVAR</t>
  </si>
  <si>
    <t>22673.49</t>
  </si>
  <si>
    <t>17182.71</t>
  </si>
  <si>
    <t>1738457</t>
  </si>
  <si>
    <t>zzLSRjOragQ=</t>
  </si>
  <si>
    <t>MARIA VERONICA</t>
  </si>
  <si>
    <t>CARRILLO</t>
  </si>
  <si>
    <t>41710.33</t>
  </si>
  <si>
    <t>24886.73</t>
  </si>
  <si>
    <t>1738456</t>
  </si>
  <si>
    <t>6Znpkbht+No=</t>
  </si>
  <si>
    <t>COCINERO</t>
  </si>
  <si>
    <t>JUAN MANUEL</t>
  </si>
  <si>
    <t>CASILLAS</t>
  </si>
  <si>
    <t>MARTINEZ</t>
  </si>
  <si>
    <t>1738455</t>
  </si>
  <si>
    <t>zYTGFRTncJ4=</t>
  </si>
  <si>
    <t>VIGILANTE</t>
  </si>
  <si>
    <t>CASTELLANOS</t>
  </si>
  <si>
    <t>GOMEZ</t>
  </si>
  <si>
    <t>28649.75</t>
  </si>
  <si>
    <t>21560.53</t>
  </si>
  <si>
    <t>1738454</t>
  </si>
  <si>
    <t>AFsH1XFu38U=</t>
  </si>
  <si>
    <t>SUBDIRECTORA DE ATENCIÓN CIUDADANA</t>
  </si>
  <si>
    <t>RITA SYLVIA</t>
  </si>
  <si>
    <t>CASTRO</t>
  </si>
  <si>
    <t>34197.85</t>
  </si>
  <si>
    <t>1738453</t>
  </si>
  <si>
    <t>ykCzg2t+2rc=</t>
  </si>
  <si>
    <t>COORD.ENL.CON ALBERG.E INST.DE INTE.</t>
  </si>
  <si>
    <t>LUZ ELENA</t>
  </si>
  <si>
    <t>35217.4</t>
  </si>
  <si>
    <t>17166.2</t>
  </si>
  <si>
    <t>1738452</t>
  </si>
  <si>
    <t>pgF+h2yBpWk=</t>
  </si>
  <si>
    <t>AUXILIAR CONTABLE</t>
  </si>
  <si>
    <t>BLANCA ALICIA</t>
  </si>
  <si>
    <t>DIAZ</t>
  </si>
  <si>
    <t>14478.72</t>
  </si>
  <si>
    <t>1738451</t>
  </si>
  <si>
    <t>0FgIT6VJh+w=</t>
  </si>
  <si>
    <t>MARIA LUISA</t>
  </si>
  <si>
    <t>24572.65</t>
  </si>
  <si>
    <t>1738450</t>
  </si>
  <si>
    <t>QkJsmb4Gg6c=</t>
  </si>
  <si>
    <t>ENFERMERA</t>
  </si>
  <si>
    <t>PATRICIA</t>
  </si>
  <si>
    <t>SANTA CRUZ</t>
  </si>
  <si>
    <t>17005.57</t>
  </si>
  <si>
    <t>14778.79</t>
  </si>
  <si>
    <t>1738449</t>
  </si>
  <si>
    <t>Xf/hKwFUI7Q=</t>
  </si>
  <si>
    <t>BECAS DELFINARIO</t>
  </si>
  <si>
    <t>ANABELL</t>
  </si>
  <si>
    <t>33467.85</t>
  </si>
  <si>
    <t>15650.13</t>
  </si>
  <si>
    <t>1738448</t>
  </si>
  <si>
    <t>vgZHJjC5XIQ=</t>
  </si>
  <si>
    <t>VISITAS DOMICILIARIAS Y APOYO OP.</t>
  </si>
  <si>
    <t>MIGUEL</t>
  </si>
  <si>
    <t>CAÑEDO</t>
  </si>
  <si>
    <t>DURAZO</t>
  </si>
  <si>
    <t>20567.95</t>
  </si>
  <si>
    <t>18425.61</t>
  </si>
  <si>
    <t>1738447</t>
  </si>
  <si>
    <t>8LRaLUn+E58=</t>
  </si>
  <si>
    <t>SUBDIRECTOR DE ADQUISICIONES</t>
  </si>
  <si>
    <t>PEDRO IVAN</t>
  </si>
  <si>
    <t>CELAYA</t>
  </si>
  <si>
    <t>RIVERA</t>
  </si>
  <si>
    <t>29479.24</t>
  </si>
  <si>
    <t>1738446</t>
  </si>
  <si>
    <t>wFGvWh6CCqU=</t>
  </si>
  <si>
    <t>AUXILIAR DE ALMACEN</t>
  </si>
  <si>
    <t>JULIO ALFONSO</t>
  </si>
  <si>
    <t>CERVANTES</t>
  </si>
  <si>
    <t>21156.59</t>
  </si>
  <si>
    <t>1738445</t>
  </si>
  <si>
    <t>DTd5JiP1YOs=</t>
  </si>
  <si>
    <t>ENCARGADA DE ARCHIVO</t>
  </si>
  <si>
    <t>MARIA ELDA</t>
  </si>
  <si>
    <t>CHAIDES</t>
  </si>
  <si>
    <t>CORRALES</t>
  </si>
  <si>
    <t>23979.56</t>
  </si>
  <si>
    <t>1738444</t>
  </si>
  <si>
    <t>Abyxv1Gqle4=</t>
  </si>
  <si>
    <t>MONICA PATRICIA</t>
  </si>
  <si>
    <t>CHAVEZ</t>
  </si>
  <si>
    <t>24570.72</t>
  </si>
  <si>
    <t>11627.66</t>
  </si>
  <si>
    <t>1738443</t>
  </si>
  <si>
    <t>myfvM1xtgRM=</t>
  </si>
  <si>
    <t>AUXILIAR ADMINISTRATIVO</t>
  </si>
  <si>
    <t>YOLANDA</t>
  </si>
  <si>
    <t>MIRANDA</t>
  </si>
  <si>
    <t>38463.91</t>
  </si>
  <si>
    <t>30560.65</t>
  </si>
  <si>
    <t>1738442</t>
  </si>
  <si>
    <t>FHhyUGpq2kg=</t>
  </si>
  <si>
    <t>AREA DE CONTROL TELEFONICO</t>
  </si>
  <si>
    <t>JOSE LUIS RAUL</t>
  </si>
  <si>
    <t>VITE</t>
  </si>
  <si>
    <t>11637.13</t>
  </si>
  <si>
    <t>1738441</t>
  </si>
  <si>
    <t>7GFcGC3cyW8=</t>
  </si>
  <si>
    <t>CARLOS ALEJANDRO</t>
  </si>
  <si>
    <t>CLAVERO</t>
  </si>
  <si>
    <t>14703.71</t>
  </si>
  <si>
    <t>1738440</t>
  </si>
  <si>
    <t>sep4n81HYCQ=</t>
  </si>
  <si>
    <t>GUILLERMO</t>
  </si>
  <si>
    <t>COHEN</t>
  </si>
  <si>
    <t>GIL</t>
  </si>
  <si>
    <t>12471.22</t>
  </si>
  <si>
    <t>1738439</t>
  </si>
  <si>
    <t>4Vzft16kUy8=</t>
  </si>
  <si>
    <t>SUBDIRECTOR JURIDICO</t>
  </si>
  <si>
    <t>MAYO ANTONIO</t>
  </si>
  <si>
    <t>COKER</t>
  </si>
  <si>
    <t>SOBARZO</t>
  </si>
  <si>
    <t>48275.03</t>
  </si>
  <si>
    <t>41958.61</t>
  </si>
  <si>
    <t>1738438</t>
  </si>
  <si>
    <t>XsJtk+MCdVQ=</t>
  </si>
  <si>
    <t>RESP. DE PROMOTORIA COMUNITARIA</t>
  </si>
  <si>
    <t>BELEN</t>
  </si>
  <si>
    <t>COLUNGA</t>
  </si>
  <si>
    <t>SOLIS</t>
  </si>
  <si>
    <t>28189.69</t>
  </si>
  <si>
    <t>24208.75</t>
  </si>
  <si>
    <t>1738437</t>
  </si>
  <si>
    <t>6yP02svMU0E=</t>
  </si>
  <si>
    <t>COORDINADORA ADMTVA PARQUE INFANTIL</t>
  </si>
  <si>
    <t>MARIA DE SOCORRO</t>
  </si>
  <si>
    <t>CONS</t>
  </si>
  <si>
    <t>1738436</t>
  </si>
  <si>
    <t>fGvN8ArDmeE=</t>
  </si>
  <si>
    <t>RECEPCIONISTA DE VALORACION MEDICA</t>
  </si>
  <si>
    <t>FRANCISCO</t>
  </si>
  <si>
    <t>CONTRERAS</t>
  </si>
  <si>
    <t>8221.47</t>
  </si>
  <si>
    <t>1738435</t>
  </si>
  <si>
    <t>nU8+8x+Wb4I=</t>
  </si>
  <si>
    <t>TECNICO EMBALSAMADOR</t>
  </si>
  <si>
    <t>SALVADOR</t>
  </si>
  <si>
    <t>GONZALEZ</t>
  </si>
  <si>
    <t>38556.84</t>
  </si>
  <si>
    <t>16551.4</t>
  </si>
  <si>
    <t>1738434</t>
  </si>
  <si>
    <t>oKwpQxAmXII=</t>
  </si>
  <si>
    <t>SILVIA GUADALUPE</t>
  </si>
  <si>
    <t>SAAVEDRA</t>
  </si>
  <si>
    <t>37346.9</t>
  </si>
  <si>
    <t>28434.04</t>
  </si>
  <si>
    <t>1738433</t>
  </si>
  <si>
    <t>DbLopJ5ri+I=</t>
  </si>
  <si>
    <t>MARCO ANTONIO</t>
  </si>
  <si>
    <t>ALCARAZ</t>
  </si>
  <si>
    <t>9584.45</t>
  </si>
  <si>
    <t>1738432</t>
  </si>
  <si>
    <t>Pqwjl3M7EFw=</t>
  </si>
  <si>
    <t>JULIA AURORA</t>
  </si>
  <si>
    <t>19220.45</t>
  </si>
  <si>
    <t>6588.97</t>
  </si>
  <si>
    <t>1738431</t>
  </si>
  <si>
    <t>8kWsIqfQ4ko=</t>
  </si>
  <si>
    <t>VILMA JUDITH</t>
  </si>
  <si>
    <t>1738430</t>
  </si>
  <si>
    <t>vzE7A2uddW4=</t>
  </si>
  <si>
    <t>SUPERVISORA TURNO VESPERTINO UNACARI</t>
  </si>
  <si>
    <t>SILVIA MARIA</t>
  </si>
  <si>
    <t>YANEZ</t>
  </si>
  <si>
    <t>10554.35</t>
  </si>
  <si>
    <t>1738429</t>
  </si>
  <si>
    <t>itMLRuMpXfI=</t>
  </si>
  <si>
    <t>COCINERA UNACARI</t>
  </si>
  <si>
    <t>ALBA GABRIELA</t>
  </si>
  <si>
    <t>CORONA</t>
  </si>
  <si>
    <t>10482.76</t>
  </si>
  <si>
    <t>1738428</t>
  </si>
  <si>
    <t>ZT7T8hYhaww=</t>
  </si>
  <si>
    <t>ENCARGADA DEL AREA DE PEDAGOGIA</t>
  </si>
  <si>
    <t>BEATRIZ GUADALUPE</t>
  </si>
  <si>
    <t>20208.49</t>
  </si>
  <si>
    <t>16450.23</t>
  </si>
  <si>
    <t>1738427</t>
  </si>
  <si>
    <t>k1SUWjDkuyw=</t>
  </si>
  <si>
    <t>ASISTENTE ADMINISTRATIVO</t>
  </si>
  <si>
    <t>LILIANA</t>
  </si>
  <si>
    <t>CORONADO</t>
  </si>
  <si>
    <t>22176.57</t>
  </si>
  <si>
    <t>18726.13</t>
  </si>
  <si>
    <t>1738426</t>
  </si>
  <si>
    <t>0ZsaWVCFjhM=</t>
  </si>
  <si>
    <t>KAREN OLIVIA</t>
  </si>
  <si>
    <t>11005.81</t>
  </si>
  <si>
    <t>1738425</t>
  </si>
  <si>
    <t>HF18EuNmoAw=</t>
  </si>
  <si>
    <t>SANDRA PATRICIA</t>
  </si>
  <si>
    <t>VELAZCO</t>
  </si>
  <si>
    <t>1738424</t>
  </si>
  <si>
    <t>kIXzkDILbIA=</t>
  </si>
  <si>
    <t>CAJERA</t>
  </si>
  <si>
    <t>SANDRA LUZ</t>
  </si>
  <si>
    <t>CORRAL</t>
  </si>
  <si>
    <t>32294.55</t>
  </si>
  <si>
    <t>15294.97</t>
  </si>
  <si>
    <t>1738423</t>
  </si>
  <si>
    <t>4MdZmCX1U7U=</t>
  </si>
  <si>
    <t>CLAUDIA GUADALUPE</t>
  </si>
  <si>
    <t>13774.9</t>
  </si>
  <si>
    <t>1738422</t>
  </si>
  <si>
    <t>O4BAUWOLeUs=</t>
  </si>
  <si>
    <t>RECEPCIONISTA GENERAL</t>
  </si>
  <si>
    <t>DIANA</t>
  </si>
  <si>
    <t>CORTAZAR</t>
  </si>
  <si>
    <t>MALDONADO</t>
  </si>
  <si>
    <t>29336.73</t>
  </si>
  <si>
    <t>10635.49</t>
  </si>
  <si>
    <t>1738421</t>
  </si>
  <si>
    <t>EWmxwUsvEoc=</t>
  </si>
  <si>
    <t>SUBSECRETARIO</t>
  </si>
  <si>
    <t>PROC.PROT.NIÑAS,NIÑOS Y ADOL.EDOSON.</t>
  </si>
  <si>
    <t>WENCESLAO</t>
  </si>
  <si>
    <t>AMADOR</t>
  </si>
  <si>
    <t>90321.09</t>
  </si>
  <si>
    <t>79415.79</t>
  </si>
  <si>
    <t>1738420</t>
  </si>
  <si>
    <t>KbF6QeZQ4bc=</t>
  </si>
  <si>
    <t>MARIA GUADALUPE</t>
  </si>
  <si>
    <t>BALBASTRO</t>
  </si>
  <si>
    <t>31373.18</t>
  </si>
  <si>
    <t>19798.5</t>
  </si>
  <si>
    <t>1738419</t>
  </si>
  <si>
    <t>dwVl/K57nfY=</t>
  </si>
  <si>
    <t>ENC. DE AREA DE SERV. DE PERSONAL</t>
  </si>
  <si>
    <t>ESPERANZA ELIZABETH</t>
  </si>
  <si>
    <t>29695.03</t>
  </si>
  <si>
    <t>16274.87</t>
  </si>
  <si>
    <t>1738418</t>
  </si>
  <si>
    <t>SozzeHp6VMg=</t>
  </si>
  <si>
    <t>COORD. PPTAL DE GASTO OPERATIVO</t>
  </si>
  <si>
    <t>MONICA</t>
  </si>
  <si>
    <t>42035.01</t>
  </si>
  <si>
    <t>35043.05</t>
  </si>
  <si>
    <t>1738417</t>
  </si>
  <si>
    <t>hoMIIYIRwiY=</t>
  </si>
  <si>
    <t>COORD.DE ENLACE ZONA SURESTE DEL EDO</t>
  </si>
  <si>
    <t>SAHANDRA VERONICA</t>
  </si>
  <si>
    <t>30690.2</t>
  </si>
  <si>
    <t>27198.92</t>
  </si>
  <si>
    <t>1738416</t>
  </si>
  <si>
    <t>tCxsEaa00Dc=</t>
  </si>
  <si>
    <t>VERIF.PROC.SEDE DE EVAL.Y CERT.PERS.</t>
  </si>
  <si>
    <t>NORA LILIA</t>
  </si>
  <si>
    <t>BARRERA</t>
  </si>
  <si>
    <t>27347.01</t>
  </si>
  <si>
    <t>1738415</t>
  </si>
  <si>
    <t>fPQ7YpFxhDI=</t>
  </si>
  <si>
    <t>MARIA VICTORIA</t>
  </si>
  <si>
    <t>1738414</t>
  </si>
  <si>
    <t>uL6uK4Fs7LQ=</t>
  </si>
  <si>
    <t>SUPERVISORA TURNO MATUTINO UNACARI</t>
  </si>
  <si>
    <t>CYNTHIA ISABEL</t>
  </si>
  <si>
    <t>FEDERICO</t>
  </si>
  <si>
    <t>18592.51</t>
  </si>
  <si>
    <t>16605.35</t>
  </si>
  <si>
    <t>1738413</t>
  </si>
  <si>
    <t>uJR2CdrZO8I=</t>
  </si>
  <si>
    <t>COMISIONADA A S.U.T.S.P.E.S.</t>
  </si>
  <si>
    <t>ANA MARIA</t>
  </si>
  <si>
    <t>FELIX</t>
  </si>
  <si>
    <t>14832.77</t>
  </si>
  <si>
    <t>1738412</t>
  </si>
  <si>
    <t>qS/kOlZ6VP8=</t>
  </si>
  <si>
    <t>11074.59</t>
  </si>
  <si>
    <t>1738411</t>
  </si>
  <si>
    <t>w9WMPECU8AU=</t>
  </si>
  <si>
    <t>ILEANA</t>
  </si>
  <si>
    <t>PALENCIA</t>
  </si>
  <si>
    <t>25761.27</t>
  </si>
  <si>
    <t>20160.09</t>
  </si>
  <si>
    <t>1738410</t>
  </si>
  <si>
    <t>gDGv+A27s4U=</t>
  </si>
  <si>
    <t>JEFE DE DEPARTAMENTO</t>
  </si>
  <si>
    <t>UNIDAD DE SEGUIMIENTO Y ENLACE ADMVO</t>
  </si>
  <si>
    <t>KARINA</t>
  </si>
  <si>
    <t>31503.92</t>
  </si>
  <si>
    <t>24008.06</t>
  </si>
  <si>
    <t>1738409</t>
  </si>
  <si>
    <t>gK/2pVOYjCI=</t>
  </si>
  <si>
    <t>AUXILIAR DE TERAPIA  DE LENGUAJE</t>
  </si>
  <si>
    <t>ANA CECILIA</t>
  </si>
  <si>
    <t>CUBILLAS</t>
  </si>
  <si>
    <t>ROMERO</t>
  </si>
  <si>
    <t>32386.87</t>
  </si>
  <si>
    <t>1738408</t>
  </si>
  <si>
    <t>EdYLIWBV6QA=</t>
  </si>
  <si>
    <t>PEDAGOGA</t>
  </si>
  <si>
    <t>CUEN</t>
  </si>
  <si>
    <t>HERRERA</t>
  </si>
  <si>
    <t>16547.97</t>
  </si>
  <si>
    <t>1738407</t>
  </si>
  <si>
    <t>u6J5EWp8+eQ=</t>
  </si>
  <si>
    <t>CUEVAS</t>
  </si>
  <si>
    <t>OZUNA</t>
  </si>
  <si>
    <t>13105.57</t>
  </si>
  <si>
    <t>1738406</t>
  </si>
  <si>
    <t>3xR6zQT7dZ4=</t>
  </si>
  <si>
    <t>VERF.PROS.SEDE EVAL.Y CERTF. PERSON.</t>
  </si>
  <si>
    <t>AGUEDA MARIA</t>
  </si>
  <si>
    <t>DANIEL</t>
  </si>
  <si>
    <t>VILLEGAS</t>
  </si>
  <si>
    <t>25068.79</t>
  </si>
  <si>
    <t>19676.61</t>
  </si>
  <si>
    <t>1738405</t>
  </si>
  <si>
    <t>hIWeVnEf4CM=</t>
  </si>
  <si>
    <t>ENC.AREA DE DEPORT. Y TRANSP.ADAPT.</t>
  </si>
  <si>
    <t>AIDA GUADALUPE</t>
  </si>
  <si>
    <t>DAVILA</t>
  </si>
  <si>
    <t>ELIAS GONZALEZ</t>
  </si>
  <si>
    <t>18921.91</t>
  </si>
  <si>
    <t>1738404</t>
  </si>
  <si>
    <t>JLBiNZ/cMhM=</t>
  </si>
  <si>
    <t>COORDINADORA DE TRABAJO SOCIAL</t>
  </si>
  <si>
    <t>KARLA LOURDES</t>
  </si>
  <si>
    <t>RAMIREZ</t>
  </si>
  <si>
    <t>29708.55</t>
  </si>
  <si>
    <t>25482.97</t>
  </si>
  <si>
    <t>1738403</t>
  </si>
  <si>
    <t>BnkNFTdEzl4=</t>
  </si>
  <si>
    <t>ENC. OFNA DE ATN A MEDIOS DE COMUN.</t>
  </si>
  <si>
    <t>ILSE ANAHI</t>
  </si>
  <si>
    <t>DEL CASTILLO</t>
  </si>
  <si>
    <t>34503.92</t>
  </si>
  <si>
    <t>31164.32</t>
  </si>
  <si>
    <t>1738402</t>
  </si>
  <si>
    <t>G73odSAe98E=</t>
  </si>
  <si>
    <t>COORDINADORA ADMINISTRATIVA DEL CREE</t>
  </si>
  <si>
    <t>DEL MORAL</t>
  </si>
  <si>
    <t>ZAYAS</t>
  </si>
  <si>
    <t>38788.56</t>
  </si>
  <si>
    <t>26446.76</t>
  </si>
  <si>
    <t>1738401</t>
  </si>
  <si>
    <t>J5zhbEBwwJw=</t>
  </si>
  <si>
    <t>TERESITA</t>
  </si>
  <si>
    <t>DEL RINCON</t>
  </si>
  <si>
    <t>JURADO</t>
  </si>
  <si>
    <t>18365.71</t>
  </si>
  <si>
    <t>1738400</t>
  </si>
  <si>
    <t>TYAjgX3PCR8=</t>
  </si>
  <si>
    <t>SEGUIMIENTO A CORRESP. Y ARCHIVO</t>
  </si>
  <si>
    <t>CARMEN PATRICIA</t>
  </si>
  <si>
    <t>FIMBRES</t>
  </si>
  <si>
    <t>44958.19</t>
  </si>
  <si>
    <t>28780.39</t>
  </si>
  <si>
    <t>1738399</t>
  </si>
  <si>
    <t>MWLMOlbUyWg=</t>
  </si>
  <si>
    <t>AIDA</t>
  </si>
  <si>
    <t>DELGADO</t>
  </si>
  <si>
    <t>LAUTERIO</t>
  </si>
  <si>
    <t>26017.76</t>
  </si>
  <si>
    <t>1738398</t>
  </si>
  <si>
    <t>FaLm+3y/Oxw=</t>
  </si>
  <si>
    <t>ENC. AREA  DE CUOTAS DE SERVICIO</t>
  </si>
  <si>
    <t>MANUELA</t>
  </si>
  <si>
    <t>40897.15</t>
  </si>
  <si>
    <t>30046.53</t>
  </si>
  <si>
    <t>1738397</t>
  </si>
  <si>
    <t>y0FevTYseSM=</t>
  </si>
  <si>
    <t>REPONSABLE DEL TALLER DE COSTURA</t>
  </si>
  <si>
    <t>ROSARIO GUADALUPE</t>
  </si>
  <si>
    <t>DESSENS</t>
  </si>
  <si>
    <t>SERRANO</t>
  </si>
  <si>
    <t>15321.19</t>
  </si>
  <si>
    <t>1738396</t>
  </si>
  <si>
    <t>dyvUsKU6A6g=</t>
  </si>
  <si>
    <t>COORD ADMINISTRATIVA CAIM UNACARI</t>
  </si>
  <si>
    <t>LIZETH GUADALUPE</t>
  </si>
  <si>
    <t>DEWAR</t>
  </si>
  <si>
    <t>31448.92</t>
  </si>
  <si>
    <t>1738395</t>
  </si>
  <si>
    <t>I7NdJ1CIZ+I=</t>
  </si>
  <si>
    <t>CAPTURISTA DEL PADRON</t>
  </si>
  <si>
    <t>VALERIA ISABEL</t>
  </si>
  <si>
    <t>RASCON</t>
  </si>
  <si>
    <t>1738394</t>
  </si>
  <si>
    <t>q/+4g28e2zM=</t>
  </si>
  <si>
    <t>ANA BERTHA</t>
  </si>
  <si>
    <t>ANGEL</t>
  </si>
  <si>
    <t>20043.87</t>
  </si>
  <si>
    <t>17369.83</t>
  </si>
  <si>
    <t>1738393</t>
  </si>
  <si>
    <t>JZT8ZqBNCG4=</t>
  </si>
  <si>
    <t>GRACIELA</t>
  </si>
  <si>
    <t>ANGELES</t>
  </si>
  <si>
    <t>23824.37</t>
  </si>
  <si>
    <t>1738392</t>
  </si>
  <si>
    <t>WyokvGa4Q80=</t>
  </si>
  <si>
    <t>ARCHIVISTA</t>
  </si>
  <si>
    <t>KIMBERLY</t>
  </si>
  <si>
    <t>PADILLA</t>
  </si>
  <si>
    <t>10420.79</t>
  </si>
  <si>
    <t>1738391</t>
  </si>
  <si>
    <t>iTnJHN1qF1o=</t>
  </si>
  <si>
    <t>PATRICIA ELENA</t>
  </si>
  <si>
    <t>SILVA</t>
  </si>
  <si>
    <t>8075.83</t>
  </si>
  <si>
    <t>1738390</t>
  </si>
  <si>
    <t>9VRFmsrtjNs=</t>
  </si>
  <si>
    <t>ROBERTO</t>
  </si>
  <si>
    <t>1738389</t>
  </si>
  <si>
    <t>fj8pseHV4bE=</t>
  </si>
  <si>
    <t>AUXILIAR DE EVENTOS</t>
  </si>
  <si>
    <t>SARA MERCEDES</t>
  </si>
  <si>
    <t>19119.65</t>
  </si>
  <si>
    <t>11803.55</t>
  </si>
  <si>
    <t>1738388</t>
  </si>
  <si>
    <t>kkLvENCYSLk=</t>
  </si>
  <si>
    <t>MA JESUS</t>
  </si>
  <si>
    <t>ORTEGA</t>
  </si>
  <si>
    <t>23841.07</t>
  </si>
  <si>
    <t>20852.74</t>
  </si>
  <si>
    <t>1738387</t>
  </si>
  <si>
    <t>yTcgq6o2oDo=</t>
  </si>
  <si>
    <t>PAMELA DEL CARMEN</t>
  </si>
  <si>
    <t>30919.15</t>
  </si>
  <si>
    <t>26631.04</t>
  </si>
  <si>
    <t>1738386</t>
  </si>
  <si>
    <t>Qy3wRCjCM/A=</t>
  </si>
  <si>
    <t>TECNICO EMBALSAMADOR Y ENC. ALMACEN</t>
  </si>
  <si>
    <t>MARIO HUNTER</t>
  </si>
  <si>
    <t>ELIZONDO</t>
  </si>
  <si>
    <t>MEJIA</t>
  </si>
  <si>
    <t>34162.26</t>
  </si>
  <si>
    <t>23420.88</t>
  </si>
  <si>
    <t>1738385</t>
  </si>
  <si>
    <t>RIpA7gTXs8U=</t>
  </si>
  <si>
    <t>PSICOLOGO EN PSICOPEDAGOGIA</t>
  </si>
  <si>
    <t>ALMA LORENA</t>
  </si>
  <si>
    <t>32850.37</t>
  </si>
  <si>
    <t>25291.01</t>
  </si>
  <si>
    <t>1738384</t>
  </si>
  <si>
    <t>WVEXKI+2sK8=</t>
  </si>
  <si>
    <t>ENCARGADO AREA ATN MEDICA MOD. NOG.</t>
  </si>
  <si>
    <t>FRANCISCO MANUEL</t>
  </si>
  <si>
    <t>DE LA CRUZ</t>
  </si>
  <si>
    <t>28043.92</t>
  </si>
  <si>
    <t>24931.54</t>
  </si>
  <si>
    <t>1738383</t>
  </si>
  <si>
    <t>XPufNaLlxyE=</t>
  </si>
  <si>
    <t>COORDINADOR GRAL. DE ADMINISTRACION</t>
  </si>
  <si>
    <t>COORD. GENERAL ADMON.</t>
  </si>
  <si>
    <t>JUAN CARLOS</t>
  </si>
  <si>
    <t>97093.93</t>
  </si>
  <si>
    <t>81240.89</t>
  </si>
  <si>
    <t>1738382</t>
  </si>
  <si>
    <t>o6E5s+udRUs=</t>
  </si>
  <si>
    <t>DESARROLLADOR DE SISTEMAS</t>
  </si>
  <si>
    <t>MARCELA VICTORIA</t>
  </si>
  <si>
    <t>MEDINA</t>
  </si>
  <si>
    <t>29461.49</t>
  </si>
  <si>
    <t>24042.22</t>
  </si>
  <si>
    <t>1738381</t>
  </si>
  <si>
    <t>lSmsrf+sOSM=</t>
  </si>
  <si>
    <t>SILVIA IRENE</t>
  </si>
  <si>
    <t>QUIJADA</t>
  </si>
  <si>
    <t>10393.01</t>
  </si>
  <si>
    <t>1738380</t>
  </si>
  <si>
    <t>V9GO9R0VtQU=</t>
  </si>
  <si>
    <t>CHOFER DE DIRECCION</t>
  </si>
  <si>
    <t>MARTIN MIGUEL</t>
  </si>
  <si>
    <t>RENDON</t>
  </si>
  <si>
    <t>25661.63</t>
  </si>
  <si>
    <t>11375.17</t>
  </si>
  <si>
    <t>1738379</t>
  </si>
  <si>
    <t>pM1yz0g0wAM=</t>
  </si>
  <si>
    <t>CLAUDIO ALFONSO</t>
  </si>
  <si>
    <t>RIOS</t>
  </si>
  <si>
    <t>9548.73</t>
  </si>
  <si>
    <t>1738378</t>
  </si>
  <si>
    <t>QpQsswiui2w=</t>
  </si>
  <si>
    <t>ENC. DE OFICINA DE DIFUSION</t>
  </si>
  <si>
    <t>DINA DOLORES</t>
  </si>
  <si>
    <t>ENRIQUEZ</t>
  </si>
  <si>
    <t>ARAUJO</t>
  </si>
  <si>
    <t>42450.01</t>
  </si>
  <si>
    <t>31443.15</t>
  </si>
  <si>
    <t>1738377</t>
  </si>
  <si>
    <t>uoSZhnZdLeM=</t>
  </si>
  <si>
    <t>09A</t>
  </si>
  <si>
    <t>JEFE DE PROYECTOS</t>
  </si>
  <si>
    <t>COORDINADORA DE PROFESIONALIZACION</t>
  </si>
  <si>
    <t>47475.15</t>
  </si>
  <si>
    <t>33058.37</t>
  </si>
  <si>
    <t>1738376</t>
  </si>
  <si>
    <t>9iI4vS3Wl0Y=</t>
  </si>
  <si>
    <t>BLANCA ESTHELA</t>
  </si>
  <si>
    <t>24723.49</t>
  </si>
  <si>
    <t>15932.15</t>
  </si>
  <si>
    <t>1738375</t>
  </si>
  <si>
    <t>JtoXzQcP4gs=</t>
  </si>
  <si>
    <t>01I</t>
  </si>
  <si>
    <t>10788.12</t>
  </si>
  <si>
    <t>6664.08</t>
  </si>
  <si>
    <t>1738374</t>
  </si>
  <si>
    <t>n3h0i5uu6D0=</t>
  </si>
  <si>
    <t>CHOFER DE RECURSOS HUMANOS</t>
  </si>
  <si>
    <t>HECTOR VICENTE</t>
  </si>
  <si>
    <t>OCHOA</t>
  </si>
  <si>
    <t>18956.02</t>
  </si>
  <si>
    <t>1738373</t>
  </si>
  <si>
    <t>6p8/s1hHYYs=</t>
  </si>
  <si>
    <t>AREA DE LAVANDERIA</t>
  </si>
  <si>
    <t>AGRIPINA DEL CARMEN</t>
  </si>
  <si>
    <t>16368.43</t>
  </si>
  <si>
    <t>1738372</t>
  </si>
  <si>
    <t>NqfhkvQF0SI=</t>
  </si>
  <si>
    <t>TRABAJO SOCIAL ATN TEMP. DE LA DISC.</t>
  </si>
  <si>
    <t>MARTINA</t>
  </si>
  <si>
    <t>YOCUPICIO</t>
  </si>
  <si>
    <t>20908.35</t>
  </si>
  <si>
    <t>17318.59</t>
  </si>
  <si>
    <t>1738371</t>
  </si>
  <si>
    <t>4CiyNe8b4BI=</t>
  </si>
  <si>
    <t>PEDAGOGA EN UNACARI</t>
  </si>
  <si>
    <t>MARIA MERCEDES</t>
  </si>
  <si>
    <t>GUTIERREZ</t>
  </si>
  <si>
    <t>1738370</t>
  </si>
  <si>
    <t>uKNJeZRs8Hk=</t>
  </si>
  <si>
    <t>AUXILIAR DE INSTRUCTOR</t>
  </si>
  <si>
    <t>DANIEL GUILLERMO</t>
  </si>
  <si>
    <t>ESCOBOSA</t>
  </si>
  <si>
    <t>ROBINSON</t>
  </si>
  <si>
    <t>1738369</t>
  </si>
  <si>
    <t>bec45t1DhrU=</t>
  </si>
  <si>
    <t>ENCARGADO DE AREA DE SERV. GRALES</t>
  </si>
  <si>
    <t>24924.57</t>
  </si>
  <si>
    <t>20694.93</t>
  </si>
  <si>
    <t>1738368</t>
  </si>
  <si>
    <t>104uiOyHwHw=</t>
  </si>
  <si>
    <t>JARDINERO</t>
  </si>
  <si>
    <t>ISMAEL</t>
  </si>
  <si>
    <t>FLORES</t>
  </si>
  <si>
    <t>18097.09</t>
  </si>
  <si>
    <t>1738367</t>
  </si>
  <si>
    <t>RVXiczNNguQ=</t>
  </si>
  <si>
    <t>ENC. OFNA DE CAPAC. PARA LA SALUD</t>
  </si>
  <si>
    <t>LUZ ELIZABETH</t>
  </si>
  <si>
    <t>HERNANDEZ</t>
  </si>
  <si>
    <t>39490.57</t>
  </si>
  <si>
    <t>31876.01</t>
  </si>
  <si>
    <t>1738366</t>
  </si>
  <si>
    <t>2N8aMgnOiwo=</t>
  </si>
  <si>
    <t>MONICA MARIA</t>
  </si>
  <si>
    <t>NAVARRO</t>
  </si>
  <si>
    <t>1738365</t>
  </si>
  <si>
    <t>4vdK1rQmbZY=</t>
  </si>
  <si>
    <t>AREA DE TRAB.SOC. Y ASISTENCIA NOG.</t>
  </si>
  <si>
    <t>MARINA ALEJANDRA</t>
  </si>
  <si>
    <t>1738364</t>
  </si>
  <si>
    <t>kcmEFj7l5Yk=</t>
  </si>
  <si>
    <t>OFICINA DE TRABAJO SOCIAL</t>
  </si>
  <si>
    <t>CARLOS HERNAN</t>
  </si>
  <si>
    <t>ROJAS</t>
  </si>
  <si>
    <t>16098.36</t>
  </si>
  <si>
    <t>1738363</t>
  </si>
  <si>
    <t>rpLyBMcIwpM=</t>
  </si>
  <si>
    <t>RESP.ANALISIS DE DATOS Y ELAB.INF.</t>
  </si>
  <si>
    <t>VALERIA</t>
  </si>
  <si>
    <t>ESTRADA</t>
  </si>
  <si>
    <t>23669.57</t>
  </si>
  <si>
    <t>12813.39</t>
  </si>
  <si>
    <t>1738362</t>
  </si>
  <si>
    <t>IX5JjcZ+bUM=</t>
  </si>
  <si>
    <t>ENCARGADA DE COCINA</t>
  </si>
  <si>
    <t>RITA</t>
  </si>
  <si>
    <t>19166.13</t>
  </si>
  <si>
    <t>1738361</t>
  </si>
  <si>
    <t>zQjh/wWpUlU=</t>
  </si>
  <si>
    <t>AREA DE TRAB. SOC. Y ASISTENCIA NOG.</t>
  </si>
  <si>
    <t>FAUSTO ANTONIO</t>
  </si>
  <si>
    <t>11252.35</t>
  </si>
  <si>
    <t>1738360</t>
  </si>
  <si>
    <t>7qzxCQBpE+c=</t>
  </si>
  <si>
    <t>RAMON ARTURO</t>
  </si>
  <si>
    <t>ESTRELLA</t>
  </si>
  <si>
    <t>ACEVEDO</t>
  </si>
  <si>
    <t>23138.89</t>
  </si>
  <si>
    <t>10542.31</t>
  </si>
  <si>
    <t>1738359</t>
  </si>
  <si>
    <t>xfLaZgDQkZI=</t>
  </si>
  <si>
    <t>ROBERTO CARLOS</t>
  </si>
  <si>
    <t>FARIAS</t>
  </si>
  <si>
    <t>28481.42</t>
  </si>
  <si>
    <t>22980.38</t>
  </si>
  <si>
    <t>1738358</t>
  </si>
  <si>
    <t>GutSvtRr5wo=</t>
  </si>
  <si>
    <t>COORDINADORA ADMTVA DE DPAYDC</t>
  </si>
  <si>
    <t>LUZ IMELDA</t>
  </si>
  <si>
    <t>CARMELO</t>
  </si>
  <si>
    <t>1738357</t>
  </si>
  <si>
    <t>ySWzosPkOVQ=</t>
  </si>
  <si>
    <t>INTENDENTE DE OF. GRALES. Y CENTROS</t>
  </si>
  <si>
    <t>MARIA FRANCISCA</t>
  </si>
  <si>
    <t>14451.03</t>
  </si>
  <si>
    <t>1738356</t>
  </si>
  <si>
    <t>oIEUA67aCLY=</t>
  </si>
  <si>
    <t>CONTADOR</t>
  </si>
  <si>
    <t>JANNETHE DEL CARMEN</t>
  </si>
  <si>
    <t>41364.39</t>
  </si>
  <si>
    <t>26134.21</t>
  </si>
  <si>
    <t>1738355</t>
  </si>
  <si>
    <t>koJr9Ge+nbw=</t>
  </si>
  <si>
    <t>TIT.DE LA UNIDAD DE ASUNTOS JURIDICO</t>
  </si>
  <si>
    <t>UNIDAD DE ASESORIA LEGAL</t>
  </si>
  <si>
    <t>CARLOS</t>
  </si>
  <si>
    <t>GAXIOLA</t>
  </si>
  <si>
    <t>70761.83</t>
  </si>
  <si>
    <t>61735.67</t>
  </si>
  <si>
    <t>1738354</t>
  </si>
  <si>
    <t>IanI82BOTbI=</t>
  </si>
  <si>
    <t>AISTENTE EDUCATIVA</t>
  </si>
  <si>
    <t>ANA DOLORES</t>
  </si>
  <si>
    <t>GRIJALVA</t>
  </si>
  <si>
    <t>35753.49</t>
  </si>
  <si>
    <t>21597.49</t>
  </si>
  <si>
    <t>1738353</t>
  </si>
  <si>
    <t>tLXxX/bqaJw=</t>
  </si>
  <si>
    <t>ATENCION A AUDITORIAS</t>
  </si>
  <si>
    <t>DELIA REMEDIOS</t>
  </si>
  <si>
    <t>27101.56</t>
  </si>
  <si>
    <t>1738352</t>
  </si>
  <si>
    <t>/m56dmrSJK8=</t>
  </si>
  <si>
    <t>MARTHA REFUGIO</t>
  </si>
  <si>
    <t>MUÑOZ</t>
  </si>
  <si>
    <t>1738351</t>
  </si>
  <si>
    <t>HNxaeDGK8P8=</t>
  </si>
  <si>
    <t>AREA DE SERV.GRLS A CTROS Y OFNAS G.</t>
  </si>
  <si>
    <t>FRANCISCO ISRAEL</t>
  </si>
  <si>
    <t>NARANJO</t>
  </si>
  <si>
    <t>44047.77</t>
  </si>
  <si>
    <t>33388.21</t>
  </si>
  <si>
    <t>1738350</t>
  </si>
  <si>
    <t>OayMX4ar+h4=</t>
  </si>
  <si>
    <t>INTENDENTE CID</t>
  </si>
  <si>
    <t>ROSA JOSEFINA</t>
  </si>
  <si>
    <t>FERNANDEZ</t>
  </si>
  <si>
    <t>9546.25</t>
  </si>
  <si>
    <t>1738349</t>
  </si>
  <si>
    <t>t+zmftZQkCI=</t>
  </si>
  <si>
    <t>SECRETARIA SUBDIRECION DEL CREE</t>
  </si>
  <si>
    <t>MARISELA</t>
  </si>
  <si>
    <t>SESMA</t>
  </si>
  <si>
    <t>16451.87</t>
  </si>
  <si>
    <t>15571.71</t>
  </si>
  <si>
    <t>1738348</t>
  </si>
  <si>
    <t>IT75GVXtORY=</t>
  </si>
  <si>
    <t>COORD. DE VOLUNTARIADO Y ARTETERAPIA</t>
  </si>
  <si>
    <t>ANA CELIA</t>
  </si>
  <si>
    <t>FERRARIS</t>
  </si>
  <si>
    <t>CORELLA</t>
  </si>
  <si>
    <t>24768.51</t>
  </si>
  <si>
    <t>17371.23</t>
  </si>
  <si>
    <t>1738347</t>
  </si>
  <si>
    <t>EwOA1u9azyQ=</t>
  </si>
  <si>
    <t>FAUSTINO</t>
  </si>
  <si>
    <t>ANAYA</t>
  </si>
  <si>
    <t>9381.31</t>
  </si>
  <si>
    <t>1738346</t>
  </si>
  <si>
    <t>9qXRF0j1B+8=</t>
  </si>
  <si>
    <t>SEG. A CORRESPONDENCIA Y ARCHIVO</t>
  </si>
  <si>
    <t>SOCORRO VERONICA</t>
  </si>
  <si>
    <t>32294.53</t>
  </si>
  <si>
    <t>20577.31</t>
  </si>
  <si>
    <t>1738345</t>
  </si>
  <si>
    <t>APmgdg+IeQc=</t>
  </si>
  <si>
    <t>COORDINACION ADMINISTRATIVA.</t>
  </si>
  <si>
    <t>EDITH ELVIRA</t>
  </si>
  <si>
    <t>SILVAS</t>
  </si>
  <si>
    <t>29500.64</t>
  </si>
  <si>
    <t>1738344</t>
  </si>
  <si>
    <t>ZTl3LvJqvRM=</t>
  </si>
  <si>
    <t>AUX.ADMVO DE COORD.DE TRAB. SOCIAL</t>
  </si>
  <si>
    <t>32132.41</t>
  </si>
  <si>
    <t>25747.25</t>
  </si>
  <si>
    <t>1738343</t>
  </si>
  <si>
    <t>VLbDgSEeLts=</t>
  </si>
  <si>
    <t>SECRETARIA DE DIRECCION</t>
  </si>
  <si>
    <t>MARIA MAGDALENA</t>
  </si>
  <si>
    <t>15965.59</t>
  </si>
  <si>
    <t>1738342</t>
  </si>
  <si>
    <t>uWhDPWrqjnM=</t>
  </si>
  <si>
    <t>COORDINADORA DE CONTABILIDAD</t>
  </si>
  <si>
    <t>CASANDRA</t>
  </si>
  <si>
    <t>29841.45</t>
  </si>
  <si>
    <t>1738341</t>
  </si>
  <si>
    <t>Mx3UrDLVYpE=</t>
  </si>
  <si>
    <t>ENC. DE TRABAJO SOCIAL Y SEGUIMIENTO</t>
  </si>
  <si>
    <t>CLARA MARGARITA</t>
  </si>
  <si>
    <t>14806.79</t>
  </si>
  <si>
    <t>1738340</t>
  </si>
  <si>
    <t>DnWU7YF+Eeg=</t>
  </si>
  <si>
    <t>OLGA RAMONA</t>
  </si>
  <si>
    <t>GALLEGOS</t>
  </si>
  <si>
    <t>9547.2</t>
  </si>
  <si>
    <t>7288.02</t>
  </si>
  <si>
    <t>1738339</t>
  </si>
  <si>
    <t>cjSjlqrURl8=</t>
  </si>
  <si>
    <t>COORDINADORA GENERAL DE OPERACIÓN</t>
  </si>
  <si>
    <t>COORDINACION GRAL. DE OPERACION</t>
  </si>
  <si>
    <t>SUSANA ISABEL</t>
  </si>
  <si>
    <t>MEZA</t>
  </si>
  <si>
    <t>69961.83</t>
  </si>
  <si>
    <t>60935.67</t>
  </si>
  <si>
    <t>1738338</t>
  </si>
  <si>
    <t>a4BXpRAjvEQ=</t>
  </si>
  <si>
    <t>SIRLHEY EMANUELLA</t>
  </si>
  <si>
    <t>FRAUSTO</t>
  </si>
  <si>
    <t>17213.45</t>
  </si>
  <si>
    <t>14705.62</t>
  </si>
  <si>
    <t>1738337</t>
  </si>
  <si>
    <t>4k9CqhCuHB4=</t>
  </si>
  <si>
    <t>COORD.DE RECL.SELEC.DE PER.Y CAPAC.</t>
  </si>
  <si>
    <t>40411.76</t>
  </si>
  <si>
    <t>17746.5</t>
  </si>
  <si>
    <t>1738336</t>
  </si>
  <si>
    <t>Si7eomPagzk=</t>
  </si>
  <si>
    <t>SUBPROCURADOR DE ASISTENCIA JURIDICA</t>
  </si>
  <si>
    <t>JORGE ADONAY</t>
  </si>
  <si>
    <t>GABRIEL</t>
  </si>
  <si>
    <t>1738335</t>
  </si>
  <si>
    <t>OZkS3y3Plro=</t>
  </si>
  <si>
    <t>ZURIAM EDITH</t>
  </si>
  <si>
    <t>JOCOBI</t>
  </si>
  <si>
    <t>9563.35</t>
  </si>
  <si>
    <t>1738334</t>
  </si>
  <si>
    <t>46oR+WLxvI4=</t>
  </si>
  <si>
    <t>LUZ AMELIA</t>
  </si>
  <si>
    <t>GALLARDO</t>
  </si>
  <si>
    <t>17492.77</t>
  </si>
  <si>
    <t>1738333</t>
  </si>
  <si>
    <t>uNeZG9UPCM4=</t>
  </si>
  <si>
    <t>SECRETARIA DEL PROCURADOR</t>
  </si>
  <si>
    <t>MA.  CRISTINA</t>
  </si>
  <si>
    <t>GALLEGO</t>
  </si>
  <si>
    <t>43256.24</t>
  </si>
  <si>
    <t>28404.94</t>
  </si>
  <si>
    <t>1738332</t>
  </si>
  <si>
    <t>MSp8g4e4bPY=</t>
  </si>
  <si>
    <t>TRABAJADORA SOCIAL AUXILIAR</t>
  </si>
  <si>
    <t>MARIA DIANELA</t>
  </si>
  <si>
    <t>GALVAN</t>
  </si>
  <si>
    <t>MONTERO</t>
  </si>
  <si>
    <t>10129.16</t>
  </si>
  <si>
    <t>1738331</t>
  </si>
  <si>
    <t>vVWQcwenI4A=</t>
  </si>
  <si>
    <t>GERARDO LAMBERTO</t>
  </si>
  <si>
    <t>GALVEZ</t>
  </si>
  <si>
    <t>1738330</t>
  </si>
  <si>
    <t>5Fjm5RxdZDw=</t>
  </si>
  <si>
    <t>INTENDENTE PRODEAMA</t>
  </si>
  <si>
    <t>FRANCISCA</t>
  </si>
  <si>
    <t>6545.8</t>
  </si>
  <si>
    <t>1738329</t>
  </si>
  <si>
    <t>DI1t5lBsud0=</t>
  </si>
  <si>
    <t>COORD.PPTAL DE SERVICIOS DEL PERSONA</t>
  </si>
  <si>
    <t>FRANCO</t>
  </si>
  <si>
    <t>27473.39</t>
  </si>
  <si>
    <t>1738328</t>
  </si>
  <si>
    <t>0NT3NFEs0xY=</t>
  </si>
  <si>
    <t>AREA DE SUPERVISION  Y SEGUIMIENTO</t>
  </si>
  <si>
    <t>KARLA PATRICIA</t>
  </si>
  <si>
    <t>PAZ</t>
  </si>
  <si>
    <t>1738327</t>
  </si>
  <si>
    <t>7V7VdgSvSN4=</t>
  </si>
  <si>
    <t>ABOGADO</t>
  </si>
  <si>
    <t>REYNA JAZMINE</t>
  </si>
  <si>
    <t>GAMBOA</t>
  </si>
  <si>
    <t>1738326</t>
  </si>
  <si>
    <t>7PxLraFOUOE=</t>
  </si>
  <si>
    <t>AUXILIAR DE PSICOPEDAGOGIA</t>
  </si>
  <si>
    <t>ELSA GUADALUPE</t>
  </si>
  <si>
    <t>GANDARA</t>
  </si>
  <si>
    <t>ASTIAZARAN</t>
  </si>
  <si>
    <t>31690.2</t>
  </si>
  <si>
    <t>26445.19</t>
  </si>
  <si>
    <t>1738325</t>
  </si>
  <si>
    <t>0dpSV/l+oKM=</t>
  </si>
  <si>
    <t>AUXILIAR ARCHIVO CLINICO</t>
  </si>
  <si>
    <t>JOSE RICARDO</t>
  </si>
  <si>
    <t>TOLEDO</t>
  </si>
  <si>
    <t>32005.2</t>
  </si>
  <si>
    <t>26740.9</t>
  </si>
  <si>
    <t>1738324</t>
  </si>
  <si>
    <t>FYRLp8UVrCo=</t>
  </si>
  <si>
    <t>MED. ESP. EN REHABILITACION FISICA</t>
  </si>
  <si>
    <t>GARAMENDI</t>
  </si>
  <si>
    <t>21839.62</t>
  </si>
  <si>
    <t>1738323</t>
  </si>
  <si>
    <t>0q0IWxU1arA=</t>
  </si>
  <si>
    <t>ENCARGADA DEL AREA DE TRABAJO SOCIAL</t>
  </si>
  <si>
    <t>40164.39</t>
  </si>
  <si>
    <t>27329.43</t>
  </si>
  <si>
    <t>1738322</t>
  </si>
  <si>
    <t>+N9n/Aib17c=</t>
  </si>
  <si>
    <t>MARIA EUGENIA</t>
  </si>
  <si>
    <t>13712.19</t>
  </si>
  <si>
    <t>1738321</t>
  </si>
  <si>
    <t>UV2xMhNEjtM=</t>
  </si>
  <si>
    <t>ASIST. SUBDIRECCIÓN DE NÓMINA</t>
  </si>
  <si>
    <t>ARAM</t>
  </si>
  <si>
    <t>22863.24</t>
  </si>
  <si>
    <t>16999.94</t>
  </si>
  <si>
    <t>1738320</t>
  </si>
  <si>
    <t>QYCnDXwYWK8=</t>
  </si>
  <si>
    <t>COORD. DE PROTECCION CIVIL</t>
  </si>
  <si>
    <t>JORGE ENRIQUE</t>
  </si>
  <si>
    <t>CARRANZA</t>
  </si>
  <si>
    <t>22622.59</t>
  </si>
  <si>
    <t>1738319</t>
  </si>
  <si>
    <t>yf7o7JtCSOw=</t>
  </si>
  <si>
    <t>TERAPEUTA FISICA CREE</t>
  </si>
  <si>
    <t>MONICA D IVANA</t>
  </si>
  <si>
    <t>16778.72</t>
  </si>
  <si>
    <t>13720.24</t>
  </si>
  <si>
    <t>1738318</t>
  </si>
  <si>
    <t>6M+RcNnPELY=</t>
  </si>
  <si>
    <t>ENC.DESP.SUBDIRECCION DE TESORERIA</t>
  </si>
  <si>
    <t>SILVIA LETICIA</t>
  </si>
  <si>
    <t>37476.79</t>
  </si>
  <si>
    <t>1738317</t>
  </si>
  <si>
    <t>b86psu29NCI=</t>
  </si>
  <si>
    <t>VERONICA</t>
  </si>
  <si>
    <t>14635.17</t>
  </si>
  <si>
    <t>1738316</t>
  </si>
  <si>
    <t>deke+ZCcKk8=</t>
  </si>
  <si>
    <t>RESPONSABLE DE ESCALAFON Y REL.LAB.</t>
  </si>
  <si>
    <t>ENRIQUE</t>
  </si>
  <si>
    <t>JIMENEZ</t>
  </si>
  <si>
    <t>37072.51</t>
  </si>
  <si>
    <t>26165.09</t>
  </si>
  <si>
    <t>1738315</t>
  </si>
  <si>
    <t>Byt5GMGdYTw=</t>
  </si>
  <si>
    <t>RESPONSABLE CRÈDITO Y COBRANZA</t>
  </si>
  <si>
    <t>39815.93</t>
  </si>
  <si>
    <t>30374.13</t>
  </si>
  <si>
    <t>1738314</t>
  </si>
  <si>
    <t>9LZ/yI3w6ZQ=</t>
  </si>
  <si>
    <t>ENCARGADO DE CORRESPONDENCIA</t>
  </si>
  <si>
    <t>SEVERIANO</t>
  </si>
  <si>
    <t>23709.98</t>
  </si>
  <si>
    <t>1738313</t>
  </si>
  <si>
    <t>oni0+UVJNfU=</t>
  </si>
  <si>
    <t>TERAPISTA FISICO DE  EST. MUL. TEMP.</t>
  </si>
  <si>
    <t>1738312</t>
  </si>
  <si>
    <t>PHi/Fy3xqVY=</t>
  </si>
  <si>
    <t>MARIA AGUSTINA</t>
  </si>
  <si>
    <t>MONTAÑEZ</t>
  </si>
  <si>
    <t>28378.33</t>
  </si>
  <si>
    <t>1738311</t>
  </si>
  <si>
    <t>IlBsY6LQhho=</t>
  </si>
  <si>
    <t>ENC. DEL AREA DE TRABAJO SOCIAL</t>
  </si>
  <si>
    <t>MINERVA</t>
  </si>
  <si>
    <t>TRASVIÑA</t>
  </si>
  <si>
    <t>1738310</t>
  </si>
  <si>
    <t>QhfQGju6zk4=</t>
  </si>
  <si>
    <t>TERAPISTA FISICA</t>
  </si>
  <si>
    <t>MARIA DALILA</t>
  </si>
  <si>
    <t>ZUÑIGA</t>
  </si>
  <si>
    <t>37426.13</t>
  </si>
  <si>
    <t>22302.53</t>
  </si>
  <si>
    <t>1738309</t>
  </si>
  <si>
    <t>UFNMppc9Wrg=</t>
  </si>
  <si>
    <t>GASTELUM</t>
  </si>
  <si>
    <t>10788.97</t>
  </si>
  <si>
    <t>1738308</t>
  </si>
  <si>
    <t>z8SMPyyQAPk=</t>
  </si>
  <si>
    <t>CAROLINA</t>
  </si>
  <si>
    <t>7219.33</t>
  </si>
  <si>
    <t>1738307</t>
  </si>
  <si>
    <t>czygCpJd1go=</t>
  </si>
  <si>
    <t>MARIA DEL REFUGIO</t>
  </si>
  <si>
    <t>GAVIÑO</t>
  </si>
  <si>
    <t>ARREDONDO</t>
  </si>
  <si>
    <t>32340.67</t>
  </si>
  <si>
    <t>13604.37</t>
  </si>
  <si>
    <t>1738306</t>
  </si>
  <si>
    <t>s+eEQu0YeEg=</t>
  </si>
  <si>
    <t>ASISTENTE DEL PROCURADOR</t>
  </si>
  <si>
    <t>ALMA ANGELICA</t>
  </si>
  <si>
    <t>16986.37</t>
  </si>
  <si>
    <t>1738305</t>
  </si>
  <si>
    <t>4/ywMiVahaU=</t>
  </si>
  <si>
    <t>ENC.DE TARJETON Y CRED.DE DISCAP.</t>
  </si>
  <si>
    <t>RUIZ</t>
  </si>
  <si>
    <t>34014.09</t>
  </si>
  <si>
    <t>1738304</t>
  </si>
  <si>
    <t>y5/NMg2qmD8=</t>
  </si>
  <si>
    <t>JUAN ANTONIO</t>
  </si>
  <si>
    <t>GERMAN</t>
  </si>
  <si>
    <t>11752.95</t>
  </si>
  <si>
    <t>1738303</t>
  </si>
  <si>
    <t>XF8uTvS8bAg=</t>
  </si>
  <si>
    <t>RESPONSABLE DE CAPACITACION</t>
  </si>
  <si>
    <t>JOSSIE ALINE</t>
  </si>
  <si>
    <t>20362.12</t>
  </si>
  <si>
    <t>1738302</t>
  </si>
  <si>
    <t>LLmW2hqU0PI=</t>
  </si>
  <si>
    <t>SUBD. DE SEGUIMIENTO A PROGRAMAS</t>
  </si>
  <si>
    <t>LUCAS RAMON</t>
  </si>
  <si>
    <t>GIRON</t>
  </si>
  <si>
    <t>45325.03</t>
  </si>
  <si>
    <t>39008.61</t>
  </si>
  <si>
    <t>1738301</t>
  </si>
  <si>
    <t>qPgMzFkU8OA=</t>
  </si>
  <si>
    <t>DIRECTOR DE REC. MAT. Y SERV GRALES</t>
  </si>
  <si>
    <t>JOSE ANTONIO</t>
  </si>
  <si>
    <t>1738300</t>
  </si>
  <si>
    <t>N77I61z6KP0=</t>
  </si>
  <si>
    <t>ENC. DEL MODULO DE INFORMACION</t>
  </si>
  <si>
    <t>MARTHA PATRICIA</t>
  </si>
  <si>
    <t>10678.97</t>
  </si>
  <si>
    <t>1738299</t>
  </si>
  <si>
    <t>PrYpruVwnX0=</t>
  </si>
  <si>
    <t>INSTRUCTORA TALLER VIDA PRACTICA</t>
  </si>
  <si>
    <t>30201.82</t>
  </si>
  <si>
    <t>16412.06</t>
  </si>
  <si>
    <t>1738298</t>
  </si>
  <si>
    <t>PsQ7GbIcNNg=</t>
  </si>
  <si>
    <t>12078.91</t>
  </si>
  <si>
    <t>1738297</t>
  </si>
  <si>
    <t>gNj0ODCwH80=</t>
  </si>
  <si>
    <t>AUX. Y CHOFER CRÈDITO Y COBRANZA</t>
  </si>
  <si>
    <t>ARNULFO</t>
  </si>
  <si>
    <t>24657.59</t>
  </si>
  <si>
    <t>1738296</t>
  </si>
  <si>
    <t>A/ggMfSKZgM=</t>
  </si>
  <si>
    <t>ENC. DE FIRMAS Y SEG. A CORRESP.</t>
  </si>
  <si>
    <t>EDNA GUADALUPE</t>
  </si>
  <si>
    <t>VELARDE</t>
  </si>
  <si>
    <t>36405.69</t>
  </si>
  <si>
    <t>19078.33</t>
  </si>
  <si>
    <t>1738295</t>
  </si>
  <si>
    <t>WeX0Icum3iA=</t>
  </si>
  <si>
    <t>RECURSOS MATERIALES</t>
  </si>
  <si>
    <t>AHIBEN EDUARDO</t>
  </si>
  <si>
    <t>BRACAMONTES</t>
  </si>
  <si>
    <t>9115.28</t>
  </si>
  <si>
    <t>6275.28</t>
  </si>
  <si>
    <t>1738294</t>
  </si>
  <si>
    <t>o8ZyhDKGv3g=</t>
  </si>
  <si>
    <t>AREA DE TRABAJO SOCIAL Y ASISTENCIA</t>
  </si>
  <si>
    <t>MARIA ISABEL</t>
  </si>
  <si>
    <t>7803.94</t>
  </si>
  <si>
    <t>1738293</t>
  </si>
  <si>
    <t>xjtTgJn+pfQ=</t>
  </si>
  <si>
    <t>FRANCISCA PILAR</t>
  </si>
  <si>
    <t>CAZAREZ</t>
  </si>
  <si>
    <t>36686.13</t>
  </si>
  <si>
    <t>29196.11</t>
  </si>
  <si>
    <t>1738292</t>
  </si>
  <si>
    <t>FcwvgW4M/ms=</t>
  </si>
  <si>
    <t>ASISTENTE EDUCATIVO NOGALES</t>
  </si>
  <si>
    <t>1738291</t>
  </si>
  <si>
    <t>sEpOvt3MP08=</t>
  </si>
  <si>
    <t>REYNA OLIVIA</t>
  </si>
  <si>
    <t>41816.12</t>
  </si>
  <si>
    <t>17843.84</t>
  </si>
  <si>
    <t>1738290</t>
  </si>
  <si>
    <t>IpRDks7KCAs=</t>
  </si>
  <si>
    <t>ENC. DESP. DIR.ATN A PERS.CON DISC.</t>
  </si>
  <si>
    <t>DULCE MARIA</t>
  </si>
  <si>
    <t>42125.33</t>
  </si>
  <si>
    <t>29225.65</t>
  </si>
  <si>
    <t>1738289</t>
  </si>
  <si>
    <t>m+Vo7t322rQ=</t>
  </si>
  <si>
    <t>JULIO CESAR</t>
  </si>
  <si>
    <t>20123.31</t>
  </si>
  <si>
    <t>1738288</t>
  </si>
  <si>
    <t>8XybtZroi2Y=</t>
  </si>
  <si>
    <t>PSICOLOGA DEL MODULO DE NOGALES</t>
  </si>
  <si>
    <t>YADIRA ITZEL</t>
  </si>
  <si>
    <t>SANCHEZ</t>
  </si>
  <si>
    <t>1738287</t>
  </si>
  <si>
    <t>miyDu890hAI=</t>
  </si>
  <si>
    <t>ENFERMERO</t>
  </si>
  <si>
    <t>FLORENCIO ELIAS</t>
  </si>
  <si>
    <t>TAPIA</t>
  </si>
  <si>
    <t>38724.27</t>
  </si>
  <si>
    <t>25743.21</t>
  </si>
  <si>
    <t>1738286</t>
  </si>
  <si>
    <t>7QE6yy6sU3M=</t>
  </si>
  <si>
    <t>MARIA ELENA</t>
  </si>
  <si>
    <t>TINEO</t>
  </si>
  <si>
    <t>22661.72</t>
  </si>
  <si>
    <t>1738285</t>
  </si>
  <si>
    <t>1QY0/OU+ovY=</t>
  </si>
  <si>
    <t>AUX. MANT. A CTROS Y OFNAS GENERALES</t>
  </si>
  <si>
    <t>LUIS ALBERTO</t>
  </si>
  <si>
    <t>GRACIA</t>
  </si>
  <si>
    <t>GAMEZ</t>
  </si>
  <si>
    <t>17117.47</t>
  </si>
  <si>
    <t>1738284</t>
  </si>
  <si>
    <t>QRYHfiwYoX0=</t>
  </si>
  <si>
    <t>ENCARGADO DE TURNO</t>
  </si>
  <si>
    <t>LISARDO</t>
  </si>
  <si>
    <t>GRAJEDA</t>
  </si>
  <si>
    <t>OCAÑA</t>
  </si>
  <si>
    <t>15617.97</t>
  </si>
  <si>
    <t>1738283</t>
  </si>
  <si>
    <t>xCWUS/C2qic=</t>
  </si>
  <si>
    <t>MANTENIMIENTO TURNO MATUTINO</t>
  </si>
  <si>
    <t>MARTIN ABRAHAM</t>
  </si>
  <si>
    <t>GRANILLO</t>
  </si>
  <si>
    <t>8375.5</t>
  </si>
  <si>
    <t>1738282</t>
  </si>
  <si>
    <t>68ZFMUgq+3k=</t>
  </si>
  <si>
    <t>CAJA</t>
  </si>
  <si>
    <t>LUZ AMALIA</t>
  </si>
  <si>
    <t>28107.08</t>
  </si>
  <si>
    <t>12086.28</t>
  </si>
  <si>
    <t>1738281</t>
  </si>
  <si>
    <t>L7pHLLRoVcg=</t>
  </si>
  <si>
    <t>GLADIS GUADALUPE</t>
  </si>
  <si>
    <t>1738280</t>
  </si>
  <si>
    <t>CopNzmY21+M=</t>
  </si>
  <si>
    <t>02I</t>
  </si>
  <si>
    <t>MARIA ALEJANDRINA</t>
  </si>
  <si>
    <t>12370.85</t>
  </si>
  <si>
    <t>11303.19</t>
  </si>
  <si>
    <t>1738279</t>
  </si>
  <si>
    <t>ciMYO+4LVBY=</t>
  </si>
  <si>
    <t>OSCAR</t>
  </si>
  <si>
    <t>QUIROZ</t>
  </si>
  <si>
    <t>46183.39</t>
  </si>
  <si>
    <t>25053.35</t>
  </si>
  <si>
    <t>1738278</t>
  </si>
  <si>
    <t>GRb/i8dDAcM=</t>
  </si>
  <si>
    <t>TRABAJADORA SOCIAL VISITAS DOMICIL.</t>
  </si>
  <si>
    <t>CATALINA</t>
  </si>
  <si>
    <t>14585.35</t>
  </si>
  <si>
    <t>1738277</t>
  </si>
  <si>
    <t>X4o3Hsu1vFA=</t>
  </si>
  <si>
    <t>COORDINADORA DE ORDENES DE COMPRA</t>
  </si>
  <si>
    <t>18923.35</t>
  </si>
  <si>
    <t>1738276</t>
  </si>
  <si>
    <t>fh0LzCmiO20=</t>
  </si>
  <si>
    <t>RESP. DE AREA DE COMEDORES COMUNIT.</t>
  </si>
  <si>
    <t>GEORGINA</t>
  </si>
  <si>
    <t>13849.69</t>
  </si>
  <si>
    <t>1738275</t>
  </si>
  <si>
    <t>E9Qhw2wD4Rw=</t>
  </si>
  <si>
    <t>CECILIA</t>
  </si>
  <si>
    <t>43010.31</t>
  </si>
  <si>
    <t>36182.55</t>
  </si>
  <si>
    <t>1738274</t>
  </si>
  <si>
    <t>ASN2rtwigLY=</t>
  </si>
  <si>
    <t>PSICOLOGA</t>
  </si>
  <si>
    <t>MIRNA ELIZABETH</t>
  </si>
  <si>
    <t>LUGO</t>
  </si>
  <si>
    <t>10292.16</t>
  </si>
  <si>
    <t>8725.46</t>
  </si>
  <si>
    <t>1738273</t>
  </si>
  <si>
    <t>6djsCr7G1Bc=</t>
  </si>
  <si>
    <t>MARIA DE LOURDES</t>
  </si>
  <si>
    <t>17912.9</t>
  </si>
  <si>
    <t>1738272</t>
  </si>
  <si>
    <t>TGRoCW4BERg=</t>
  </si>
  <si>
    <t>JUAN FRANCISCO</t>
  </si>
  <si>
    <t>GUZMAN</t>
  </si>
  <si>
    <t>LASTRA</t>
  </si>
  <si>
    <t>1738271</t>
  </si>
  <si>
    <t>zDAjZK0Dn68=</t>
  </si>
  <si>
    <t>SUBDIRECTORA PARQUE INFANTIL</t>
  </si>
  <si>
    <t>GABRIELA</t>
  </si>
  <si>
    <t>HEGUERTTY</t>
  </si>
  <si>
    <t>1738270</t>
  </si>
  <si>
    <t>lmZ9QnakMkU=</t>
  </si>
  <si>
    <t>INST. TALLER DE SERVICIOS GENERALES</t>
  </si>
  <si>
    <t>IRENE GUADALUPE</t>
  </si>
  <si>
    <t>HEREDIA</t>
  </si>
  <si>
    <t>17534.98</t>
  </si>
  <si>
    <t>1738269</t>
  </si>
  <si>
    <t>RpJRND0NMxM=</t>
  </si>
  <si>
    <t>COCINERA MODULO NOGALES</t>
  </si>
  <si>
    <t>OTILIA</t>
  </si>
  <si>
    <t>9907.96</t>
  </si>
  <si>
    <t>1738268</t>
  </si>
  <si>
    <t>4MwmJ4nyBkM=</t>
  </si>
  <si>
    <t>ROSENDA DEL CARMEN</t>
  </si>
  <si>
    <t>CONSTANTINO</t>
  </si>
  <si>
    <t>1738267</t>
  </si>
  <si>
    <t>amJipqyOO98=</t>
  </si>
  <si>
    <t>AUX.OFNA DE TRAM.Y SERV.FUNERARIOS</t>
  </si>
  <si>
    <t>FRANCISCO JAVIER</t>
  </si>
  <si>
    <t>13541.79</t>
  </si>
  <si>
    <t>1738266</t>
  </si>
  <si>
    <t>vuz9lA7etJk=</t>
  </si>
  <si>
    <t>ENCARGADO DE COCINA/INVALIDEZ TOTAL</t>
  </si>
  <si>
    <t>JOSE RAMON</t>
  </si>
  <si>
    <t>29944.53</t>
  </si>
  <si>
    <t>15390.87</t>
  </si>
  <si>
    <t>1738265</t>
  </si>
  <si>
    <t>Q6QKpLBnq9o=</t>
  </si>
  <si>
    <t>OFNA DE PREV, PROTEC. E INTRG. FAM.</t>
  </si>
  <si>
    <t>OTILIA CONCEPCION</t>
  </si>
  <si>
    <t>ZAZUETA</t>
  </si>
  <si>
    <t>36235.85</t>
  </si>
  <si>
    <t>1738264</t>
  </si>
  <si>
    <t>xb7+4Lu66Ng=</t>
  </si>
  <si>
    <t>MODULO DE INFORMACION</t>
  </si>
  <si>
    <t>AMAYA</t>
  </si>
  <si>
    <t>25519.31</t>
  </si>
  <si>
    <t>21175.29</t>
  </si>
  <si>
    <t>1738263</t>
  </si>
  <si>
    <t>SRYzSlT5MAs=</t>
  </si>
  <si>
    <t>RESPONSABLE DE RECLUTAMIENTO</t>
  </si>
  <si>
    <t>PATRICIA ARACELI</t>
  </si>
  <si>
    <t>43936.45</t>
  </si>
  <si>
    <t>35217.77</t>
  </si>
  <si>
    <t>1738262</t>
  </si>
  <si>
    <t>DZ+D4w/wAd8=</t>
  </si>
  <si>
    <t>MARIA ELIZABETH</t>
  </si>
  <si>
    <t>8524.28</t>
  </si>
  <si>
    <t>7306.22</t>
  </si>
  <si>
    <t>1738261</t>
  </si>
  <si>
    <t>v6AQ9yHLlB8=</t>
  </si>
  <si>
    <t>DIRECTORA PROG.ALIM Y DES.COMUNITAR</t>
  </si>
  <si>
    <t>HIGUERA</t>
  </si>
  <si>
    <t>70161.83</t>
  </si>
  <si>
    <t>61135.67</t>
  </si>
  <si>
    <t>1738260</t>
  </si>
  <si>
    <t>RCs4yGw9VNE=</t>
  </si>
  <si>
    <t>CONCEPCION</t>
  </si>
  <si>
    <t>HOLGUIN</t>
  </si>
  <si>
    <t>MONTIEL</t>
  </si>
  <si>
    <t>29217.29</t>
  </si>
  <si>
    <t>1738259</t>
  </si>
  <si>
    <t>xqU3YDeQqRc=</t>
  </si>
  <si>
    <t>SEGUIMIENTO A AREAS</t>
  </si>
  <si>
    <t>LUIS FERNANDO</t>
  </si>
  <si>
    <t>HUERTA</t>
  </si>
  <si>
    <t>11858.79</t>
  </si>
  <si>
    <t>1738258</t>
  </si>
  <si>
    <t>TBE8Zud0CMo=</t>
  </si>
  <si>
    <t>CHOFER DE TRANSPORTE ADAPTADO</t>
  </si>
  <si>
    <t>JOSE MARIA</t>
  </si>
  <si>
    <t>LOZOYA</t>
  </si>
  <si>
    <t>15605.19</t>
  </si>
  <si>
    <t>1738257</t>
  </si>
  <si>
    <t>bvjo4sBU3wQ=</t>
  </si>
  <si>
    <t>ENCARGADO DE RAYOS X</t>
  </si>
  <si>
    <t>ROGELIO</t>
  </si>
  <si>
    <t>HUEZ</t>
  </si>
  <si>
    <t>20824.64</t>
  </si>
  <si>
    <t>1738256</t>
  </si>
  <si>
    <t>wFdCVj9IUIY=</t>
  </si>
  <si>
    <t>AUXILIAR DE PEDAGOGIA</t>
  </si>
  <si>
    <t>GUILLERMINA</t>
  </si>
  <si>
    <t>HURTADO</t>
  </si>
  <si>
    <t>10245.03</t>
  </si>
  <si>
    <t>1738255</t>
  </si>
  <si>
    <t>JK8HTUXBd/k=</t>
  </si>
  <si>
    <t>MARGARITA</t>
  </si>
  <si>
    <t>14963.15</t>
  </si>
  <si>
    <t>1738254</t>
  </si>
  <si>
    <t>PrAd7HWcv4w=</t>
  </si>
  <si>
    <t>28941.39</t>
  </si>
  <si>
    <t>1738253</t>
  </si>
  <si>
    <t>etftw1qXEUo=</t>
  </si>
  <si>
    <t>TRUJILLO</t>
  </si>
  <si>
    <t>15220.34</t>
  </si>
  <si>
    <t>1738252</t>
  </si>
  <si>
    <t>vAmaIMlccBo=</t>
  </si>
  <si>
    <t>MEDICO ESPECIALISTA EN NEUROCIRUGIA</t>
  </si>
  <si>
    <t>FERNANDO</t>
  </si>
  <si>
    <t>IRIGOYEN</t>
  </si>
  <si>
    <t>BALDENEGRO</t>
  </si>
  <si>
    <t>42325.03</t>
  </si>
  <si>
    <t>36284.77</t>
  </si>
  <si>
    <t>1738251</t>
  </si>
  <si>
    <t>dP/aookbjag=</t>
  </si>
  <si>
    <t>ASIST SUBDIRECCION ATN CUIDADANA</t>
  </si>
  <si>
    <t>DALIA ALEJANDRA</t>
  </si>
  <si>
    <t>ISIDA</t>
  </si>
  <si>
    <t>9792.14</t>
  </si>
  <si>
    <t>1738250</t>
  </si>
  <si>
    <t>cIENJjG9FYQ=</t>
  </si>
  <si>
    <t>COMISIONADA A SUTSPES</t>
  </si>
  <si>
    <t>KARLA JOSEFINA</t>
  </si>
  <si>
    <t>JAIME</t>
  </si>
  <si>
    <t>AYALA</t>
  </si>
  <si>
    <t>38382.89</t>
  </si>
  <si>
    <t>18519.85</t>
  </si>
  <si>
    <t>1738249</t>
  </si>
  <si>
    <t>NIAmY2y5P2o=</t>
  </si>
  <si>
    <t>ENC.DE OFNA TRAM.Y SERV.FUNERARIOS</t>
  </si>
  <si>
    <t>DE LA TOBA</t>
  </si>
  <si>
    <t>12539.2</t>
  </si>
  <si>
    <t>1738248</t>
  </si>
  <si>
    <t>L/HGIrewS1Q=</t>
  </si>
  <si>
    <t>RECEPCION DE PPNNYA</t>
  </si>
  <si>
    <t>JOHNSTON</t>
  </si>
  <si>
    <t>12524.83</t>
  </si>
  <si>
    <t>1738247</t>
  </si>
  <si>
    <t>g/9hyZgxH5I=</t>
  </si>
  <si>
    <t>SUPERVISORA TURNO NOCT.B UNACARI</t>
  </si>
  <si>
    <t>JUAREZ</t>
  </si>
  <si>
    <t>1738246</t>
  </si>
  <si>
    <t>pUPBPA9KgPI=</t>
  </si>
  <si>
    <t>AUXILIAR DE INVENTARIOS</t>
  </si>
  <si>
    <t>GONZALO</t>
  </si>
  <si>
    <t>JUSAINO</t>
  </si>
  <si>
    <t>33093.12</t>
  </si>
  <si>
    <t>13670.32</t>
  </si>
  <si>
    <t>1738245</t>
  </si>
  <si>
    <t>9j78sbc3JHU=</t>
  </si>
  <si>
    <t>INSTRUCTORA DE TALLER</t>
  </si>
  <si>
    <t>ROSSY SACHIKO</t>
  </si>
  <si>
    <t>KURODA</t>
  </si>
  <si>
    <t>PALOMARES</t>
  </si>
  <si>
    <t>18851.76</t>
  </si>
  <si>
    <t>15739.38</t>
  </si>
  <si>
    <t>1738244</t>
  </si>
  <si>
    <t>NawkaMZq1+8=</t>
  </si>
  <si>
    <t>TERAPISTA DE LENGUAJE</t>
  </si>
  <si>
    <t>LAGARDA</t>
  </si>
  <si>
    <t>1738243</t>
  </si>
  <si>
    <t>j/VQP3aupz8=</t>
  </si>
  <si>
    <t>TITULAR DE LA UNIDAD DE VOLUNTARIADO</t>
  </si>
  <si>
    <t>GUADALUPE LORENIA</t>
  </si>
  <si>
    <t>LARRINAGA</t>
  </si>
  <si>
    <t>1738242</t>
  </si>
  <si>
    <t>lMJ86Gh0YAc=</t>
  </si>
  <si>
    <t>FRANCISCA VANESA</t>
  </si>
  <si>
    <t>26434.27</t>
  </si>
  <si>
    <t>12612.51</t>
  </si>
  <si>
    <t>1738241</t>
  </si>
  <si>
    <t>GbLHoAj0/iE=</t>
  </si>
  <si>
    <t>LEAL</t>
  </si>
  <si>
    <t>AVENDAÑO</t>
  </si>
  <si>
    <t>18542.6</t>
  </si>
  <si>
    <t>1738240</t>
  </si>
  <si>
    <t>m9ISOhZQYJs=</t>
  </si>
  <si>
    <t>CARMEN ADRIANA</t>
  </si>
  <si>
    <t>NIEVES</t>
  </si>
  <si>
    <t>37807.93</t>
  </si>
  <si>
    <t>30678.49</t>
  </si>
  <si>
    <t>1738239</t>
  </si>
  <si>
    <t>g+NFOqrsetM=</t>
  </si>
  <si>
    <t>MAYRA GUADALUPE</t>
  </si>
  <si>
    <t>21816.13</t>
  </si>
  <si>
    <t>17098.55</t>
  </si>
  <si>
    <t>1738238</t>
  </si>
  <si>
    <t>NoxVv16DFWc=</t>
  </si>
  <si>
    <t>SUBDIRECTORA CONTABILIDAD</t>
  </si>
  <si>
    <t>ANA LUISA</t>
  </si>
  <si>
    <t>LEOS</t>
  </si>
  <si>
    <t>SELDNER</t>
  </si>
  <si>
    <t>40305.35</t>
  </si>
  <si>
    <t>1738237</t>
  </si>
  <si>
    <t>iWsGlD4Lxps=</t>
  </si>
  <si>
    <t>ENCARGADO DE AREA DE ALMACEN</t>
  </si>
  <si>
    <t>JOSE ESTEBAN</t>
  </si>
  <si>
    <t>LERMA</t>
  </si>
  <si>
    <t>ARGOMANIZ</t>
  </si>
  <si>
    <t>22953.09</t>
  </si>
  <si>
    <t>1738236</t>
  </si>
  <si>
    <t>m6VYKq/369k=</t>
  </si>
  <si>
    <t>JOSE MANUEL</t>
  </si>
  <si>
    <t>VEGA</t>
  </si>
  <si>
    <t>1738235</t>
  </si>
  <si>
    <t>E4dOQdSHzUs=</t>
  </si>
  <si>
    <t>NAZIRA</t>
  </si>
  <si>
    <t>LEYVA</t>
  </si>
  <si>
    <t>BAZ</t>
  </si>
  <si>
    <t>1738234</t>
  </si>
  <si>
    <t>6olMyk977Ng=</t>
  </si>
  <si>
    <t>20155.87</t>
  </si>
  <si>
    <t>1738233</t>
  </si>
  <si>
    <t>MHCF+fMrC4o=</t>
  </si>
  <si>
    <t>DIRECCION DE ORG. DE LA SOC. CIVIL</t>
  </si>
  <si>
    <t>MARTHA VERONICA</t>
  </si>
  <si>
    <t>20118.62</t>
  </si>
  <si>
    <t>1738232</t>
  </si>
  <si>
    <t>j+Rmp46KVXQ=</t>
  </si>
  <si>
    <t>1738231</t>
  </si>
  <si>
    <t>EBN8MIzYZeU=</t>
  </si>
  <si>
    <t>ANA LAURA</t>
  </si>
  <si>
    <t>1738230</t>
  </si>
  <si>
    <t>emyfIJ8dqYY=</t>
  </si>
  <si>
    <t>ENC.AREA DE TRABAJO SOCIAL MOD.NOG.</t>
  </si>
  <si>
    <t>DAIRA ANGELINA</t>
  </si>
  <si>
    <t>1738229</t>
  </si>
  <si>
    <t>gZ3G2/xJf+M=</t>
  </si>
  <si>
    <t>AUXILIAR ADMINISTRATIVA</t>
  </si>
  <si>
    <t>ELVIRA</t>
  </si>
  <si>
    <t>LIMON</t>
  </si>
  <si>
    <t>34360.75</t>
  </si>
  <si>
    <t>1738228</t>
  </si>
  <si>
    <t>O0gf+uq2ANo=</t>
  </si>
  <si>
    <t>ENCARGADO DE TURNO DE CONSEJERO</t>
  </si>
  <si>
    <t>LUIS CARLOS</t>
  </si>
  <si>
    <t>21466.92</t>
  </si>
  <si>
    <t>1738227</t>
  </si>
  <si>
    <t>tb01XgumdJw=</t>
  </si>
  <si>
    <t>COORDINADORA DE EVAL. Y ESTADISTICA</t>
  </si>
  <si>
    <t>JANNETTE ELENA</t>
  </si>
  <si>
    <t>LOAIZA</t>
  </si>
  <si>
    <t>NORIEGA</t>
  </si>
  <si>
    <t>43587.15</t>
  </si>
  <si>
    <t>23568.21</t>
  </si>
  <si>
    <t>1738226</t>
  </si>
  <si>
    <t>vBIfXcWebyM=</t>
  </si>
  <si>
    <t>OFNA PREV. PROT. E INTEGRACION FAM.</t>
  </si>
  <si>
    <t>NORMA LORENIA</t>
  </si>
  <si>
    <t>43362.02</t>
  </si>
  <si>
    <t>23331.66</t>
  </si>
  <si>
    <t>1738225</t>
  </si>
  <si>
    <t>hem1YpQLYWs=</t>
  </si>
  <si>
    <t>ENC.DE ATN A MPIOS Y ENL.SUPROCURAD.</t>
  </si>
  <si>
    <t>CZARINA</t>
  </si>
  <si>
    <t>26803.74</t>
  </si>
  <si>
    <t>1738224</t>
  </si>
  <si>
    <t>C5IkjHh1yHA=</t>
  </si>
  <si>
    <t>AUXILIAR GENERAL DE REC. MATERIALES</t>
  </si>
  <si>
    <t>URIEL EVERARDO</t>
  </si>
  <si>
    <t>CADEZA</t>
  </si>
  <si>
    <t>6742.58</t>
  </si>
  <si>
    <t>5862.42</t>
  </si>
  <si>
    <t>1738223</t>
  </si>
  <si>
    <t>1QfBjKUkEpk=</t>
  </si>
  <si>
    <t>RESP.TEMATICA DE PREV. DE TRAB. INF.</t>
  </si>
  <si>
    <t>JOSEFINA</t>
  </si>
  <si>
    <t>1738222</t>
  </si>
  <si>
    <t>1Ymwu/jmDts=</t>
  </si>
  <si>
    <t>COORD.DE PREVENCION,PROMOC.E INT.FAM</t>
  </si>
  <si>
    <t>IVICH</t>
  </si>
  <si>
    <t>26198.92</t>
  </si>
  <si>
    <t>1738221</t>
  </si>
  <si>
    <t>VQey5BZDR3E=</t>
  </si>
  <si>
    <t>LARES</t>
  </si>
  <si>
    <t>8804.49</t>
  </si>
  <si>
    <t>1738220</t>
  </si>
  <si>
    <t>9rgckZvFOG0=</t>
  </si>
  <si>
    <t>OFICINA DE ASISTENCIA JURIDICA</t>
  </si>
  <si>
    <t>JESUS HIRAM</t>
  </si>
  <si>
    <t>19438.14</t>
  </si>
  <si>
    <t>1738219</t>
  </si>
  <si>
    <t>CkgJOmgbC7k=</t>
  </si>
  <si>
    <t>RECEP.DE VALORACION Y ESPECIALIDADES</t>
  </si>
  <si>
    <t>CELIA</t>
  </si>
  <si>
    <t>21303.23</t>
  </si>
  <si>
    <t>1738218</t>
  </si>
  <si>
    <t>xFByu7kCVQ4=</t>
  </si>
  <si>
    <t>DISPOSICION DE RECURSOS HUMANOS</t>
  </si>
  <si>
    <t>29102.45</t>
  </si>
  <si>
    <t>1738217</t>
  </si>
  <si>
    <t>QhjObkMQm50=</t>
  </si>
  <si>
    <t>ARCHIVO DE PPNNYA</t>
  </si>
  <si>
    <t>CARMEN DOLORES</t>
  </si>
  <si>
    <t>30272.41</t>
  </si>
  <si>
    <t>18530.53</t>
  </si>
  <si>
    <t>1738216</t>
  </si>
  <si>
    <t>LUaBt2FZkPs=</t>
  </si>
  <si>
    <t>JULISSA</t>
  </si>
  <si>
    <t>36031.4</t>
  </si>
  <si>
    <t>27895.92</t>
  </si>
  <si>
    <t>1738215</t>
  </si>
  <si>
    <t>IgrzkZ380Fc=</t>
  </si>
  <si>
    <t>RESPONSABLE DE TURNO DE CONSEJERIA</t>
  </si>
  <si>
    <t>VILLALOBOS</t>
  </si>
  <si>
    <t>1738214</t>
  </si>
  <si>
    <t>8QxFokuqe/k=</t>
  </si>
  <si>
    <t>ALMA DINORAH</t>
  </si>
  <si>
    <t>LUCERO</t>
  </si>
  <si>
    <t>BANDA</t>
  </si>
  <si>
    <t>25869.28</t>
  </si>
  <si>
    <t>12662.94</t>
  </si>
  <si>
    <t>1738213</t>
  </si>
  <si>
    <t>k+Up08JrsjE=</t>
  </si>
  <si>
    <t>AUX. DE MANT. A CTROS Y OFNAS G.</t>
  </si>
  <si>
    <t>JOSE DEL CARMEN</t>
  </si>
  <si>
    <t>SALAZAR</t>
  </si>
  <si>
    <t>12202.33</t>
  </si>
  <si>
    <t>1738212</t>
  </si>
  <si>
    <t>wWPfQKcjgTM=</t>
  </si>
  <si>
    <t>ENC.DESP.DE LA SUBDIR.PROT.ALA NIÑEZ</t>
  </si>
  <si>
    <t>ILSE ANGELICA</t>
  </si>
  <si>
    <t>13833.7</t>
  </si>
  <si>
    <t>11846.54</t>
  </si>
  <si>
    <t>1738211</t>
  </si>
  <si>
    <t>IXWl+7NO6AI=</t>
  </si>
  <si>
    <t>SUBD. DEL CENTRO MANOS A LA VIDA</t>
  </si>
  <si>
    <t>ALMA ISELA</t>
  </si>
  <si>
    <t>MENDEZ</t>
  </si>
  <si>
    <t>1738210</t>
  </si>
  <si>
    <t>ZNLmki3Dvls=</t>
  </si>
  <si>
    <t>APOYO ADMINISTRATIVO</t>
  </si>
  <si>
    <t>CARLOS ALBERTO</t>
  </si>
  <si>
    <t>35217.39</t>
  </si>
  <si>
    <t>20415.05</t>
  </si>
  <si>
    <t>1738209</t>
  </si>
  <si>
    <t>8WILTJK2VuU=</t>
  </si>
  <si>
    <t>CHOFER MODULO NOGALES</t>
  </si>
  <si>
    <t>JOSE FRANCISCO</t>
  </si>
  <si>
    <t>VILLA</t>
  </si>
  <si>
    <t>10882.76</t>
  </si>
  <si>
    <t>1738208</t>
  </si>
  <si>
    <t>TVmiyTS222c=</t>
  </si>
  <si>
    <t>LUNA</t>
  </si>
  <si>
    <t>18548.31</t>
  </si>
  <si>
    <t>1738207</t>
  </si>
  <si>
    <t>LXQ4jLz1rxc=</t>
  </si>
  <si>
    <t>AUXILIAR DE PAGADURIA</t>
  </si>
  <si>
    <t>CLAUDIA ELENA</t>
  </si>
  <si>
    <t>22015.51</t>
  </si>
  <si>
    <t>18941.41</t>
  </si>
  <si>
    <t>1738206</t>
  </si>
  <si>
    <t>xjFeHl7jhqY=</t>
  </si>
  <si>
    <t>ELICIA</t>
  </si>
  <si>
    <t>32585.45</t>
  </si>
  <si>
    <t>1738205</t>
  </si>
  <si>
    <t>Egh3m5Hl0DU=</t>
  </si>
  <si>
    <t>PSICOLOGA DE VALORACION MEDICA</t>
  </si>
  <si>
    <t>LUZANILLA</t>
  </si>
  <si>
    <t>BORBON</t>
  </si>
  <si>
    <t>19970.23</t>
  </si>
  <si>
    <t>1738204</t>
  </si>
  <si>
    <t>Onh6Q95kLPo=</t>
  </si>
  <si>
    <t>JOSE ANGEL</t>
  </si>
  <si>
    <t>25436.69</t>
  </si>
  <si>
    <t>22657.63</t>
  </si>
  <si>
    <t>1738203</t>
  </si>
  <si>
    <t>kXCshA2l2ZQ=</t>
  </si>
  <si>
    <t>PSICOLOGA DE PSICODIAGNOSTICO</t>
  </si>
  <si>
    <t>VELES</t>
  </si>
  <si>
    <t>38382.91</t>
  </si>
  <si>
    <t>31523.07</t>
  </si>
  <si>
    <t>1738202</t>
  </si>
  <si>
    <t>4AgTeWgPdGE=</t>
  </si>
  <si>
    <t>RECEPCIONISTA DE OFICINAS GENERALES</t>
  </si>
  <si>
    <t>GERARDO ARTURO</t>
  </si>
  <si>
    <t>14804.52</t>
  </si>
  <si>
    <t>1738201</t>
  </si>
  <si>
    <t>FVsJ3sZD1dY=</t>
  </si>
  <si>
    <t>PSICOLOGA PPNNYA</t>
  </si>
  <si>
    <t>TANIA SELENE</t>
  </si>
  <si>
    <t>GONZALI</t>
  </si>
  <si>
    <t>20792.15</t>
  </si>
  <si>
    <t>15396.47</t>
  </si>
  <si>
    <t>1738200</t>
  </si>
  <si>
    <t>tIo6nAcMCXg=</t>
  </si>
  <si>
    <t>ANA LYDIA</t>
  </si>
  <si>
    <t>MEDRANO</t>
  </si>
  <si>
    <t>43748.55</t>
  </si>
  <si>
    <t>19092.13</t>
  </si>
  <si>
    <t>1738199</t>
  </si>
  <si>
    <t>kQ4ScRnJ0J0=</t>
  </si>
  <si>
    <t>ENCARGADA DE ELECTROENCEFALOGRAMAS</t>
  </si>
  <si>
    <t>MANRIQUEZ</t>
  </si>
  <si>
    <t>ARMENTA</t>
  </si>
  <si>
    <t>13747.55</t>
  </si>
  <si>
    <t>1738198</t>
  </si>
  <si>
    <t>wRRH14Ul4Ng=</t>
  </si>
  <si>
    <t>CLAUDIA GABRIELA</t>
  </si>
  <si>
    <t>14911.53</t>
  </si>
  <si>
    <t>13241.44</t>
  </si>
  <si>
    <t>1738197</t>
  </si>
  <si>
    <t>ML1k3PpwWJk=</t>
  </si>
  <si>
    <t>ENC.OFNA DE TRAM.Y SERV. FUNERARIOS</t>
  </si>
  <si>
    <t>MANZO</t>
  </si>
  <si>
    <t>10483.73</t>
  </si>
  <si>
    <t>1738196</t>
  </si>
  <si>
    <t>ADmEma54XSk=</t>
  </si>
  <si>
    <t>RAUL GERMAN</t>
  </si>
  <si>
    <t>30832.43</t>
  </si>
  <si>
    <t>1738195</t>
  </si>
  <si>
    <t>6XB4AWjL/ZA=</t>
  </si>
  <si>
    <t>UNID.SEG.Y ENL.TRAMITES ADMINISTRAT.</t>
  </si>
  <si>
    <t>ERIKA</t>
  </si>
  <si>
    <t>1738194</t>
  </si>
  <si>
    <t>nX9KGNOASO4=</t>
  </si>
  <si>
    <t>GUSTAVO DOLORES</t>
  </si>
  <si>
    <t>20608.15</t>
  </si>
  <si>
    <t>1738193</t>
  </si>
  <si>
    <t>Q43TDb6dnXg=</t>
  </si>
  <si>
    <t>ARREOLA</t>
  </si>
  <si>
    <t>15897.15</t>
  </si>
  <si>
    <t>1738192</t>
  </si>
  <si>
    <t>jz8O4UANrLk=</t>
  </si>
  <si>
    <t>SECRETARIO PARTICULAR</t>
  </si>
  <si>
    <t>JAVIER DE JESÚS</t>
  </si>
  <si>
    <t>66911.83</t>
  </si>
  <si>
    <t>57323.67</t>
  </si>
  <si>
    <t>1738191</t>
  </si>
  <si>
    <t>Od5I9pmRDmg=</t>
  </si>
  <si>
    <t>SUBD. ATN CIUDADANA EN EL ESTADO</t>
  </si>
  <si>
    <t>ANGELICA</t>
  </si>
  <si>
    <t>1738190</t>
  </si>
  <si>
    <t>5XISKF79pys=</t>
  </si>
  <si>
    <t>ENC.DEL AREA DE ALMACEN Y CHOFERES</t>
  </si>
  <si>
    <t>CARLOS SANTIAGO</t>
  </si>
  <si>
    <t>19881.85</t>
  </si>
  <si>
    <t>1738189</t>
  </si>
  <si>
    <t>aXGI1sSJzmo=</t>
  </si>
  <si>
    <t>33911.16</t>
  </si>
  <si>
    <t>29482.02</t>
  </si>
  <si>
    <t>1738188</t>
  </si>
  <si>
    <t>WXmT3ruPGf4=</t>
  </si>
  <si>
    <t>SUBD. AGENCIA ESTATAL DE ADOPCIONES</t>
  </si>
  <si>
    <t>BRENDA</t>
  </si>
  <si>
    <t>1738187</t>
  </si>
  <si>
    <t>3W1S66PRI5I=</t>
  </si>
  <si>
    <t>DIRECTOR DE RECURSOS HUMANOS</t>
  </si>
  <si>
    <t>1738186</t>
  </si>
  <si>
    <t>J5ktzm2bXfg=</t>
  </si>
  <si>
    <t>ENC.FOTOG.EDIC.VIDEO,APOY.ASES.IMAG.</t>
  </si>
  <si>
    <t>33503.92</t>
  </si>
  <si>
    <t>30164.32</t>
  </si>
  <si>
    <t>1738185</t>
  </si>
  <si>
    <t>q37c9PhAiZA=</t>
  </si>
  <si>
    <t>MARIA GENOVEVA</t>
  </si>
  <si>
    <t>6844.17</t>
  </si>
  <si>
    <t>1738184</t>
  </si>
  <si>
    <t>Dq96oFB3J+M=</t>
  </si>
  <si>
    <t>ASIST.DE LA DIR. Y ENL. DE CALIDAD</t>
  </si>
  <si>
    <t>ISABEL CRISTINA</t>
  </si>
  <si>
    <t>OROZCO</t>
  </si>
  <si>
    <t>41710.31</t>
  </si>
  <si>
    <t>27819.71</t>
  </si>
  <si>
    <t>1738183</t>
  </si>
  <si>
    <t>Nu1Bmha92v4=</t>
  </si>
  <si>
    <t>03A</t>
  </si>
  <si>
    <t>ANDREA TRINIDAD</t>
  </si>
  <si>
    <t>SASTRE</t>
  </si>
  <si>
    <t>17718.21</t>
  </si>
  <si>
    <t>15396.03</t>
  </si>
  <si>
    <t>1738182</t>
  </si>
  <si>
    <t>3/GsJtBPa24=</t>
  </si>
  <si>
    <t>ANA ISABEL</t>
  </si>
  <si>
    <t>VALADEZ</t>
  </si>
  <si>
    <t>12541.83</t>
  </si>
  <si>
    <t>1738181</t>
  </si>
  <si>
    <t>tJ7IAmwWtMA=</t>
  </si>
  <si>
    <t>REALIZ.DE VIDEO,EDITOR Y DIS.GRAFIC.</t>
  </si>
  <si>
    <t>JORGE GONZALO</t>
  </si>
  <si>
    <t>MATUS</t>
  </si>
  <si>
    <t>38445.25</t>
  </si>
  <si>
    <t>32128.83</t>
  </si>
  <si>
    <t>1738180</t>
  </si>
  <si>
    <t>H43tg6HRMzM=</t>
  </si>
  <si>
    <t>ROCIO DEL CARMEN</t>
  </si>
  <si>
    <t>MAYTORENA</t>
  </si>
  <si>
    <t>38503.41</t>
  </si>
  <si>
    <t>28550.29</t>
  </si>
  <si>
    <t>1738179</t>
  </si>
  <si>
    <t>AG5KsbQjZMk=</t>
  </si>
  <si>
    <t>PSIC. DE ATENCION PSICOLOGICA</t>
  </si>
  <si>
    <t>ELOISA</t>
  </si>
  <si>
    <t>19467.45</t>
  </si>
  <si>
    <t>17421.96</t>
  </si>
  <si>
    <t>1738178</t>
  </si>
  <si>
    <t>NhStrBph6XI=</t>
  </si>
  <si>
    <t>HILDA DOLORES</t>
  </si>
  <si>
    <t>14420.81</t>
  </si>
  <si>
    <t>1738177</t>
  </si>
  <si>
    <t>10kQ6h8m6M0=</t>
  </si>
  <si>
    <t>1738176</t>
  </si>
  <si>
    <t>3F6rU/36Lzk=</t>
  </si>
  <si>
    <t>APOYO TECNICO PROGRAMA PESO Y TALLA</t>
  </si>
  <si>
    <t>MIREYA</t>
  </si>
  <si>
    <t>AMPARAN</t>
  </si>
  <si>
    <t>32454.31</t>
  </si>
  <si>
    <t>28111.37</t>
  </si>
  <si>
    <t>1738175</t>
  </si>
  <si>
    <t>Yw+f8f13FkI=</t>
  </si>
  <si>
    <t>COORDINADOR DE DLLO DE SISTEMAS</t>
  </si>
  <si>
    <t>HORACIO</t>
  </si>
  <si>
    <t>35029.09</t>
  </si>
  <si>
    <t>1738174</t>
  </si>
  <si>
    <t>4zlo3BwZ4HM=</t>
  </si>
  <si>
    <t>SECRETARIA Y CTROL ADMINISTRATIVO</t>
  </si>
  <si>
    <t>BENERANDA</t>
  </si>
  <si>
    <t>38309.27</t>
  </si>
  <si>
    <t>31411.67</t>
  </si>
  <si>
    <t>1738173</t>
  </si>
  <si>
    <t>lQl13JkzRUY=</t>
  </si>
  <si>
    <t>49508.83</t>
  </si>
  <si>
    <t>24127.77</t>
  </si>
  <si>
    <t>1738172</t>
  </si>
  <si>
    <t>C5asToqA5bQ=</t>
  </si>
  <si>
    <t>ENC.OFNA.DESP.SUBD.ATN CIUDADANA</t>
  </si>
  <si>
    <t>FRANCISCO ANTELMO</t>
  </si>
  <si>
    <t>30608.67</t>
  </si>
  <si>
    <t>1738171</t>
  </si>
  <si>
    <t>HOQfaqckmyk=</t>
  </si>
  <si>
    <t>RECEPCION DE OFICINAS GENERALES</t>
  </si>
  <si>
    <t>38088.41</t>
  </si>
  <si>
    <t>29151.53</t>
  </si>
  <si>
    <t>1738170</t>
  </si>
  <si>
    <t>ZtGDSIWhBtA=</t>
  </si>
  <si>
    <t>OPERADOR PARQUE INFANTIL</t>
  </si>
  <si>
    <t>GLADYS CRISTINA</t>
  </si>
  <si>
    <t>MENESES</t>
  </si>
  <si>
    <t>9157.17</t>
  </si>
  <si>
    <t>1738169</t>
  </si>
  <si>
    <t>0dlvpJ3oJaY=</t>
  </si>
  <si>
    <t>AUXULIAR DE INSTRUCTOR</t>
  </si>
  <si>
    <t>SILVIA</t>
  </si>
  <si>
    <t>MERAZ</t>
  </si>
  <si>
    <t>36820.69</t>
  </si>
  <si>
    <t>19296.51</t>
  </si>
  <si>
    <t>1738168</t>
  </si>
  <si>
    <t>dZvAE4wAVIQ=</t>
  </si>
  <si>
    <t>COORDINADOR DE ALMACEN GENERAL</t>
  </si>
  <si>
    <t>GUSTAVO</t>
  </si>
  <si>
    <t>MONTOYA</t>
  </si>
  <si>
    <t>33671.48</t>
  </si>
  <si>
    <t>26059.26</t>
  </si>
  <si>
    <t>1738167</t>
  </si>
  <si>
    <t>oM9iCitTzoo=</t>
  </si>
  <si>
    <t>FOTOGRAFO Y MONITOREO DE NOTICIEROS</t>
  </si>
  <si>
    <t>JESUS GABRIEL</t>
  </si>
  <si>
    <t>MERCADO</t>
  </si>
  <si>
    <t>19925.82</t>
  </si>
  <si>
    <t>1738166</t>
  </si>
  <si>
    <t>aqQtPYgAWFk=</t>
  </si>
  <si>
    <t>RESPONSABLE DEL AREA FISICA</t>
  </si>
  <si>
    <t>LUISA FERNANDA</t>
  </si>
  <si>
    <t>30434.44</t>
  </si>
  <si>
    <t>26943.16</t>
  </si>
  <si>
    <t>1738165</t>
  </si>
  <si>
    <t>VLV3uv/sric=</t>
  </si>
  <si>
    <t>CARMEN CLARISA</t>
  </si>
  <si>
    <t>MERINO</t>
  </si>
  <si>
    <t>32776</t>
  </si>
  <si>
    <t>1738164</t>
  </si>
  <si>
    <t>sRdavS5caQQ=</t>
  </si>
  <si>
    <t>PAULA</t>
  </si>
  <si>
    <t>CISNEROS</t>
  </si>
  <si>
    <t>20043.79</t>
  </si>
  <si>
    <t>14291.13</t>
  </si>
  <si>
    <t>1738163</t>
  </si>
  <si>
    <t>7zjsxZpBDjc=</t>
  </si>
  <si>
    <t>SUBDIRECTORA DE PLANEACION Y EVAL.</t>
  </si>
  <si>
    <t>MARTINA REBECA</t>
  </si>
  <si>
    <t>58856.27</t>
  </si>
  <si>
    <t>46249.57</t>
  </si>
  <si>
    <t>1738162</t>
  </si>
  <si>
    <t>AxAdXA8HQr8=</t>
  </si>
  <si>
    <t>TRABAJO SOCIAL</t>
  </si>
  <si>
    <t>WINKLER</t>
  </si>
  <si>
    <t>15786.93</t>
  </si>
  <si>
    <t>1738161</t>
  </si>
  <si>
    <t>vZkii26l24c=</t>
  </si>
  <si>
    <t>FILTRO DE TERAPIA FISICA</t>
  </si>
  <si>
    <t>PETRA MICAELA</t>
  </si>
  <si>
    <t>MIER</t>
  </si>
  <si>
    <t>15320.35</t>
  </si>
  <si>
    <t>1738160</t>
  </si>
  <si>
    <t>S986rTPQW68=</t>
  </si>
  <si>
    <t>CAYETANO</t>
  </si>
  <si>
    <t>MILLANES</t>
  </si>
  <si>
    <t>LEY</t>
  </si>
  <si>
    <t>1738159</t>
  </si>
  <si>
    <t>h0subxa+4dA=</t>
  </si>
  <si>
    <t>COMISIONADO A SUTSPES</t>
  </si>
  <si>
    <t>LUZ ESTHELA</t>
  </si>
  <si>
    <t>20195.51</t>
  </si>
  <si>
    <t>1738158</t>
  </si>
  <si>
    <t>nfaXc13dM6M=</t>
  </si>
  <si>
    <t>SUPERVISORA JORNADA ACUM. UNACARI</t>
  </si>
  <si>
    <t>ALICIA</t>
  </si>
  <si>
    <t>25130.39</t>
  </si>
  <si>
    <t>11997.45</t>
  </si>
  <si>
    <t>1738157</t>
  </si>
  <si>
    <t>NdnD2uQMrLM=</t>
  </si>
  <si>
    <t>AUDITOR</t>
  </si>
  <si>
    <t>RITA SUSANA</t>
  </si>
  <si>
    <t>16511.19</t>
  </si>
  <si>
    <t>1738156</t>
  </si>
  <si>
    <t>+NxXnPc5cck=</t>
  </si>
  <si>
    <t>ABOGADO DE SUBDIR.PROT.A LA NIÑEZ</t>
  </si>
  <si>
    <t>YADIRA ZULEMA</t>
  </si>
  <si>
    <t>25860.89</t>
  </si>
  <si>
    <t>11463.52</t>
  </si>
  <si>
    <t>1738155</t>
  </si>
  <si>
    <t>ismdwhsfQkw=</t>
  </si>
  <si>
    <t>SAMUEL</t>
  </si>
  <si>
    <t>ORDUÑO</t>
  </si>
  <si>
    <t>43720</t>
  </si>
  <si>
    <t>22163.46</t>
  </si>
  <si>
    <t>1738154</t>
  </si>
  <si>
    <t>zQuZeNxGDWo=</t>
  </si>
  <si>
    <t>EMMA IDOLINA</t>
  </si>
  <si>
    <t>40411.77</t>
  </si>
  <si>
    <t>30665.23</t>
  </si>
  <si>
    <t>1738153</t>
  </si>
  <si>
    <t>GN03SL9QzME=</t>
  </si>
  <si>
    <t>9825.67</t>
  </si>
  <si>
    <t>1738152</t>
  </si>
  <si>
    <t>40F18W4twgo=</t>
  </si>
  <si>
    <t>HUGUEZ</t>
  </si>
  <si>
    <t>43555.89</t>
  </si>
  <si>
    <t>36253.87</t>
  </si>
  <si>
    <t>1738151</t>
  </si>
  <si>
    <t>tmYNfLIYKHU=</t>
  </si>
  <si>
    <t>FOTOGRAFA Y ENCARGADA DE REDES SOC.</t>
  </si>
  <si>
    <t>SILVIA LIZETH</t>
  </si>
  <si>
    <t>MONTAÑO</t>
  </si>
  <si>
    <t>MOJUTA</t>
  </si>
  <si>
    <t>15731.53</t>
  </si>
  <si>
    <t>1738150</t>
  </si>
  <si>
    <t>8bICwFsj1lc=</t>
  </si>
  <si>
    <t>CYNTHIA MARGARITA</t>
  </si>
  <si>
    <t>9143.23</t>
  </si>
  <si>
    <t>1738149</t>
  </si>
  <si>
    <t>XPRNKYh3XHk=</t>
  </si>
  <si>
    <t>PEDAGOGIA</t>
  </si>
  <si>
    <t>BERTHA JULIA</t>
  </si>
  <si>
    <t>20657.55</t>
  </si>
  <si>
    <t>1738148</t>
  </si>
  <si>
    <t>p6vqP/YSOqQ=</t>
  </si>
  <si>
    <t>COCINERO JINESEKI TURNO VESPERTINO</t>
  </si>
  <si>
    <t>1738147</t>
  </si>
  <si>
    <t>XL/9lqKH/AI=</t>
  </si>
  <si>
    <t>RESP.DEL PROG. DE AUX. AUDITIVOS</t>
  </si>
  <si>
    <t>ANA LYSBE</t>
  </si>
  <si>
    <t>SALDATE</t>
  </si>
  <si>
    <t>29391.82</t>
  </si>
  <si>
    <t>21133.92</t>
  </si>
  <si>
    <t>1738146</t>
  </si>
  <si>
    <t>HMeRKBJarIk=</t>
  </si>
  <si>
    <t>CHOFER TRANSPORTE ADAPTADO</t>
  </si>
  <si>
    <t>ULISES ALFONSO</t>
  </si>
  <si>
    <t>SASTURAY</t>
  </si>
  <si>
    <t>33382.07</t>
  </si>
  <si>
    <t>24188.03</t>
  </si>
  <si>
    <t>1738145</t>
  </si>
  <si>
    <t>/IJfGh7Y924=</t>
  </si>
  <si>
    <t>COORD. DE SEG. Y TRAMITE OPERATIVO</t>
  </si>
  <si>
    <t>REY DAVID</t>
  </si>
  <si>
    <t>MONTES</t>
  </si>
  <si>
    <t>44325.03</t>
  </si>
  <si>
    <t>36496.39</t>
  </si>
  <si>
    <t>1738144</t>
  </si>
  <si>
    <t>8h6CBhVWaSs=</t>
  </si>
  <si>
    <t>ENCARGADA DE AREA TRAB.SOC.Y ASIST.</t>
  </si>
  <si>
    <t>ERIKA LIZETH</t>
  </si>
  <si>
    <t>11550.79</t>
  </si>
  <si>
    <t>1738143</t>
  </si>
  <si>
    <t>GujS/tD108Y=</t>
  </si>
  <si>
    <t>COORD.DE REL.PUBLICAS Y COMUNICACION</t>
  </si>
  <si>
    <t>MONTEVERDE</t>
  </si>
  <si>
    <t>DURAN</t>
  </si>
  <si>
    <t>30918.48</t>
  </si>
  <si>
    <t>23098.44</t>
  </si>
  <si>
    <t>1738142</t>
  </si>
  <si>
    <t>kVYFQr+44DA=</t>
  </si>
  <si>
    <t>ENCARGADO DE SINTESIS INFORMATIVA</t>
  </si>
  <si>
    <t>JESUS GERARDO</t>
  </si>
  <si>
    <t>MONTIJO</t>
  </si>
  <si>
    <t>30796.98</t>
  </si>
  <si>
    <t>20836.54</t>
  </si>
  <si>
    <t>1738141</t>
  </si>
  <si>
    <t>n0uiCky+3rc=</t>
  </si>
  <si>
    <t>RESP.TEM.PREV.ACOS.ESCOL.BULL.ADIC.</t>
  </si>
  <si>
    <t>MARIA DENIS</t>
  </si>
  <si>
    <t>ARMENDARIZ</t>
  </si>
  <si>
    <t>38618.49</t>
  </si>
  <si>
    <t>15945.71</t>
  </si>
  <si>
    <t>1738140</t>
  </si>
  <si>
    <t>lgLX8wRvZUo=</t>
  </si>
  <si>
    <t>COORD.ALBERG.Y MOD.FORNT.NOGALES</t>
  </si>
  <si>
    <t>ALFREDO</t>
  </si>
  <si>
    <t>MORA</t>
  </si>
  <si>
    <t>BARRIENTOS</t>
  </si>
  <si>
    <t>30918.49</t>
  </si>
  <si>
    <t>27388.29</t>
  </si>
  <si>
    <t>1738139</t>
  </si>
  <si>
    <t>H+cAWhd7hy0=</t>
  </si>
  <si>
    <t>NORMA ARACELI</t>
  </si>
  <si>
    <t>1738138</t>
  </si>
  <si>
    <t>57pLOHYAURs=</t>
  </si>
  <si>
    <t>AUX. OFNA DE TRAM.Y SERV.FUNERARIOS</t>
  </si>
  <si>
    <t>ELSA BEATRIZ</t>
  </si>
  <si>
    <t>11416.19</t>
  </si>
  <si>
    <t>1738137</t>
  </si>
  <si>
    <t>rtNJConVYFU=</t>
  </si>
  <si>
    <t>COORD. PORTAL DIF SONORA Y FES</t>
  </si>
  <si>
    <t>CRISTINA DE LOS ANGELES</t>
  </si>
  <si>
    <t>24015.69</t>
  </si>
  <si>
    <t>1738136</t>
  </si>
  <si>
    <t>q72TzyMRke4=</t>
  </si>
  <si>
    <t>CHOFER COORD.SEG.REINT.CAS Y ATN M.</t>
  </si>
  <si>
    <t>MARIO ALBERTO</t>
  </si>
  <si>
    <t>33277.02</t>
  </si>
  <si>
    <t>14981.76</t>
  </si>
  <si>
    <t>1738135</t>
  </si>
  <si>
    <t>Vxmnpz4Ibg4=</t>
  </si>
  <si>
    <t>ENC.ARCHIVO CLINICO Y LEY DE TRANSP.</t>
  </si>
  <si>
    <t>ERIKA FERNANDA</t>
  </si>
  <si>
    <t>CIENFUEGOS</t>
  </si>
  <si>
    <t>33895.17</t>
  </si>
  <si>
    <t>15906.97</t>
  </si>
  <si>
    <t>1738134</t>
  </si>
  <si>
    <t>bcmgSmoMdD8=</t>
  </si>
  <si>
    <t>ABOGADA PPNNYA</t>
  </si>
  <si>
    <t>GRECIA</t>
  </si>
  <si>
    <t>1738133</t>
  </si>
  <si>
    <t>glptI1zAk0Y=</t>
  </si>
  <si>
    <t>RESP.AREA DE PROCES. DE INF.ENL.CAJE</t>
  </si>
  <si>
    <t>ANA KARINA</t>
  </si>
  <si>
    <t>25970.39</t>
  </si>
  <si>
    <t>19891.05</t>
  </si>
  <si>
    <t>1738132</t>
  </si>
  <si>
    <t>z14kQZ11SHc=</t>
  </si>
  <si>
    <t>ENCARGADA DE LAVANDERIA</t>
  </si>
  <si>
    <t>ROSARIO</t>
  </si>
  <si>
    <t>MOLINA</t>
  </si>
  <si>
    <t>20867.2</t>
  </si>
  <si>
    <t>11363.96</t>
  </si>
  <si>
    <t>1738131</t>
  </si>
  <si>
    <t>KFDsSsOEdhY=</t>
  </si>
  <si>
    <t>MARIA JESUS FRANCISCA</t>
  </si>
  <si>
    <t>12685.17</t>
  </si>
  <si>
    <t>1738130</t>
  </si>
  <si>
    <t>rlaLJ7EYXCk=</t>
  </si>
  <si>
    <t>26573.81</t>
  </si>
  <si>
    <t>1738129</t>
  </si>
  <si>
    <t>E93CZqmuF/E=</t>
  </si>
  <si>
    <t>RESP. TEMATICA DE PREV. DE EMBARAZO</t>
  </si>
  <si>
    <t>MARIA DOLORES</t>
  </si>
  <si>
    <t>SANTOS</t>
  </si>
  <si>
    <t>23239.39</t>
  </si>
  <si>
    <t>1738128</t>
  </si>
  <si>
    <t>UJ6/CCBwATk=</t>
  </si>
  <si>
    <t>COORD. DE SERVICIOS ASISTENCIALES</t>
  </si>
  <si>
    <t>BETHANIA</t>
  </si>
  <si>
    <t>46325.03</t>
  </si>
  <si>
    <t>40008.61</t>
  </si>
  <si>
    <t>1738127</t>
  </si>
  <si>
    <t>MtX+H08EBGg=</t>
  </si>
  <si>
    <t>SUBD.ATN NIÑAS NIÑOS Y ADOL.MIGRANT.</t>
  </si>
  <si>
    <t>CARMEN LUCIA</t>
  </si>
  <si>
    <t>MUNGUIA</t>
  </si>
  <si>
    <t>1738126</t>
  </si>
  <si>
    <t>2WTD64pgC20=</t>
  </si>
  <si>
    <t>ENCARGADA DE AREA DE LUDOTECA</t>
  </si>
  <si>
    <t>ELVA NIDIA</t>
  </si>
  <si>
    <t>MUNRO</t>
  </si>
  <si>
    <t>36948.7</t>
  </si>
  <si>
    <t>28443.54</t>
  </si>
  <si>
    <t>1738125</t>
  </si>
  <si>
    <t>jNZv12TZFSk=</t>
  </si>
  <si>
    <t>YOLANDA ENEDINA</t>
  </si>
  <si>
    <t>MURILLO</t>
  </si>
  <si>
    <t>1738124</t>
  </si>
  <si>
    <t>W2MrAVnOemw=</t>
  </si>
  <si>
    <t>ASISTENTE EDUCATIVA (RECEPCIONISTA)</t>
  </si>
  <si>
    <t>SOCORRO MIREYA</t>
  </si>
  <si>
    <t>MURRIETA</t>
  </si>
  <si>
    <t>ALMAGUER</t>
  </si>
  <si>
    <t>11169.73</t>
  </si>
  <si>
    <t>1738123</t>
  </si>
  <si>
    <t>oegdWN3uo1U=</t>
  </si>
  <si>
    <t>SUBDIRECTORA DESARROLLO COMUNITARIO</t>
  </si>
  <si>
    <t>DIANA TERESA</t>
  </si>
  <si>
    <t>1738122</t>
  </si>
  <si>
    <t>5pcIhsYj4Q4=</t>
  </si>
  <si>
    <t>ENC.DEL AREA DE EVALUACION APTITUDE</t>
  </si>
  <si>
    <t>AARON</t>
  </si>
  <si>
    <t>ALCALDE</t>
  </si>
  <si>
    <t>30680.88</t>
  </si>
  <si>
    <t>1738121</t>
  </si>
  <si>
    <t>H54Gjz69IsQ=</t>
  </si>
  <si>
    <t>16988.43</t>
  </si>
  <si>
    <t>1738120</t>
  </si>
  <si>
    <t>VRLRPTFxaFo=</t>
  </si>
  <si>
    <t>JOSE NOE</t>
  </si>
  <si>
    <t>28961.13</t>
  </si>
  <si>
    <t>1738119</t>
  </si>
  <si>
    <t>23D9sw6b3P4=</t>
  </si>
  <si>
    <t>COORDINADORA ENLACE ZONA SUR DEL EDO</t>
  </si>
  <si>
    <t>MERCEDES LILIAN</t>
  </si>
  <si>
    <t>PEÑA</t>
  </si>
  <si>
    <t>32503.92</t>
  </si>
  <si>
    <t>29164.32</t>
  </si>
  <si>
    <t>1738118</t>
  </si>
  <si>
    <t>fhC1pKc0UM0=</t>
  </si>
  <si>
    <t>TANIA FERNANDA</t>
  </si>
  <si>
    <t>NAVARRETE</t>
  </si>
  <si>
    <t>QUEVEDO</t>
  </si>
  <si>
    <t>1738117</t>
  </si>
  <si>
    <t>DLrbLw56PSo=</t>
  </si>
  <si>
    <t>SUB DIRECCION DE NOMINA</t>
  </si>
  <si>
    <t>19181.38</t>
  </si>
  <si>
    <t>15690.1</t>
  </si>
  <si>
    <t>1738116</t>
  </si>
  <si>
    <t>DgHvsfyOO2I=</t>
  </si>
  <si>
    <t>CHRISTIAN RICARDO</t>
  </si>
  <si>
    <t>BORREGO</t>
  </si>
  <si>
    <t>19767.32</t>
  </si>
  <si>
    <t>1738115</t>
  </si>
  <si>
    <t>JocnaznDtiM=</t>
  </si>
  <si>
    <t>CAPTURISTA DE ESTADISTICAS</t>
  </si>
  <si>
    <t>YESICA RAMONA</t>
  </si>
  <si>
    <t>18359.01</t>
  </si>
  <si>
    <t>1738114</t>
  </si>
  <si>
    <t>0Ex8p9gbZUw=</t>
  </si>
  <si>
    <t>JUANA MARIA</t>
  </si>
  <si>
    <t>8718.07</t>
  </si>
  <si>
    <t>1738113</t>
  </si>
  <si>
    <t>TWi+EaoC8oM=</t>
  </si>
  <si>
    <t>ENLACE REGIONAL ZONA CENTRO</t>
  </si>
  <si>
    <t>ALEJANDRA IVETTE</t>
  </si>
  <si>
    <t>18771.39</t>
  </si>
  <si>
    <t>1738112</t>
  </si>
  <si>
    <t>jBxidk+rByg=</t>
  </si>
  <si>
    <t>ENC. DE AREA DE ORTESIS Y PROTESIS</t>
  </si>
  <si>
    <t>FRANCISCO ARTURO</t>
  </si>
  <si>
    <t>VILLAESCUZA</t>
  </si>
  <si>
    <t>38424.85</t>
  </si>
  <si>
    <t>15643.31</t>
  </si>
  <si>
    <t>1738111</t>
  </si>
  <si>
    <t>fOXBY/1WFb0=</t>
  </si>
  <si>
    <t>BLANCA IRENE</t>
  </si>
  <si>
    <t>7476.23</t>
  </si>
  <si>
    <t>1738110</t>
  </si>
  <si>
    <t>1n8RyTtpCPY=</t>
  </si>
  <si>
    <t>LORENIA GUADALUPE</t>
  </si>
  <si>
    <t>1738109</t>
  </si>
  <si>
    <t>Y6WWX6YtLXU=</t>
  </si>
  <si>
    <t>SECRETARIA DE EVENT.ESP. Y APOYO LOG</t>
  </si>
  <si>
    <t>GLORIA ISABEL</t>
  </si>
  <si>
    <t>46833.55</t>
  </si>
  <si>
    <t>26201.81</t>
  </si>
  <si>
    <t>1738108</t>
  </si>
  <si>
    <t>WiPrKuIf7y8=</t>
  </si>
  <si>
    <t>DUSTIN ALBERTO</t>
  </si>
  <si>
    <t>NUÑEZ</t>
  </si>
  <si>
    <t>29543.92</t>
  </si>
  <si>
    <t>25636.88</t>
  </si>
  <si>
    <t>1738107</t>
  </si>
  <si>
    <t>KTswJvs2po8=</t>
  </si>
  <si>
    <t>PROMOTOR COMUNITARIO</t>
  </si>
  <si>
    <t>CARLOS FRANCISCO</t>
  </si>
  <si>
    <t>OBREGON</t>
  </si>
  <si>
    <t>9039.52</t>
  </si>
  <si>
    <t>7821.46</t>
  </si>
  <si>
    <t>1738106</t>
  </si>
  <si>
    <t>Pz07gGf26Dk=</t>
  </si>
  <si>
    <t>PERLA GUADALUPE</t>
  </si>
  <si>
    <t>OCAMPO</t>
  </si>
  <si>
    <t>9891.48</t>
  </si>
  <si>
    <t>1738105</t>
  </si>
  <si>
    <t>jtnolPdsn58=</t>
  </si>
  <si>
    <t>ENCARGADA DE AREA DE REHABILIT.COGN.</t>
  </si>
  <si>
    <t>RAQUELINE</t>
  </si>
  <si>
    <t>31219.03</t>
  </si>
  <si>
    <t>1738104</t>
  </si>
  <si>
    <t>5BAUic31jpA=</t>
  </si>
  <si>
    <t>MARICELA</t>
  </si>
  <si>
    <t>OLEA</t>
  </si>
  <si>
    <t>10462.77</t>
  </si>
  <si>
    <t>1738103</t>
  </si>
  <si>
    <t>ZR/QWAtmXr4=</t>
  </si>
  <si>
    <t>AUXILIAR DE LICITACIONES Y CONTRATOS</t>
  </si>
  <si>
    <t>MARTIN OCTAVIO</t>
  </si>
  <si>
    <t>OLMOS</t>
  </si>
  <si>
    <t>CAMPOS</t>
  </si>
  <si>
    <t>31696.05</t>
  </si>
  <si>
    <t>1738102</t>
  </si>
  <si>
    <t>8jlnnc3j3h8=</t>
  </si>
  <si>
    <t>ABOGADA MODULO NOGALES</t>
  </si>
  <si>
    <t>ORALIA</t>
  </si>
  <si>
    <t>NEYOY</t>
  </si>
  <si>
    <t>12827.69</t>
  </si>
  <si>
    <t>1738101</t>
  </si>
  <si>
    <t>3Ly/BzT4AmE=</t>
  </si>
  <si>
    <t>AUXILIAR DE MANTENIMIENTO</t>
  </si>
  <si>
    <t>JOSE RAFAEL</t>
  </si>
  <si>
    <t>OQUITA</t>
  </si>
  <si>
    <t>OVIEDO</t>
  </si>
  <si>
    <t>1738100</t>
  </si>
  <si>
    <t>eyvVwzZty/4=</t>
  </si>
  <si>
    <t>AREA DE SEG. Y CONTROL DE SERV.GRALS</t>
  </si>
  <si>
    <t>41809.27</t>
  </si>
  <si>
    <t>16324.07</t>
  </si>
  <si>
    <t>1738099</t>
  </si>
  <si>
    <t>6NrCsRdDAlY=</t>
  </si>
  <si>
    <t>COORD.DE ARCHIVO DIF SONORA Y FES</t>
  </si>
  <si>
    <t>ROSALINA</t>
  </si>
  <si>
    <t>35666.85</t>
  </si>
  <si>
    <t>1738098</t>
  </si>
  <si>
    <t>rrnbntkFBLk=</t>
  </si>
  <si>
    <t>AREA DE SERV. GENERALES A CENTROS</t>
  </si>
  <si>
    <t>ADELA</t>
  </si>
  <si>
    <t>ORNELAS</t>
  </si>
  <si>
    <t>12451.29</t>
  </si>
  <si>
    <t>1738097</t>
  </si>
  <si>
    <t>1D5fA6fYLWU=</t>
  </si>
  <si>
    <t>RESPONSABLE DE CONTROL DE ASISTENCIA</t>
  </si>
  <si>
    <t>MARTHA OFELIA</t>
  </si>
  <si>
    <t>PESTAÑO</t>
  </si>
  <si>
    <t>14330.95</t>
  </si>
  <si>
    <t>1738096</t>
  </si>
  <si>
    <t>Kb2w7+K/zds=</t>
  </si>
  <si>
    <t>SUBDIR. DE CONTROL ADMVO Y DE PERSO.</t>
  </si>
  <si>
    <t>36008.61</t>
  </si>
  <si>
    <t>1738095</t>
  </si>
  <si>
    <t>yBxEEJRmxYs=</t>
  </si>
  <si>
    <t>DIR. ATN. A PERSONAS CON DISCAPACID</t>
  </si>
  <si>
    <t>LAURA CRISTINA</t>
  </si>
  <si>
    <t>MALO</t>
  </si>
  <si>
    <t>57354.65</t>
  </si>
  <si>
    <t>48328.49</t>
  </si>
  <si>
    <t>1738094</t>
  </si>
  <si>
    <t>zjzNweBG4us=</t>
  </si>
  <si>
    <t>ANA SOFIA</t>
  </si>
  <si>
    <t>8164.67</t>
  </si>
  <si>
    <t>1738093</t>
  </si>
  <si>
    <t>0HyJxOTQQVI=</t>
  </si>
  <si>
    <t>ELSA LUCIA</t>
  </si>
  <si>
    <t>OSIO</t>
  </si>
  <si>
    <t>1738092</t>
  </si>
  <si>
    <t>kf/FY4LfTvo=</t>
  </si>
  <si>
    <t>OSUNA</t>
  </si>
  <si>
    <t>PARDO</t>
  </si>
  <si>
    <t>47716.25</t>
  </si>
  <si>
    <t>38611.79</t>
  </si>
  <si>
    <t>1738091</t>
  </si>
  <si>
    <t>+Z/IZSBmdCo=</t>
  </si>
  <si>
    <t>PEDAGOGA UNACARI</t>
  </si>
  <si>
    <t>MARTHA OLIVIA</t>
  </si>
  <si>
    <t>1738090</t>
  </si>
  <si>
    <t>qtKrLVo6ddA=</t>
  </si>
  <si>
    <t>LILIANA ALICIA</t>
  </si>
  <si>
    <t>1738089</t>
  </si>
  <si>
    <t>jAtDdO07FjI=</t>
  </si>
  <si>
    <t>OZUA</t>
  </si>
  <si>
    <t>15442.03</t>
  </si>
  <si>
    <t>1738088</t>
  </si>
  <si>
    <t>UQnwgEWihrQ=</t>
  </si>
  <si>
    <t>GILBERTO</t>
  </si>
  <si>
    <t>41155.19</t>
  </si>
  <si>
    <t>26158.05</t>
  </si>
  <si>
    <t>1738087</t>
  </si>
  <si>
    <t>ZisvAIfLFAE=</t>
  </si>
  <si>
    <t>REYNA ISABEL</t>
  </si>
  <si>
    <t>26089.44</t>
  </si>
  <si>
    <t>15093.7</t>
  </si>
  <si>
    <t>1738086</t>
  </si>
  <si>
    <t>r70bAyIyGsA=</t>
  </si>
  <si>
    <t>PABLOS</t>
  </si>
  <si>
    <t>27783.15</t>
  </si>
  <si>
    <t>1738085</t>
  </si>
  <si>
    <t>Ekp/JcPq23c=</t>
  </si>
  <si>
    <t>TAQUILLERO</t>
  </si>
  <si>
    <t>17819.91</t>
  </si>
  <si>
    <t>1738084</t>
  </si>
  <si>
    <t>xiQxR6bGbTM=</t>
  </si>
  <si>
    <t>AUXILIAR DE LICITACION Y CONTRATOS</t>
  </si>
  <si>
    <t>BURROLA</t>
  </si>
  <si>
    <t>18076.08</t>
  </si>
  <si>
    <t>1738083</t>
  </si>
  <si>
    <t>2bij0f7+2js=</t>
  </si>
  <si>
    <t>COORD. DE COMUNIDAD DIFERENTE</t>
  </si>
  <si>
    <t>MIRIAM</t>
  </si>
  <si>
    <t>33276.41</t>
  </si>
  <si>
    <t>1738082</t>
  </si>
  <si>
    <t>dB3IxB2HBdY=</t>
  </si>
  <si>
    <t>COORDINACION DE PSICOLOGIA</t>
  </si>
  <si>
    <t>CLAUDIA VERONICA</t>
  </si>
  <si>
    <t>PAEZ</t>
  </si>
  <si>
    <t>REYES</t>
  </si>
  <si>
    <t>44591.93</t>
  </si>
  <si>
    <t>36253.33</t>
  </si>
  <si>
    <t>1738081</t>
  </si>
  <si>
    <t>QsE4uFUCg8o=</t>
  </si>
  <si>
    <t>ENCARGADO DE TURNO DE CONSEJERIA</t>
  </si>
  <si>
    <t>SERGIO ARTURO</t>
  </si>
  <si>
    <t>PALACIOS</t>
  </si>
  <si>
    <t>1738080</t>
  </si>
  <si>
    <t>G689rMcGicU=</t>
  </si>
  <si>
    <t>ABOGADO PRODEAMA</t>
  </si>
  <si>
    <t>31923.37</t>
  </si>
  <si>
    <t>27861.67</t>
  </si>
  <si>
    <t>1738079</t>
  </si>
  <si>
    <t>fQ77/A5vhBI=</t>
  </si>
  <si>
    <t>RODRIGO</t>
  </si>
  <si>
    <t>11618.87</t>
  </si>
  <si>
    <t>1738078</t>
  </si>
  <si>
    <t>xDwJgvRl7fA=</t>
  </si>
  <si>
    <t>ENCARGADO DEL AREA DE CONSEJERIA</t>
  </si>
  <si>
    <t>RIGOBERTO</t>
  </si>
  <si>
    <t>PALMA</t>
  </si>
  <si>
    <t>13025.95</t>
  </si>
  <si>
    <t>1738077</t>
  </si>
  <si>
    <t>EFbN/Ca/wgk=</t>
  </si>
  <si>
    <t>INSTRUCTORA DE TALLER DE COCINA</t>
  </si>
  <si>
    <t>PAOLA</t>
  </si>
  <si>
    <t>PALOMO</t>
  </si>
  <si>
    <t>21650.98</t>
  </si>
  <si>
    <t>1738076</t>
  </si>
  <si>
    <t>hK21cbuSoU4=</t>
  </si>
  <si>
    <t>HERMINIA</t>
  </si>
  <si>
    <t>PANTOJA</t>
  </si>
  <si>
    <t>SORIA</t>
  </si>
  <si>
    <t>11620.89</t>
  </si>
  <si>
    <t>1738075</t>
  </si>
  <si>
    <t>WidL0sFFwGQ=</t>
  </si>
  <si>
    <t>JESUS MIGUEL</t>
  </si>
  <si>
    <t>PARRA</t>
  </si>
  <si>
    <t>21724.92</t>
  </si>
  <si>
    <t>17844.44</t>
  </si>
  <si>
    <t>1738074</t>
  </si>
  <si>
    <t>lCgutXgtWZU=</t>
  </si>
  <si>
    <t>GEMA PATRICIA</t>
  </si>
  <si>
    <t>PERALTA</t>
  </si>
  <si>
    <t>16403.85</t>
  </si>
  <si>
    <t>1738073</t>
  </si>
  <si>
    <t>ZfTzjyuvfeU=</t>
  </si>
  <si>
    <t>COORD.ANALI.INFRA.AMB.TRAB.GEST.REC.</t>
  </si>
  <si>
    <t>MANUEL</t>
  </si>
  <si>
    <t>24151.22</t>
  </si>
  <si>
    <t>1738072</t>
  </si>
  <si>
    <t>19BrtqDorXQ=</t>
  </si>
  <si>
    <t>ENC. DE OFNA ADMINISTRATIVA DEL FES</t>
  </si>
  <si>
    <t>29715.89</t>
  </si>
  <si>
    <t>21627.21</t>
  </si>
  <si>
    <t>1738071</t>
  </si>
  <si>
    <t>mZTlzbqsUZI=</t>
  </si>
  <si>
    <t>RIGOBERTO AGUSTIN</t>
  </si>
  <si>
    <t>20410.57</t>
  </si>
  <si>
    <t>17552.78</t>
  </si>
  <si>
    <t>1738070</t>
  </si>
  <si>
    <t>g2dTs+WVv7g=</t>
  </si>
  <si>
    <t>ABOG. DEPTO JURIDICO, JUD. Y ADMVO.</t>
  </si>
  <si>
    <t>35429.53</t>
  </si>
  <si>
    <t>30073.03</t>
  </si>
  <si>
    <t>1738069</t>
  </si>
  <si>
    <t>g3nOcJ+5f38=</t>
  </si>
  <si>
    <t>SUBD.ASIST.A DIR.GRAL Y SEC. PART.</t>
  </si>
  <si>
    <t>ANA ALEJANDRA</t>
  </si>
  <si>
    <t>VERDUGO</t>
  </si>
  <si>
    <t>1738068</t>
  </si>
  <si>
    <t>BNF8C3myvGw=</t>
  </si>
  <si>
    <t>MARIA DEL CARMEN MELANNY</t>
  </si>
  <si>
    <t>MARQUEZ</t>
  </si>
  <si>
    <t>8846.55</t>
  </si>
  <si>
    <t>1738067</t>
  </si>
  <si>
    <t>Zxef32eyaEg=</t>
  </si>
  <si>
    <t>ENC.AREA DE PROG.PRESUP.COMP.CL ALM.</t>
  </si>
  <si>
    <t>27147.03</t>
  </si>
  <si>
    <t>1738066</t>
  </si>
  <si>
    <t>4k/0Dz3nWXg=</t>
  </si>
  <si>
    <t>30436.24</t>
  </si>
  <si>
    <t>1738065</t>
  </si>
  <si>
    <t>Wh1nibR5Hrs=</t>
  </si>
  <si>
    <t>ASESOR DE PROYECTOS ESPECIALES</t>
  </si>
  <si>
    <t>LUIS FELIPE</t>
  </si>
  <si>
    <t>29503.92</t>
  </si>
  <si>
    <t>26164.32</t>
  </si>
  <si>
    <t>1738064</t>
  </si>
  <si>
    <t>TBPVDCkCNIE=</t>
  </si>
  <si>
    <t>ENFERMERA UNACARI NOCTURNO</t>
  </si>
  <si>
    <t>MYRIAM YAZMIN</t>
  </si>
  <si>
    <t>8791.75</t>
  </si>
  <si>
    <t>1738063</t>
  </si>
  <si>
    <t>obYqGHSfGyI=</t>
  </si>
  <si>
    <t>SECRETARIA DE DIRECCION GENERAL</t>
  </si>
  <si>
    <t>BLANCA HORTENCIA</t>
  </si>
  <si>
    <t>PINEDA</t>
  </si>
  <si>
    <t>31089.81</t>
  </si>
  <si>
    <t>1738062</t>
  </si>
  <si>
    <t>O1xiJ0Hk38k=</t>
  </si>
  <si>
    <t>ENC.DE OFNA DE ENLACE CON EL VOLUNT.</t>
  </si>
  <si>
    <t>KARLA IVETTE</t>
  </si>
  <si>
    <t>PLATT</t>
  </si>
  <si>
    <t>1738061</t>
  </si>
  <si>
    <t>/bK9oOnEDHg=</t>
  </si>
  <si>
    <t>TAQUILLERA</t>
  </si>
  <si>
    <t>PORCHAS</t>
  </si>
  <si>
    <t>OLIVARRIA</t>
  </si>
  <si>
    <t>23412.63</t>
  </si>
  <si>
    <t>1738060</t>
  </si>
  <si>
    <t>+f0Nk00I4Bk=</t>
  </si>
  <si>
    <t>ENC. AREA DE PSICOLOGIA MOD. NOG.</t>
  </si>
  <si>
    <t>CRUZ MARIANO</t>
  </si>
  <si>
    <t>POSADA</t>
  </si>
  <si>
    <t>46255.35</t>
  </si>
  <si>
    <t>38947.15</t>
  </si>
  <si>
    <t>1738059</t>
  </si>
  <si>
    <t>SGNf9D89vyk=</t>
  </si>
  <si>
    <t>AUXILIAR DE TRABAJO SOCIAL</t>
  </si>
  <si>
    <t>SEVERA HUGUETTE</t>
  </si>
  <si>
    <t>MACIEL</t>
  </si>
  <si>
    <t>21971.92</t>
  </si>
  <si>
    <t>18303.77</t>
  </si>
  <si>
    <t>1738058</t>
  </si>
  <si>
    <t>T25U8QjSuM4=</t>
  </si>
  <si>
    <t>COMISIONADA AL SUTSPES</t>
  </si>
  <si>
    <t>ALMA  LORENA</t>
  </si>
  <si>
    <t>QUIHUIS</t>
  </si>
  <si>
    <t>17249.15</t>
  </si>
  <si>
    <t>1738057</t>
  </si>
  <si>
    <t>QyNkbdGZ33s=</t>
  </si>
  <si>
    <t>EVA MARIA</t>
  </si>
  <si>
    <t>29782.89</t>
  </si>
  <si>
    <t>16946.56</t>
  </si>
  <si>
    <t>1738056</t>
  </si>
  <si>
    <t>O9Bs7jR0mAo=</t>
  </si>
  <si>
    <t>SUPERVISION Y CERTIFICACION CAS</t>
  </si>
  <si>
    <t>35438.26</t>
  </si>
  <si>
    <t>26928.5</t>
  </si>
  <si>
    <t>1738055</t>
  </si>
  <si>
    <t>iOpXB8PqL3Y=</t>
  </si>
  <si>
    <t>COORD.SEG.REEINT.CTROS ASIST.SOC.AM</t>
  </si>
  <si>
    <t>MARIA GERTRUDIS</t>
  </si>
  <si>
    <t>URQUIJO</t>
  </si>
  <si>
    <t>27289.45</t>
  </si>
  <si>
    <t>22936.07</t>
  </si>
  <si>
    <t>1738054</t>
  </si>
  <si>
    <t>wLsvJeUvxR8=</t>
  </si>
  <si>
    <t>SUBD. DE PROGRAMAS  ALIMENTARIOS</t>
  </si>
  <si>
    <t>JOSE MIGUEL</t>
  </si>
  <si>
    <t>QUINTANA</t>
  </si>
  <si>
    <t>26442.72</t>
  </si>
  <si>
    <t>1738053</t>
  </si>
  <si>
    <t>4x/Bcsg7ni8=</t>
  </si>
  <si>
    <t>PSICOLOGA EN PSICOPEDAGOGIA</t>
  </si>
  <si>
    <t>ALMA GUADALUPE</t>
  </si>
  <si>
    <t>ZAVALA</t>
  </si>
  <si>
    <t>35070.37</t>
  </si>
  <si>
    <t>21624.7</t>
  </si>
  <si>
    <t>1738052</t>
  </si>
  <si>
    <t>kh8PclT2PMY=</t>
  </si>
  <si>
    <t>PSICOLOGO DE ATN PSICOLOGICA</t>
  </si>
  <si>
    <t>GLENDA RAQUEL</t>
  </si>
  <si>
    <t>QUINTANAR</t>
  </si>
  <si>
    <t>32062.74</t>
  </si>
  <si>
    <t>1738051</t>
  </si>
  <si>
    <t>kw02p0rHcSc=</t>
  </si>
  <si>
    <t>MARIA CRISTINA</t>
  </si>
  <si>
    <t>PRECIADO</t>
  </si>
  <si>
    <t>13043.86</t>
  </si>
  <si>
    <t>1738050</t>
  </si>
  <si>
    <t>UEFs4JPpdAI=</t>
  </si>
  <si>
    <t>ENC. DE AREA DE ANALISIS ESTADISTICO</t>
  </si>
  <si>
    <t>VELIA CAROLINA</t>
  </si>
  <si>
    <t>QUINTERO</t>
  </si>
  <si>
    <t>20561.09</t>
  </si>
  <si>
    <t>1738049</t>
  </si>
  <si>
    <t>HSxMOXNxHzU=</t>
  </si>
  <si>
    <t>CHRISTIAN</t>
  </si>
  <si>
    <t>14965.21</t>
  </si>
  <si>
    <t>13590.03</t>
  </si>
  <si>
    <t>1738048</t>
  </si>
  <si>
    <t>GL9HcuH/Q8k=</t>
  </si>
  <si>
    <t>GUADALUPE HAYDEE</t>
  </si>
  <si>
    <t>13184.21</t>
  </si>
  <si>
    <t>11966.15</t>
  </si>
  <si>
    <t>1738047</t>
  </si>
  <si>
    <t>zuRB6PfxpUI=</t>
  </si>
  <si>
    <t>LAURA ELENA</t>
  </si>
  <si>
    <t>10937.21</t>
  </si>
  <si>
    <t>1738046</t>
  </si>
  <si>
    <t>gQaF0ShqffM=</t>
  </si>
  <si>
    <t>CLAUDIA SOMALIA</t>
  </si>
  <si>
    <t>VALLIN</t>
  </si>
  <si>
    <t>15880.67</t>
  </si>
  <si>
    <t>1738045</t>
  </si>
  <si>
    <t>pcjaPtoew6M=</t>
  </si>
  <si>
    <t>ERNESTINA</t>
  </si>
  <si>
    <t>18915.2</t>
  </si>
  <si>
    <t>1738044</t>
  </si>
  <si>
    <t>bs5n7/Ys4EU=</t>
  </si>
  <si>
    <t>14424.39</t>
  </si>
  <si>
    <t>1738043</t>
  </si>
  <si>
    <t>qXyh80Za82o=</t>
  </si>
  <si>
    <t>SOPORTE TECNICO</t>
  </si>
  <si>
    <t>17426.66</t>
  </si>
  <si>
    <t>1738042</t>
  </si>
  <si>
    <t>/s3xdnjVqxQ=</t>
  </si>
  <si>
    <t>AREA DE CAJA, CAFETERIA Y COCINA</t>
  </si>
  <si>
    <t>RICARDO</t>
  </si>
  <si>
    <t>1738041</t>
  </si>
  <si>
    <t>A9bylg7T4Qo=</t>
  </si>
  <si>
    <t>1738040</t>
  </si>
  <si>
    <t>D3xW1deSr/w=</t>
  </si>
  <si>
    <t>BELEN CECILIA</t>
  </si>
  <si>
    <t>12980.08</t>
  </si>
  <si>
    <t>1738039</t>
  </si>
  <si>
    <t>RAyK8Qi0Dgs=</t>
  </si>
  <si>
    <t>PSIC.DE ATENCION PSICOLOGICA</t>
  </si>
  <si>
    <t>ZAMBRANO</t>
  </si>
  <si>
    <t>20591.29</t>
  </si>
  <si>
    <t>1738038</t>
  </si>
  <si>
    <t>ysNRCIjQ+HI=</t>
  </si>
  <si>
    <t>MEDICO ORTOPEDISTA CREE</t>
  </si>
  <si>
    <t>HUGO</t>
  </si>
  <si>
    <t>20781.26</t>
  </si>
  <si>
    <t>16523.18</t>
  </si>
  <si>
    <t>1738037</t>
  </si>
  <si>
    <t>76+OIDyf8H8=</t>
  </si>
  <si>
    <t>ENC.DESP. SUBD.ATN NNY ADOL.MIGRAN.</t>
  </si>
  <si>
    <t>MARA EDITH</t>
  </si>
  <si>
    <t>22920.55</t>
  </si>
  <si>
    <t>18035.89</t>
  </si>
  <si>
    <t>1738036</t>
  </si>
  <si>
    <t>UmUGuUpFrh4=</t>
  </si>
  <si>
    <t>44956.78</t>
  </si>
  <si>
    <t>14487.53</t>
  </si>
  <si>
    <t>1738035</t>
  </si>
  <si>
    <t>mYVmussnpA4=</t>
  </si>
  <si>
    <t>MELISSA</t>
  </si>
  <si>
    <t>25122.02</t>
  </si>
  <si>
    <t>1738034</t>
  </si>
  <si>
    <t>Nhe1sf/S6OM=</t>
  </si>
  <si>
    <t>JUDITH GABRIELA</t>
  </si>
  <si>
    <t>RAYGOZA</t>
  </si>
  <si>
    <t>31473.71</t>
  </si>
  <si>
    <t>26535.69</t>
  </si>
  <si>
    <t>1738033</t>
  </si>
  <si>
    <t>5txEjKTOOVU=</t>
  </si>
  <si>
    <t>MARTHA</t>
  </si>
  <si>
    <t>RAZO</t>
  </si>
  <si>
    <t>CAZARES</t>
  </si>
  <si>
    <t>9609.14</t>
  </si>
  <si>
    <t>1738032</t>
  </si>
  <si>
    <t>q0k393Tq4+M=</t>
  </si>
  <si>
    <t>CHOFER DE TRASLADOS</t>
  </si>
  <si>
    <t>13069.53</t>
  </si>
  <si>
    <t>1738031</t>
  </si>
  <si>
    <t>mp/EDj5WIUs=</t>
  </si>
  <si>
    <t>EYDI ODETTE</t>
  </si>
  <si>
    <t>TORRES</t>
  </si>
  <si>
    <t>31549.49</t>
  </si>
  <si>
    <t>1738030</t>
  </si>
  <si>
    <t>k5SHP9ro/LE=</t>
  </si>
  <si>
    <t>COORDINADOR DE EVENTOS</t>
  </si>
  <si>
    <t>27389.55</t>
  </si>
  <si>
    <t>1738029</t>
  </si>
  <si>
    <t>owypVlbHzPA=</t>
  </si>
  <si>
    <t>COORDINADORA DEL VOLUNTARIADO</t>
  </si>
  <si>
    <t>MARIA DE LOS ANGELES</t>
  </si>
  <si>
    <t>33156.75</t>
  </si>
  <si>
    <t>1738028</t>
  </si>
  <si>
    <t>RCz9k+lo5eQ=</t>
  </si>
  <si>
    <t>MED. PSIQUIATRA UNACARI</t>
  </si>
  <si>
    <t>JORAM SAUL</t>
  </si>
  <si>
    <t>12806.06</t>
  </si>
  <si>
    <t>10932.5</t>
  </si>
  <si>
    <t>1738027</t>
  </si>
  <si>
    <t>XslbdJl9I/4=</t>
  </si>
  <si>
    <t>CHOFER Y ENC. DEL PARQUE VEHICULAR</t>
  </si>
  <si>
    <t>RIVAS</t>
  </si>
  <si>
    <t>7489.53</t>
  </si>
  <si>
    <t>1738026</t>
  </si>
  <si>
    <t>fRr1L/07pWg=</t>
  </si>
  <si>
    <t>JORGE ALEJANDRO</t>
  </si>
  <si>
    <t>ESCUPINICHI</t>
  </si>
  <si>
    <t>1738025</t>
  </si>
  <si>
    <t>MMAArZUOsl4=</t>
  </si>
  <si>
    <t>LIZHETT KOSEE</t>
  </si>
  <si>
    <t>7437.73</t>
  </si>
  <si>
    <t>1738024</t>
  </si>
  <si>
    <t>nETM1RwiDyk=</t>
  </si>
  <si>
    <t>BEATRIZ ELENA</t>
  </si>
  <si>
    <t>SIQUEIROS</t>
  </si>
  <si>
    <t>1738023</t>
  </si>
  <si>
    <t>yBxyGuZZxdY=</t>
  </si>
  <si>
    <t>KARITINA</t>
  </si>
  <si>
    <t>12396.81</t>
  </si>
  <si>
    <t>1738022</t>
  </si>
  <si>
    <t>PYSSnqr7b5I=</t>
  </si>
  <si>
    <t>TIT. UNIDAD DE COMUNICACIÓN SOCIAL</t>
  </si>
  <si>
    <t>66961.83</t>
  </si>
  <si>
    <t>57935.67</t>
  </si>
  <si>
    <t>1738021</t>
  </si>
  <si>
    <t>YnO9y8VQZp0=</t>
  </si>
  <si>
    <t>ESPECIALISTA EN OFTALMOLOGIA</t>
  </si>
  <si>
    <t>ALVARO ENRIQUE</t>
  </si>
  <si>
    <t>1738020</t>
  </si>
  <si>
    <t>QYMFF0Czy3A=</t>
  </si>
  <si>
    <t>CARMEN LUCRECIA</t>
  </si>
  <si>
    <t>17590.69</t>
  </si>
  <si>
    <t>1738019</t>
  </si>
  <si>
    <t>4ueTbENzxIs=</t>
  </si>
  <si>
    <t>ABEL</t>
  </si>
  <si>
    <t>34963.82</t>
  </si>
  <si>
    <t>25527.18</t>
  </si>
  <si>
    <t>1738018</t>
  </si>
  <si>
    <t>kqaPxrKjKDA=</t>
  </si>
  <si>
    <t>ENCARGADA DE ATENCION PSIC. Y SEG.</t>
  </si>
  <si>
    <t>IRMA</t>
  </si>
  <si>
    <t>43658.19</t>
  </si>
  <si>
    <t>35470.53</t>
  </si>
  <si>
    <t>1738017</t>
  </si>
  <si>
    <t>AnHwH7AJWjY=</t>
  </si>
  <si>
    <t>COORD. DE CONTROL Y SEG. DE CORRESP.</t>
  </si>
  <si>
    <t>MIRNA ISABEL</t>
  </si>
  <si>
    <t>35003.49</t>
  </si>
  <si>
    <t>20976.27</t>
  </si>
  <si>
    <t>1738016</t>
  </si>
  <si>
    <t>lo3IzosTSBk=</t>
  </si>
  <si>
    <t>COORD. NUTRICION Y ORIENTACION ALIM.</t>
  </si>
  <si>
    <t>PEDRO ISMAEL</t>
  </si>
  <si>
    <t>22673.55</t>
  </si>
  <si>
    <t>19247.55</t>
  </si>
  <si>
    <t>1738015</t>
  </si>
  <si>
    <t>8eZ4TLAg5uw=</t>
  </si>
  <si>
    <t>ASISTENTE DEL COORD. GRAL ADMON</t>
  </si>
  <si>
    <t>ALEJANDRA MARIA</t>
  </si>
  <si>
    <t>LOZANO</t>
  </si>
  <si>
    <t>33690.2</t>
  </si>
  <si>
    <t>30198.92</t>
  </si>
  <si>
    <t>1738014</t>
  </si>
  <si>
    <t>6excb4a12SU=</t>
  </si>
  <si>
    <t>PATSY GUADALUPE</t>
  </si>
  <si>
    <t>33229.61</t>
  </si>
  <si>
    <t>13609.68</t>
  </si>
  <si>
    <t>1738013</t>
  </si>
  <si>
    <t>4MWP+aTvqrw=</t>
  </si>
  <si>
    <t>PROF. ESP. EN DLLO ADMINISTRATIVO</t>
  </si>
  <si>
    <t>LAURA YOLANDA</t>
  </si>
  <si>
    <t>SALAS</t>
  </si>
  <si>
    <t>32107.89</t>
  </si>
  <si>
    <t>1738012</t>
  </si>
  <si>
    <t>GJocMRpIbtE=</t>
  </si>
  <si>
    <t>ENCARGADA DE OFNA DE CORRESP. Y SEG.</t>
  </si>
  <si>
    <t>MARTHA ELVIA</t>
  </si>
  <si>
    <t>37474.11</t>
  </si>
  <si>
    <t>16030.43</t>
  </si>
  <si>
    <t>1738011</t>
  </si>
  <si>
    <t>cO9lTG7d9EM=</t>
  </si>
  <si>
    <t/>
  </si>
  <si>
    <t>ANTONIA</t>
  </si>
  <si>
    <t>1738010</t>
  </si>
  <si>
    <t>wnIPnSqBFTk=</t>
  </si>
  <si>
    <t>COORDINADORA DE PROYECTOS SOCIALES</t>
  </si>
  <si>
    <t>ANA CAROLINA</t>
  </si>
  <si>
    <t>CENTENO</t>
  </si>
  <si>
    <t>1738009</t>
  </si>
  <si>
    <t>XknRLzkJ/8w=</t>
  </si>
  <si>
    <t>11411.13</t>
  </si>
  <si>
    <t>1738008</t>
  </si>
  <si>
    <t>unNK3hFuLMY=</t>
  </si>
  <si>
    <t>REYNA LUISA</t>
  </si>
  <si>
    <t>1738007</t>
  </si>
  <si>
    <t>DkEpG00/UmE=</t>
  </si>
  <si>
    <t>SECRETARIA DE RECURSOS HUMANOS</t>
  </si>
  <si>
    <t>27752.81</t>
  </si>
  <si>
    <t>1738006</t>
  </si>
  <si>
    <t>x6zU/0pqfWw=</t>
  </si>
  <si>
    <t>ANALICIA</t>
  </si>
  <si>
    <t>36686.14</t>
  </si>
  <si>
    <t>29424.6</t>
  </si>
  <si>
    <t>1738005</t>
  </si>
  <si>
    <t>ni09ifGtp/8=</t>
  </si>
  <si>
    <t>ADRIANA</t>
  </si>
  <si>
    <t>21492.87</t>
  </si>
  <si>
    <t>1738004</t>
  </si>
  <si>
    <t>FpaBu8eAVZY=</t>
  </si>
  <si>
    <t>COORDINADOR DE SOPORTE TECNICO</t>
  </si>
  <si>
    <t>ADIEL ORALDO</t>
  </si>
  <si>
    <t>RUBIO</t>
  </si>
  <si>
    <t>22135.03</t>
  </si>
  <si>
    <t>1738003</t>
  </si>
  <si>
    <t>I3tYLo7Dr6k=</t>
  </si>
  <si>
    <t>RECEP. DE VALORAC. Y ESPECIALIDADES</t>
  </si>
  <si>
    <t>HUMBERTO ANDRES</t>
  </si>
  <si>
    <t>1738002</t>
  </si>
  <si>
    <t>mCpS2P6a1gc=</t>
  </si>
  <si>
    <t>JESUS GUILLERMO</t>
  </si>
  <si>
    <t>25869.3</t>
  </si>
  <si>
    <t>22299.16</t>
  </si>
  <si>
    <t>1738001</t>
  </si>
  <si>
    <t>5X0EBB8jK5c=</t>
  </si>
  <si>
    <t>PSICOLOGO MODULO NOGALES</t>
  </si>
  <si>
    <t>DAVID ALEJANDRO</t>
  </si>
  <si>
    <t>1738000</t>
  </si>
  <si>
    <t>+yjjSmj0IvI=</t>
  </si>
  <si>
    <t>SECRETARIA PARQUE INFANTIL</t>
  </si>
  <si>
    <t>12398.01</t>
  </si>
  <si>
    <t>1737999</t>
  </si>
  <si>
    <t>YgSZc3lvOxM=</t>
  </si>
  <si>
    <t>COCINA UNACARI J.A</t>
  </si>
  <si>
    <t>BACARICIA</t>
  </si>
  <si>
    <t>10091.07</t>
  </si>
  <si>
    <t>1737998</t>
  </si>
  <si>
    <t>0PJ/y6PEJgU=</t>
  </si>
  <si>
    <t>COORD.DE CONTROL DE INVENTARIOS</t>
  </si>
  <si>
    <t>CADENA</t>
  </si>
  <si>
    <t>40826.77</t>
  </si>
  <si>
    <t>31347.37</t>
  </si>
  <si>
    <t>1737997</t>
  </si>
  <si>
    <t>5MnaOH0OFpA=</t>
  </si>
  <si>
    <t>ROSA</t>
  </si>
  <si>
    <t>9095.53</t>
  </si>
  <si>
    <t>1737996</t>
  </si>
  <si>
    <t>BARzrhisM9Y=</t>
  </si>
  <si>
    <t>JUAN</t>
  </si>
  <si>
    <t>24539.39</t>
  </si>
  <si>
    <t>18389.43</t>
  </si>
  <si>
    <t>1737995</t>
  </si>
  <si>
    <t>oT6yHsEIC7c=</t>
  </si>
  <si>
    <t>AUXILIAR DE REGISTRO CIVIL</t>
  </si>
  <si>
    <t>9108.51</t>
  </si>
  <si>
    <t>1737994</t>
  </si>
  <si>
    <t>KJji2tvLYRE=</t>
  </si>
  <si>
    <t>JUVERA</t>
  </si>
  <si>
    <t>45048.55</t>
  </si>
  <si>
    <t>28865.17</t>
  </si>
  <si>
    <t>1737993</t>
  </si>
  <si>
    <t>FWDuVwkgsGM=</t>
  </si>
  <si>
    <t>NUTRIOLOGA</t>
  </si>
  <si>
    <t>SANDRA IVONNE</t>
  </si>
  <si>
    <t>1737992</t>
  </si>
  <si>
    <t>6hXPTSDi7fA=</t>
  </si>
  <si>
    <t>OLGA GUADALUPE</t>
  </si>
  <si>
    <t>DEL SOL</t>
  </si>
  <si>
    <t>24831.67</t>
  </si>
  <si>
    <t>11703.59</t>
  </si>
  <si>
    <t>1737991</t>
  </si>
  <si>
    <t>jMKcp/jMfQ4=</t>
  </si>
  <si>
    <t>GASPAR</t>
  </si>
  <si>
    <t>9141.57</t>
  </si>
  <si>
    <t>1737990</t>
  </si>
  <si>
    <t>TOnLyh2+5Eo=</t>
  </si>
  <si>
    <t>14526.09</t>
  </si>
  <si>
    <t>1737989</t>
  </si>
  <si>
    <t>+BvzIt4c9sQ=</t>
  </si>
  <si>
    <t>VIRGINIA EDUWIGES</t>
  </si>
  <si>
    <t>SABORI</t>
  </si>
  <si>
    <t>1737988</t>
  </si>
  <si>
    <t>2xTd/XZszuw=</t>
  </si>
  <si>
    <t>SECRETARIA DE LA SUBPROCURADORA</t>
  </si>
  <si>
    <t>LOURDES AMANDA</t>
  </si>
  <si>
    <t>SAGASTA</t>
  </si>
  <si>
    <t>41401.12</t>
  </si>
  <si>
    <t>32002.02</t>
  </si>
  <si>
    <t>1737987</t>
  </si>
  <si>
    <t>EpERu9WB/vE=</t>
  </si>
  <si>
    <t>GUDELIA HIDALIA</t>
  </si>
  <si>
    <t>CERECER</t>
  </si>
  <si>
    <t>19220.47</t>
  </si>
  <si>
    <t>13896.89</t>
  </si>
  <si>
    <t>1737986</t>
  </si>
  <si>
    <t>1YWwXSHfQeM=</t>
  </si>
  <si>
    <t>SUBPROC.PROT.NIÑAS, NIÑOS Y ADOL.</t>
  </si>
  <si>
    <t>MARIA LIZETTE</t>
  </si>
  <si>
    <t>41499.67</t>
  </si>
  <si>
    <t>1737985</t>
  </si>
  <si>
    <t>ijvhS2VS9Es=</t>
  </si>
  <si>
    <t>SUPERVISOR DE ENLACE HERMOSILLO</t>
  </si>
  <si>
    <t>RAMON ANGEL</t>
  </si>
  <si>
    <t>SALGUERO</t>
  </si>
  <si>
    <t>CAMBERO</t>
  </si>
  <si>
    <t>4421.61</t>
  </si>
  <si>
    <t>1737984</t>
  </si>
  <si>
    <t>SHZqeLFUqmE=</t>
  </si>
  <si>
    <t>09B</t>
  </si>
  <si>
    <t>SALIDO</t>
  </si>
  <si>
    <t>53864.02</t>
  </si>
  <si>
    <t>40914.56</t>
  </si>
  <si>
    <t>1737983</t>
  </si>
  <si>
    <t>tA+QhFKynxo=</t>
  </si>
  <si>
    <t>MARTIN</t>
  </si>
  <si>
    <t>SAMANIEGO</t>
  </si>
  <si>
    <t>9912.45</t>
  </si>
  <si>
    <t>1737982</t>
  </si>
  <si>
    <t>NkwgOIvc0IY=</t>
  </si>
  <si>
    <t>ZORAIMA</t>
  </si>
  <si>
    <t>SAMPEDRO</t>
  </si>
  <si>
    <t>MANZANAREZ</t>
  </si>
  <si>
    <t>1737981</t>
  </si>
  <si>
    <t>P5HK26UiN1g=</t>
  </si>
  <si>
    <t>UNID.DE CTROL, ASES.Y APOYO CONTABLE</t>
  </si>
  <si>
    <t>BRICEÑO</t>
  </si>
  <si>
    <t>47781.41</t>
  </si>
  <si>
    <t>32943.89</t>
  </si>
  <si>
    <t>1737980</t>
  </si>
  <si>
    <t>LyMW4Fyhp/I=</t>
  </si>
  <si>
    <t>SECRETARIA DE RECURSOS MATERIALES</t>
  </si>
  <si>
    <t>MARTHA MARINA</t>
  </si>
  <si>
    <t>32683.75</t>
  </si>
  <si>
    <t>1737979</t>
  </si>
  <si>
    <t>tBYkvW5X060=</t>
  </si>
  <si>
    <t>CHOFER DE TRABAJO SOCIAL</t>
  </si>
  <si>
    <t>MEZQUITA</t>
  </si>
  <si>
    <t>23644</t>
  </si>
  <si>
    <t>1737978</t>
  </si>
  <si>
    <t>nsNAL1pzmCw=</t>
  </si>
  <si>
    <t>SEGUIMIENTO Y ENLACE ADMINISTRATIVO</t>
  </si>
  <si>
    <t>SARA ELIZABETH</t>
  </si>
  <si>
    <t>1737977</t>
  </si>
  <si>
    <t>imQ9OvWZR7Q=</t>
  </si>
  <si>
    <t>COORD. DE ATENCION A DIF MUNICIPALES</t>
  </si>
  <si>
    <t>SANDOVAL</t>
  </si>
  <si>
    <t>ASTORGA</t>
  </si>
  <si>
    <t>25631.53</t>
  </si>
  <si>
    <t>1737976</t>
  </si>
  <si>
    <t>OcQ4sJMkIeg=</t>
  </si>
  <si>
    <t>INTENDENCIA MODULO NOGALES</t>
  </si>
  <si>
    <t>MIGUEL ENRIQUE</t>
  </si>
  <si>
    <t>1737975</t>
  </si>
  <si>
    <t>P4bH14HGWug=</t>
  </si>
  <si>
    <t>AUXILIAR ADMVA. AREA DE PSICOLOGIA</t>
  </si>
  <si>
    <t>FRANCELIA</t>
  </si>
  <si>
    <t>12956.91</t>
  </si>
  <si>
    <t>11466.07</t>
  </si>
  <si>
    <t>1737974</t>
  </si>
  <si>
    <t>O3pvZu7Dfz8=</t>
  </si>
  <si>
    <t>FELICITAS</t>
  </si>
  <si>
    <t>38088.33</t>
  </si>
  <si>
    <t>29160.13</t>
  </si>
  <si>
    <t>1737973</t>
  </si>
  <si>
    <t>owb2ttHerbk=</t>
  </si>
  <si>
    <t>JOSE PEDRO</t>
  </si>
  <si>
    <t>SANTACRUZ</t>
  </si>
  <si>
    <t>21212.61</t>
  </si>
  <si>
    <t>1737972</t>
  </si>
  <si>
    <t>9gfYC+ENe4Q=</t>
  </si>
  <si>
    <t>JOSE LUIS</t>
  </si>
  <si>
    <t>36763.37</t>
  </si>
  <si>
    <t>29628.23</t>
  </si>
  <si>
    <t>1737971</t>
  </si>
  <si>
    <t>mSEjlmA1NXc=</t>
  </si>
  <si>
    <t>ENC.CONTROL Y SEG. CORRESPOND. CID</t>
  </si>
  <si>
    <t>VELEZ</t>
  </si>
  <si>
    <t>1737970</t>
  </si>
  <si>
    <t>L+zkXURoJk4=</t>
  </si>
  <si>
    <t>SARABIA</t>
  </si>
  <si>
    <t>CAMBRON</t>
  </si>
  <si>
    <t>15472.07</t>
  </si>
  <si>
    <t>1737969</t>
  </si>
  <si>
    <t>B2EJHw+BrD4=</t>
  </si>
  <si>
    <t>TERESA</t>
  </si>
  <si>
    <t>10711.35</t>
  </si>
  <si>
    <t>1737968</t>
  </si>
  <si>
    <t>bRk2mPzI7Zg=</t>
  </si>
  <si>
    <t>AUX. DE MANT.A CTROS Y OFNAS GRALS</t>
  </si>
  <si>
    <t>ANTONIO</t>
  </si>
  <si>
    <t>SHARPE</t>
  </si>
  <si>
    <t>21679.91</t>
  </si>
  <si>
    <t>1737967</t>
  </si>
  <si>
    <t>yrzLN9nO10A=</t>
  </si>
  <si>
    <t>SUBD. JURIDICO,JUDICIAL Y ADMINIST.</t>
  </si>
  <si>
    <t>ATENAS ALEJANDRA</t>
  </si>
  <si>
    <t>1737966</t>
  </si>
  <si>
    <t>ONgAIIS8LdQ=</t>
  </si>
  <si>
    <t>APOYO A COORDINACION DE REDES</t>
  </si>
  <si>
    <t>FABIAN</t>
  </si>
  <si>
    <t>26471.55</t>
  </si>
  <si>
    <t>1737965</t>
  </si>
  <si>
    <t>xDMGM9hgDo0=</t>
  </si>
  <si>
    <t>COORD. ADMTVO DE ATN CIUDADANA</t>
  </si>
  <si>
    <t>GALARZA</t>
  </si>
  <si>
    <t>31237.48</t>
  </si>
  <si>
    <t>27746.2</t>
  </si>
  <si>
    <t>1737964</t>
  </si>
  <si>
    <t>sIiXGtf5PPQ=</t>
  </si>
  <si>
    <t>SEGUIMIENTO A MUNICIPIOS (PROY.PROD)</t>
  </si>
  <si>
    <t>ROSA MELINA</t>
  </si>
  <si>
    <t>VILCHES</t>
  </si>
  <si>
    <t>17290.79</t>
  </si>
  <si>
    <t>15595.79</t>
  </si>
  <si>
    <t>1737963</t>
  </si>
  <si>
    <t>DV/GdVz7TPQ=</t>
  </si>
  <si>
    <t>ENCARGADA DE OFNA DE ADMINISTRACION</t>
  </si>
  <si>
    <t>SINOTEZ</t>
  </si>
  <si>
    <t>29668.39</t>
  </si>
  <si>
    <t>1737962</t>
  </si>
  <si>
    <t>TPPKIu4BvD4=</t>
  </si>
  <si>
    <t>30881.78</t>
  </si>
  <si>
    <t>1737961</t>
  </si>
  <si>
    <t>c+lDCO8QVH4=</t>
  </si>
  <si>
    <t>TIT.UNID.TRANSP.Y COORD.GRAL DE ARCH</t>
  </si>
  <si>
    <t>SOLANO</t>
  </si>
  <si>
    <t>73075.46</t>
  </si>
  <si>
    <t>59575.52</t>
  </si>
  <si>
    <t>1737960</t>
  </si>
  <si>
    <t>A7FxWBtQvxs=</t>
  </si>
  <si>
    <t>MANTENIMIENTO PARQUE INFANTIL</t>
  </si>
  <si>
    <t>MARTIN ARTURO</t>
  </si>
  <si>
    <t>SORTILLON</t>
  </si>
  <si>
    <t>27111.09</t>
  </si>
  <si>
    <t>21077.73</t>
  </si>
  <si>
    <t>1737959</t>
  </si>
  <si>
    <t>TwO+jlIzRpU=</t>
  </si>
  <si>
    <t>COORDINADORA DE ADMINISTRACION</t>
  </si>
  <si>
    <t>ESTHER ALICIA</t>
  </si>
  <si>
    <t>20484.96</t>
  </si>
  <si>
    <t>1737958</t>
  </si>
  <si>
    <t>HGpncFJresI=</t>
  </si>
  <si>
    <t>CHOFER COORD.SEG. Y REINT.CTROS ASIS</t>
  </si>
  <si>
    <t>13012.9</t>
  </si>
  <si>
    <t>1737957</t>
  </si>
  <si>
    <t>Zc3AFsuAkC4=</t>
  </si>
  <si>
    <t>17755.75</t>
  </si>
  <si>
    <t>14151.39</t>
  </si>
  <si>
    <t>1737956</t>
  </si>
  <si>
    <t>M7PyjP3xDtk=</t>
  </si>
  <si>
    <t>SUBD. DEL HOGAR TEMPORAL JINESEKI</t>
  </si>
  <si>
    <t>CONSUELO</t>
  </si>
  <si>
    <t>1737955</t>
  </si>
  <si>
    <t>6i77Iq/XSOs=</t>
  </si>
  <si>
    <t>MARIA YALEXIA</t>
  </si>
  <si>
    <t>6890.38</t>
  </si>
  <si>
    <t>1737954</t>
  </si>
  <si>
    <t>MXi7HiJj1g4=</t>
  </si>
  <si>
    <t>JESUS EDGARDO</t>
  </si>
  <si>
    <t>SOUFFLE</t>
  </si>
  <si>
    <t>OLAJE</t>
  </si>
  <si>
    <t>1737953</t>
  </si>
  <si>
    <t>d/n+ExjEwpU=</t>
  </si>
  <si>
    <t>JULIAN</t>
  </si>
  <si>
    <t>SUEFF</t>
  </si>
  <si>
    <t>29358.88</t>
  </si>
  <si>
    <t>23934.4</t>
  </si>
  <si>
    <t>1737952</t>
  </si>
  <si>
    <t>8nYynH6GE8U=</t>
  </si>
  <si>
    <t>CHOFER DE LA COORD. DE TRABAJO SOC.</t>
  </si>
  <si>
    <t>RAYMUNDO</t>
  </si>
  <si>
    <t>TALAMANTE</t>
  </si>
  <si>
    <t>20231.04</t>
  </si>
  <si>
    <t>1737951</t>
  </si>
  <si>
    <t>JvpOJeBH9oY=</t>
  </si>
  <si>
    <t>RECEPCIONISTA CID</t>
  </si>
  <si>
    <t>TAMAYO</t>
  </si>
  <si>
    <t>28595.93</t>
  </si>
  <si>
    <t>16990.15</t>
  </si>
  <si>
    <t>1737950</t>
  </si>
  <si>
    <t>t5pRG/NWjsk=</t>
  </si>
  <si>
    <t>ABOGADO DEL FES</t>
  </si>
  <si>
    <t>DAVID</t>
  </si>
  <si>
    <t>31267.02</t>
  </si>
  <si>
    <t>1737949</t>
  </si>
  <si>
    <t>YPbuLvs0ook=</t>
  </si>
  <si>
    <t>JESUS RICARDO</t>
  </si>
  <si>
    <t>1737948</t>
  </si>
  <si>
    <t>0DUQIQjbNQw=</t>
  </si>
  <si>
    <t>APOYO ADMINISTRATIVO Y ALMACEN</t>
  </si>
  <si>
    <t>ALMA ALICIA</t>
  </si>
  <si>
    <t>31161.67</t>
  </si>
  <si>
    <t>1737947</t>
  </si>
  <si>
    <t>6QdFxQRFMXU=</t>
  </si>
  <si>
    <t>SUPERVISOR</t>
  </si>
  <si>
    <t>DANIEL ALFONSO</t>
  </si>
  <si>
    <t>25338.51</t>
  </si>
  <si>
    <t>1737946</t>
  </si>
  <si>
    <t>rQfOGbWUFEo=</t>
  </si>
  <si>
    <t>ENC.AREA DE ATN TEMPRANA DE DISCAP.</t>
  </si>
  <si>
    <t>DOLORES</t>
  </si>
  <si>
    <t>TARIN</t>
  </si>
  <si>
    <t>35003.5</t>
  </si>
  <si>
    <t>19891.08</t>
  </si>
  <si>
    <t>1737945</t>
  </si>
  <si>
    <t>xxecqtwvuYY=</t>
  </si>
  <si>
    <t>JESUS MANUEL</t>
  </si>
  <si>
    <t>TAURIAN</t>
  </si>
  <si>
    <t>NIDO</t>
  </si>
  <si>
    <t>9651.53</t>
  </si>
  <si>
    <t>1737944</t>
  </si>
  <si>
    <t>17b4m1izE04=</t>
  </si>
  <si>
    <t>ENCARGADA DE LOGOTERAPIA</t>
  </si>
  <si>
    <t>TELLES</t>
  </si>
  <si>
    <t>27614.34</t>
  </si>
  <si>
    <t>1737943</t>
  </si>
  <si>
    <t>5Sz2AKM7FKc=</t>
  </si>
  <si>
    <t>EVELIA</t>
  </si>
  <si>
    <t>1737942</t>
  </si>
  <si>
    <t>6cVVOSmJwd4=</t>
  </si>
  <si>
    <t>COORDINADORA DE SEGUIMIENTO</t>
  </si>
  <si>
    <t>TENA</t>
  </si>
  <si>
    <t>22653.96</t>
  </si>
  <si>
    <t>20053.64</t>
  </si>
  <si>
    <t>1737941</t>
  </si>
  <si>
    <t>coQPbIyIwNw=</t>
  </si>
  <si>
    <t>TERAN</t>
  </si>
  <si>
    <t>25534.5</t>
  </si>
  <si>
    <t>1737940</t>
  </si>
  <si>
    <t>PPd1yZWO6cA=</t>
  </si>
  <si>
    <t>DIRECTORA DE ORGANISMOS DE SOC CIVIL</t>
  </si>
  <si>
    <t>LIZA MARIA</t>
  </si>
  <si>
    <t>1737939</t>
  </si>
  <si>
    <t>NKc9+5pFVUk=</t>
  </si>
  <si>
    <t>OSCAR RODOLFO</t>
  </si>
  <si>
    <t>CORDERO</t>
  </si>
  <si>
    <t>17234.4</t>
  </si>
  <si>
    <t>1737938</t>
  </si>
  <si>
    <t>foWyv/HEsaU=</t>
  </si>
  <si>
    <t>ENCARGADA DE EVALUACION PSICOLOGICA</t>
  </si>
  <si>
    <t>MARIA ESMERALDA</t>
  </si>
  <si>
    <t>16184.61</t>
  </si>
  <si>
    <t>14257.47</t>
  </si>
  <si>
    <t>1737937</t>
  </si>
  <si>
    <t>Hrku3WZ0SaA=</t>
  </si>
  <si>
    <t>ENCARG. DEL AREA DE TERAPIA FISICA</t>
  </si>
  <si>
    <t>GRICELDA</t>
  </si>
  <si>
    <t>41769.17</t>
  </si>
  <si>
    <t>31401.69</t>
  </si>
  <si>
    <t>1737936</t>
  </si>
  <si>
    <t>3yR9GfWtUNQ=</t>
  </si>
  <si>
    <t>JULIETA</t>
  </si>
  <si>
    <t>5457.55</t>
  </si>
  <si>
    <t>1737935</t>
  </si>
  <si>
    <t>vOR/KX1xm2U=</t>
  </si>
  <si>
    <t>COORD. DE SUPERVISION Y EVALUACION</t>
  </si>
  <si>
    <t>TOYOS</t>
  </si>
  <si>
    <t>27405.28</t>
  </si>
  <si>
    <t>1737934</t>
  </si>
  <si>
    <t>OSxAMZEImDI=</t>
  </si>
  <si>
    <t>COORD. DE SEG. A CORRESPONDENCIA</t>
  </si>
  <si>
    <t>NATALIA</t>
  </si>
  <si>
    <t>LABRADA</t>
  </si>
  <si>
    <t>31871.4</t>
  </si>
  <si>
    <t>1737933</t>
  </si>
  <si>
    <t>6yhQvyG8RIY=</t>
  </si>
  <si>
    <t>MARIA AZUCENA</t>
  </si>
  <si>
    <t>QUIROGA</t>
  </si>
  <si>
    <t>31836.39</t>
  </si>
  <si>
    <t>1737932</t>
  </si>
  <si>
    <t>QvVzPjdMTnw=</t>
  </si>
  <si>
    <t>APOYO CONTROL VEHICULAR</t>
  </si>
  <si>
    <t>UREÑA</t>
  </si>
  <si>
    <t>22158.05</t>
  </si>
  <si>
    <t>1737931</t>
  </si>
  <si>
    <t>9qtNdAtqQsU=</t>
  </si>
  <si>
    <t>COORD.CTROL Y EVAL.CTROS ASIST.SOC.</t>
  </si>
  <si>
    <t>BERNARDO</t>
  </si>
  <si>
    <t>43008.95</t>
  </si>
  <si>
    <t>35177.55</t>
  </si>
  <si>
    <t>1737930</t>
  </si>
  <si>
    <t>bWXD9y4Yrmc=</t>
  </si>
  <si>
    <t>ENC. PROGRAMA PROYETOS PRODUCIVOS</t>
  </si>
  <si>
    <t>RONI ALBERTO</t>
  </si>
  <si>
    <t>UTRILLA</t>
  </si>
  <si>
    <t>21339.52</t>
  </si>
  <si>
    <t>18430.25</t>
  </si>
  <si>
    <t>1737929</t>
  </si>
  <si>
    <t>keANQHn5rrk=</t>
  </si>
  <si>
    <t>12I</t>
  </si>
  <si>
    <t>DIRECTORA DE REGULACION DE CAS</t>
  </si>
  <si>
    <t>ANA VICTORIA</t>
  </si>
  <si>
    <t>64652.65</t>
  </si>
  <si>
    <t>56026.39</t>
  </si>
  <si>
    <t>1737928</t>
  </si>
  <si>
    <t>U2sx/3eAULA=</t>
  </si>
  <si>
    <t>BECAS EDUCATIVAS Y ESPECIALES</t>
  </si>
  <si>
    <t>HUMBERTO</t>
  </si>
  <si>
    <t>17199.11</t>
  </si>
  <si>
    <t>1737927</t>
  </si>
  <si>
    <t>cPpnN0lrrEA=</t>
  </si>
  <si>
    <t>1737926</t>
  </si>
  <si>
    <t>r3iystsTmFs=</t>
  </si>
  <si>
    <t>CARMEN CECILIA</t>
  </si>
  <si>
    <t>16856.66</t>
  </si>
  <si>
    <t>1737925</t>
  </si>
  <si>
    <t>z2COf2rM9FQ=</t>
  </si>
  <si>
    <t>26657.63</t>
  </si>
  <si>
    <t>16148.67</t>
  </si>
  <si>
    <t>1737924</t>
  </si>
  <si>
    <t>nj+YKVH9O7U=</t>
  </si>
  <si>
    <t>INSTRUCTOR TALLER PROY. PRODUCTIVOS</t>
  </si>
  <si>
    <t>MUNGARAY</t>
  </si>
  <si>
    <t>1737923</t>
  </si>
  <si>
    <t>8DmXL5R5w4U=</t>
  </si>
  <si>
    <t>COORDINADORA DE CAEMA</t>
  </si>
  <si>
    <t>31065.63</t>
  </si>
  <si>
    <t>1737922</t>
  </si>
  <si>
    <t>o/0CW9VXmWM=</t>
  </si>
  <si>
    <t>ALBA ROCIO</t>
  </si>
  <si>
    <t>ALAMEA</t>
  </si>
  <si>
    <t>15752.57</t>
  </si>
  <si>
    <t>13436.79</t>
  </si>
  <si>
    <t>1737921</t>
  </si>
  <si>
    <t>/gkmQEqiZbk=</t>
  </si>
  <si>
    <t>23901.26</t>
  </si>
  <si>
    <t>1737920</t>
  </si>
  <si>
    <t>bn7ir/Y4J68=</t>
  </si>
  <si>
    <t>ENC. OFNA DE TRAM.Y SERV.FUNERARIOS</t>
  </si>
  <si>
    <t>LEOCADIO</t>
  </si>
  <si>
    <t>38141.84</t>
  </si>
  <si>
    <t>17356.34</t>
  </si>
  <si>
    <t>1737919</t>
  </si>
  <si>
    <t>rUA4Z2+4e+8=</t>
  </si>
  <si>
    <t>COORD.SEG.C/UNIDADES ADMTVAS DE OP.</t>
  </si>
  <si>
    <t>47333.55</t>
  </si>
  <si>
    <t>30706.63</t>
  </si>
  <si>
    <t>1737918</t>
  </si>
  <si>
    <t>23pupncXSK4=</t>
  </si>
  <si>
    <t>COORDINADOR DE  CONTROL VEHICULAR</t>
  </si>
  <si>
    <t>JESUS ADOLFO</t>
  </si>
  <si>
    <t>18427.32</t>
  </si>
  <si>
    <t>1737917</t>
  </si>
  <si>
    <t>G3KfFLcHqRs=</t>
  </si>
  <si>
    <t>RAUL LEONEL</t>
  </si>
  <si>
    <t>33796.99</t>
  </si>
  <si>
    <t>28200.77</t>
  </si>
  <si>
    <t>1737916</t>
  </si>
  <si>
    <t>Oza+g9j6pUw=</t>
  </si>
  <si>
    <t>CONTADORA</t>
  </si>
  <si>
    <t>27557.73</t>
  </si>
  <si>
    <t>1737915</t>
  </si>
  <si>
    <t>pRrRE4bM+yA=</t>
  </si>
  <si>
    <t>22855.46</t>
  </si>
  <si>
    <t>1737914</t>
  </si>
  <si>
    <t>Y46eWLo9PZU=</t>
  </si>
  <si>
    <t>MARIBEL</t>
  </si>
  <si>
    <t>VASQUEZ</t>
  </si>
  <si>
    <t>14917.84</t>
  </si>
  <si>
    <t>1737913</t>
  </si>
  <si>
    <t>NMQw1gzx+0k=</t>
  </si>
  <si>
    <t>BALVANEDA</t>
  </si>
  <si>
    <t>10788.27</t>
  </si>
  <si>
    <t>1737912</t>
  </si>
  <si>
    <t>ZHOEy/Zll4A=</t>
  </si>
  <si>
    <t>EVELYN</t>
  </si>
  <si>
    <t>VALERO</t>
  </si>
  <si>
    <t>VELAZQUEZ</t>
  </si>
  <si>
    <t>29695.02</t>
  </si>
  <si>
    <t>16283</t>
  </si>
  <si>
    <t>1737911</t>
  </si>
  <si>
    <t>T7KN91RTO+E=</t>
  </si>
  <si>
    <t>JACKLYN</t>
  </si>
  <si>
    <t>38110.63</t>
  </si>
  <si>
    <t>31555.37</t>
  </si>
  <si>
    <t>1737910</t>
  </si>
  <si>
    <t>ceuXTS+xptA=</t>
  </si>
  <si>
    <t>02A</t>
  </si>
  <si>
    <t>INSTRUCTOR HERMOSILLO</t>
  </si>
  <si>
    <t>MAGDALENA ESTHER</t>
  </si>
  <si>
    <t>WEEKE</t>
  </si>
  <si>
    <t>12989.41</t>
  </si>
  <si>
    <t>11848.29</t>
  </si>
  <si>
    <t>1737909</t>
  </si>
  <si>
    <t>8xkSBU/OE88=</t>
  </si>
  <si>
    <t>CIPRIANO</t>
  </si>
  <si>
    <t>25846.57</t>
  </si>
  <si>
    <t>14896.39</t>
  </si>
  <si>
    <t>1737908</t>
  </si>
  <si>
    <t>Sa4xCQUD/BM=</t>
  </si>
  <si>
    <t>ASISTENTE DE SERVICIOS GENERALES</t>
  </si>
  <si>
    <t>21969.32</t>
  </si>
  <si>
    <t>1737907</t>
  </si>
  <si>
    <t>XynGn9P5vUA=</t>
  </si>
  <si>
    <t>LUIS ENRIQUE</t>
  </si>
  <si>
    <t>16015.44</t>
  </si>
  <si>
    <t>1737906</t>
  </si>
  <si>
    <t>6L/ezGTWTgI=</t>
  </si>
  <si>
    <t>KARINA PATRICIA</t>
  </si>
  <si>
    <t>10801.45</t>
  </si>
  <si>
    <t>1737905</t>
  </si>
  <si>
    <t>I4FlacjhbPk=</t>
  </si>
  <si>
    <t>46904.64</t>
  </si>
  <si>
    <t>37701.22</t>
  </si>
  <si>
    <t>1737904</t>
  </si>
  <si>
    <t>/FwCRMLusy0=</t>
  </si>
  <si>
    <t>SOCORRO</t>
  </si>
  <si>
    <t>19678.49</t>
  </si>
  <si>
    <t>14977.92</t>
  </si>
  <si>
    <t>1737903</t>
  </si>
  <si>
    <t>Nkxn6I33Cak=</t>
  </si>
  <si>
    <t>COORD.Y ENLACE MUNICIPAL DE PROG.SOC</t>
  </si>
  <si>
    <t>GRISELLE ALEJANDRINA</t>
  </si>
  <si>
    <t>1737902</t>
  </si>
  <si>
    <t>ZTKnp21OUmw=</t>
  </si>
  <si>
    <t>VERDUZCO</t>
  </si>
  <si>
    <t>1737901</t>
  </si>
  <si>
    <t>F7b+IRvcQXA=</t>
  </si>
  <si>
    <t>RESPONSABLE DE ARCHIVO Y AUX. ADMVO</t>
  </si>
  <si>
    <t>RAQUEL</t>
  </si>
  <si>
    <t>21943.46</t>
  </si>
  <si>
    <t>1737900</t>
  </si>
  <si>
    <t>BL7PkGJou34=</t>
  </si>
  <si>
    <t>TECN. TALLER DE  ORTESIS Y PROTES.</t>
  </si>
  <si>
    <t>VIDAL</t>
  </si>
  <si>
    <t>12193.49</t>
  </si>
  <si>
    <t>1737899</t>
  </si>
  <si>
    <t>LaIdRsqCf3g=</t>
  </si>
  <si>
    <t>SUBD. DE SISTEMAS Y TECNOLOGÍAS</t>
  </si>
  <si>
    <t>VIDAÑA</t>
  </si>
  <si>
    <t>1737898</t>
  </si>
  <si>
    <t>RobQcN9z3Sg=</t>
  </si>
  <si>
    <t>CHOFER Y MANTENIMIENTO</t>
  </si>
  <si>
    <t>CRISTIAN</t>
  </si>
  <si>
    <t>23631.67</t>
  </si>
  <si>
    <t>11084.91</t>
  </si>
  <si>
    <t>1737897</t>
  </si>
  <si>
    <t>QqizscYytKY=</t>
  </si>
  <si>
    <t>ADMINISTRADORA DE FUNERARIA JP II</t>
  </si>
  <si>
    <t>NORA</t>
  </si>
  <si>
    <t>21440.95</t>
  </si>
  <si>
    <t>1737896</t>
  </si>
  <si>
    <t>+QMncQTGtos=</t>
  </si>
  <si>
    <t>THELMA LORENIA</t>
  </si>
  <si>
    <t>VILLAFUERTE</t>
  </si>
  <si>
    <t>30723.71</t>
  </si>
  <si>
    <t>24101.15</t>
  </si>
  <si>
    <t>1737895</t>
  </si>
  <si>
    <t>kOaCmlxd6oM=</t>
  </si>
  <si>
    <t>COORDINADORA DE COTIZACIONES</t>
  </si>
  <si>
    <t>VILLAGRAN</t>
  </si>
  <si>
    <t>34418.49</t>
  </si>
  <si>
    <t>28207.79</t>
  </si>
  <si>
    <t>1737894</t>
  </si>
  <si>
    <t>+Bl2MQ8NdmM=</t>
  </si>
  <si>
    <t>ENC.OFNA DE SUPERV.DE ASISTENTES N.B</t>
  </si>
  <si>
    <t>ALICIA ISABEL</t>
  </si>
  <si>
    <t>BRAVO</t>
  </si>
  <si>
    <t>8292.63</t>
  </si>
  <si>
    <t>1737893</t>
  </si>
  <si>
    <t>G/S4lxaEdmk=</t>
  </si>
  <si>
    <t>ENCARGADA DEL AREA MEDICA</t>
  </si>
  <si>
    <t>ALMA ANGELINA</t>
  </si>
  <si>
    <t>VILLANUEVA</t>
  </si>
  <si>
    <t>45995.63</t>
  </si>
  <si>
    <t>28366.59</t>
  </si>
  <si>
    <t>1737892</t>
  </si>
  <si>
    <t>alw3jG5nXn8=</t>
  </si>
  <si>
    <t>ENC.SEG. A MENORES CTROS ASIST.LOC.F</t>
  </si>
  <si>
    <t>JESUS IVAN</t>
  </si>
  <si>
    <t>VILLAREAL</t>
  </si>
  <si>
    <t>LACARRA</t>
  </si>
  <si>
    <t>20471.92</t>
  </si>
  <si>
    <t>18112.88</t>
  </si>
  <si>
    <t>1737891</t>
  </si>
  <si>
    <t>pmCU5TaGlFA=</t>
  </si>
  <si>
    <t>COORD. DEL PADRON ESTATAL Y CREDEN.</t>
  </si>
  <si>
    <t>REYNA ZULEMA</t>
  </si>
  <si>
    <t>CHACON</t>
  </si>
  <si>
    <t>30903.19</t>
  </si>
  <si>
    <t>1737890</t>
  </si>
  <si>
    <t>WFGuHqPkZrU=</t>
  </si>
  <si>
    <t>SUBDIR.ORG.GEST.Y DLLO DE INST.ASIST</t>
  </si>
  <si>
    <t>50673.78</t>
  </si>
  <si>
    <t>42414.5</t>
  </si>
  <si>
    <t>1737889</t>
  </si>
  <si>
    <t>VUkZF7sKCBI=</t>
  </si>
  <si>
    <t>AUXILIAR ADMINISTRATIVO ENFERMERIA</t>
  </si>
  <si>
    <t>ALBA NORA</t>
  </si>
  <si>
    <t>VIZCAINO</t>
  </si>
  <si>
    <t>1737888</t>
  </si>
  <si>
    <t>R+NETa1Zs4Q=</t>
  </si>
  <si>
    <t>8675.45</t>
  </si>
  <si>
    <t>1737887</t>
  </si>
  <si>
    <t>WLse+EDp73E=</t>
  </si>
  <si>
    <t>YAÑEZ</t>
  </si>
  <si>
    <t>31263.11</t>
  </si>
  <si>
    <t>1737886</t>
  </si>
  <si>
    <t>DSZ4lhU2Hbk=</t>
  </si>
  <si>
    <t>11744.93</t>
  </si>
  <si>
    <t>1737885</t>
  </si>
  <si>
    <t>DbdSsxeHjAU=</t>
  </si>
  <si>
    <t>PROMOTOR PROGRAMAS ALIMENTARIOS</t>
  </si>
  <si>
    <t>COORD. DE PROMOCION COMUNITARIA</t>
  </si>
  <si>
    <t>HECTOR ULISES</t>
  </si>
  <si>
    <t>1737884</t>
  </si>
  <si>
    <t>cCV4C9msMYc=</t>
  </si>
  <si>
    <t>BERNARDO DE JESUS</t>
  </si>
  <si>
    <t>YEOMANS</t>
  </si>
  <si>
    <t>COLLANTES</t>
  </si>
  <si>
    <t>37741.22</t>
  </si>
  <si>
    <t>26288.14</t>
  </si>
  <si>
    <t>1737883</t>
  </si>
  <si>
    <t>7C94CsX5h3E=</t>
  </si>
  <si>
    <t>PROC. DE LA DEFENSA DEL ADULTO MAYOR</t>
  </si>
  <si>
    <t>JORGE AXAYACATL</t>
  </si>
  <si>
    <t>ROSAS</t>
  </si>
  <si>
    <t>86734.3</t>
  </si>
  <si>
    <t>76121.62</t>
  </si>
  <si>
    <t>1737882</t>
  </si>
  <si>
    <t>3IiHAgbCSB0=</t>
  </si>
  <si>
    <t>FATIMA GUADALUPE</t>
  </si>
  <si>
    <t>YESCAS</t>
  </si>
  <si>
    <t>12418.93</t>
  </si>
  <si>
    <t>11200.87</t>
  </si>
  <si>
    <t>1737881</t>
  </si>
  <si>
    <t>+TAMIjqszas=</t>
  </si>
  <si>
    <t>ZARAGOZA</t>
  </si>
  <si>
    <t>SICRE</t>
  </si>
  <si>
    <t>28619.75</t>
  </si>
  <si>
    <t>1737880</t>
  </si>
  <si>
    <t>oEaIORx0/Ro=</t>
  </si>
  <si>
    <t>33601.31</t>
  </si>
  <si>
    <t>26802.45</t>
  </si>
  <si>
    <t>1737879</t>
  </si>
  <si>
    <t>vuhfbg7i6RY=</t>
  </si>
  <si>
    <t>ZEPEDA</t>
  </si>
  <si>
    <t>1737878</t>
  </si>
  <si>
    <t>2VhUp3o/NdA=</t>
  </si>
  <si>
    <t>ESPECIALISTA EN REHABILITACION</t>
  </si>
  <si>
    <t>LILIA ESTHER</t>
  </si>
  <si>
    <t>ZOLÁ</t>
  </si>
  <si>
    <t>1737877</t>
  </si>
  <si>
    <t>tKowx6AmzdQ=</t>
  </si>
  <si>
    <t>ZURITA</t>
  </si>
  <si>
    <t>25860.87</t>
  </si>
  <si>
    <t>18894.73</t>
  </si>
  <si>
    <t>1737876</t>
  </si>
  <si>
    <t>IIsk8sKTOXE=</t>
  </si>
  <si>
    <t>SECRETARIO</t>
  </si>
  <si>
    <t>KARINA TERESITA</t>
  </si>
  <si>
    <t>ZÁRATE</t>
  </si>
  <si>
    <t>FÉLIX</t>
  </si>
  <si>
    <t>131593.45</t>
  </si>
  <si>
    <t>115874.63</t>
  </si>
  <si>
    <t>1737875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</si>
  <si>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</si>
  <si>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</si>
  <si>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</si>
  <si>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</si>
  <si>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</si>
  <si>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</si>
  <si>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</si>
  <si>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</si>
  <si>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</si>
  <si>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</si>
  <si>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</si>
  <si>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</si>
  <si>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</si>
  <si>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</si>
  <si>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</si>
  <si>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</si>
  <si>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</si>
  <si>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22Ycuyb98dg01+e4XZNW8A==</t>
  </si>
  <si>
    <t>Percepciones en efectivo</t>
  </si>
  <si>
    <t>0</t>
  </si>
  <si>
    <t>MNX</t>
  </si>
  <si>
    <t>Mensual</t>
  </si>
  <si>
    <t>cU84M2BRq3g01+e4XZNW8A==</t>
  </si>
  <si>
    <t>ze9y/UFkoqs01+e4XZNW8A==</t>
  </si>
  <si>
    <t>fa+nrI/PE7U01+e4XZNW8A==</t>
  </si>
  <si>
    <t>oTmKtlh2wMI01+e4XZNW8A==</t>
  </si>
  <si>
    <t>yzuxKfxCUdc01+e4XZNW8A==</t>
  </si>
  <si>
    <t>SNMKHpwkcBU01+e4XZNW8A==</t>
  </si>
  <si>
    <t>9hg12LG1S2c01+e4XZNW8A==</t>
  </si>
  <si>
    <t>fnlb3CIS4FI01+e4XZNW8A==</t>
  </si>
  <si>
    <t>oQ6YbtCGGA401+e4XZNW8A==</t>
  </si>
  <si>
    <t>JRaldwQ9Ejs01+e4XZNW8A==</t>
  </si>
  <si>
    <t>vbf/XIwbNt001+e4XZNW8A==</t>
  </si>
  <si>
    <t>Bg356weGn/A01+e4XZNW8A==</t>
  </si>
  <si>
    <t>HT3mQdxMuzM01+e4XZNW8A==</t>
  </si>
  <si>
    <t>APGKJOYojXY01+e4XZNW8A==</t>
  </si>
  <si>
    <t>BD2cSz0E3O801+e4XZNW8A==</t>
  </si>
  <si>
    <t>yYYjszP6nus01+e4XZNW8A==</t>
  </si>
  <si>
    <t>r+1lZTvDyTw01+e4XZNW8A==</t>
  </si>
  <si>
    <t>L+UJoDX6o1E01+e4XZNW8A==</t>
  </si>
  <si>
    <t>saV7BfN9suM01+e4XZNW8A==</t>
  </si>
  <si>
    <t>LZfLAhtkPHY01+e4XZNW8A==</t>
  </si>
  <si>
    <t>6E6GrAflIvc01+e4XZNW8A==</t>
  </si>
  <si>
    <t>TeJ/is6KT6g01+e4XZNW8A==</t>
  </si>
  <si>
    <t>u+r8vjckk9g01+e4XZNW8A==</t>
  </si>
  <si>
    <t>eqxc3W5GpMk01+e4XZNW8A==</t>
  </si>
  <si>
    <t>vHrRcfMLU9s01+e4XZNW8A==</t>
  </si>
  <si>
    <t>t7+EQ/AqisU01+e4XZNW8A==</t>
  </si>
  <si>
    <t>Dg985eoU9ng01+e4XZNW8A==</t>
  </si>
  <si>
    <t>GaRWahfV0Pg01+e4XZNW8A==</t>
  </si>
  <si>
    <t>GQGQw+4sUGA01+e4XZNW8A==</t>
  </si>
  <si>
    <t>Icq4+nj3mB801+e4XZNW8A==</t>
  </si>
  <si>
    <t>4NZTdBuoFVA01+e4XZNW8A==</t>
  </si>
  <si>
    <t>nObXXvV4o+Y01+e4XZNW8A==</t>
  </si>
  <si>
    <t>Kg2zzKNLxAY01+e4XZNW8A==</t>
  </si>
  <si>
    <t>gVq+1sEIdec01+e4XZNW8A==</t>
  </si>
  <si>
    <t>al4nXFcleU401+e4XZNW8A==</t>
  </si>
  <si>
    <t>lDf0TttD98Y01+e4XZNW8A==</t>
  </si>
  <si>
    <t>tZdjyDey+x401+e4XZNW8A==</t>
  </si>
  <si>
    <t>gqyWBr/HhZA01+e4XZNW8A==</t>
  </si>
  <si>
    <t>qOgA7n9asd801+e4XZNW8A==</t>
  </si>
  <si>
    <t>tGMbz6D2MLk01+e4XZNW8A==</t>
  </si>
  <si>
    <t>Q0LILXi28WI01+e4XZNW8A==</t>
  </si>
  <si>
    <t>/dULE1F4l9401+e4XZNW8A==</t>
  </si>
  <si>
    <t>zr47doAIAAI01+e4XZNW8A==</t>
  </si>
  <si>
    <t>V4pPnE+3pnY01+e4XZNW8A==</t>
  </si>
  <si>
    <t>+KZbXHdhUKo01+e4XZNW8A==</t>
  </si>
  <si>
    <t>A41K8MTTPjs01+e4XZNW8A==</t>
  </si>
  <si>
    <t>i6iZr6ovPRk01+e4XZNW8A==</t>
  </si>
  <si>
    <t>M4I/wk9R+QU01+e4XZNW8A==</t>
  </si>
  <si>
    <t>rNsoe0mC7vk01+e4XZNW8A==</t>
  </si>
  <si>
    <t>tewBdd+h6A401+e4XZNW8A==</t>
  </si>
  <si>
    <t>Rx83k4pHsYI01+e4XZNW8A==</t>
  </si>
  <si>
    <t>ILsw8GV8uo001+e4XZNW8A==</t>
  </si>
  <si>
    <t>p8hwdQ0BhTc01+e4XZNW8A==</t>
  </si>
  <si>
    <t>LoNDmXZADZs01+e4XZNW8A==</t>
  </si>
  <si>
    <t>DNgri3ZIr5s01+e4XZNW8A==</t>
  </si>
  <si>
    <t>nkyRmq07Cb801+e4XZNW8A==</t>
  </si>
  <si>
    <t>YDLwxdxmVd801+e4XZNW8A==</t>
  </si>
  <si>
    <t>ujZ6nGuXpX401+e4XZNW8A==</t>
  </si>
  <si>
    <t>GVLEG58yx1Q01+e4XZNW8A==</t>
  </si>
  <si>
    <t>/7xcgCmMZ/E01+e4XZNW8A==</t>
  </si>
  <si>
    <t>+VUlQbKS6rE01+e4XZNW8A==</t>
  </si>
  <si>
    <t>W71YeD5HUNA01+e4XZNW8A==</t>
  </si>
  <si>
    <t>sUgpTwZAuRs01+e4XZNW8A==</t>
  </si>
  <si>
    <t>Kw4a3GEsu0o01+e4XZNW8A==</t>
  </si>
  <si>
    <t>uO5L2QDZwVY01+e4XZNW8A==</t>
  </si>
  <si>
    <t>wdMxZDF5Ewc01+e4XZNW8A==</t>
  </si>
  <si>
    <t>feLs2Mpsazw01+e4XZNW8A==</t>
  </si>
  <si>
    <t>Rm+19n0cMiI01+e4XZNW8A==</t>
  </si>
  <si>
    <t>A6DC85cj6xI01+e4XZNW8A==</t>
  </si>
  <si>
    <t>j+VvfS8oUFk01+e4XZNW8A==</t>
  </si>
  <si>
    <t>VZ9i48O2qk401+e4XZNW8A==</t>
  </si>
  <si>
    <t>yyrpTVm/ZHQ01+e4XZNW8A==</t>
  </si>
  <si>
    <t>6A2h9YDlWrg01+e4XZNW8A==</t>
  </si>
  <si>
    <t>TToBKQ80ZsQ01+e4XZNW8A==</t>
  </si>
  <si>
    <t>NNThopnoPos01+e4XZNW8A==</t>
  </si>
  <si>
    <t>KXfRJHlOJHc01+e4XZNW8A==</t>
  </si>
  <si>
    <t>vHXDeEsRJoM01+e4XZNW8A==</t>
  </si>
  <si>
    <t>EQLcp+PT6QY01+e4XZNW8A==</t>
  </si>
  <si>
    <t>/cCCggnxTFY01+e4XZNW8A==</t>
  </si>
  <si>
    <t>Ryl3NUBc3nY01+e4XZNW8A==</t>
  </si>
  <si>
    <t>vJnMZpouFC001+e4XZNW8A==</t>
  </si>
  <si>
    <t>0YAC/8xnhO401+e4XZNW8A==</t>
  </si>
  <si>
    <t>73/O86TXLog01+e4XZNW8A==</t>
  </si>
  <si>
    <t>y69eSZe/ltI01+e4XZNW8A==</t>
  </si>
  <si>
    <t>b0DSAphDW7A01+e4XZNW8A==</t>
  </si>
  <si>
    <t>C19dirUsDHc01+e4XZNW8A==</t>
  </si>
  <si>
    <t>bGSqRj8qiZI01+e4XZNW8A==</t>
  </si>
  <si>
    <t>gV1WRcfCeHo01+e4XZNW8A==</t>
  </si>
  <si>
    <t>Zn5F7lJuAGo01+e4XZNW8A==</t>
  </si>
  <si>
    <t>m/UDxoNz9dQ01+e4XZNW8A==</t>
  </si>
  <si>
    <t>K3SzDPtE3AI01+e4XZNW8A==</t>
  </si>
  <si>
    <t>+JcD5XsxNvA01+e4XZNW8A==</t>
  </si>
  <si>
    <t>fal9MhMMCUo01+e4XZNW8A==</t>
  </si>
  <si>
    <t>j1Rk98w+PFQ01+e4XZNW8A==</t>
  </si>
  <si>
    <t>+vO+QOx2Vrk01+e4XZNW8A==</t>
  </si>
  <si>
    <t>kjx2sMCEyJc01+e4XZNW8A==</t>
  </si>
  <si>
    <t>w5vetaOMaNI01+e4XZNW8A==</t>
  </si>
  <si>
    <t>V4h+yWuKG4A01+e4XZNW8A==</t>
  </si>
  <si>
    <t>LsPk7BQBHjs01+e4XZNW8A==</t>
  </si>
  <si>
    <t>d+F+7kXjzDI01+e4XZNW8A==</t>
  </si>
  <si>
    <t>9fivqXjddZ801+e4XZNW8A==</t>
  </si>
  <si>
    <t>/YSC3lGnAF401+e4XZNW8A==</t>
  </si>
  <si>
    <t>X0uVrV871BE01+e4XZNW8A==</t>
  </si>
  <si>
    <t>nA0YeuqLfqY01+e4XZNW8A==</t>
  </si>
  <si>
    <t>f49Z9PPqrEU01+e4XZNW8A==</t>
  </si>
  <si>
    <t>Rfmdzhd0Siw01+e4XZNW8A==</t>
  </si>
  <si>
    <t>CqomwtfysGw01+e4XZNW8A==</t>
  </si>
  <si>
    <t>8vL3QVvd4hI01+e4XZNW8A==</t>
  </si>
  <si>
    <t>0yS4S0ymtgA01+e4XZNW8A==</t>
  </si>
  <si>
    <t>cokf/bGFYgk01+e4XZNW8A==</t>
  </si>
  <si>
    <t>KsaOyFH6X+s01+e4XZNW8A==</t>
  </si>
  <si>
    <t>86COPZo9p+Y01+e4XZNW8A==</t>
  </si>
  <si>
    <t>juyelztINdo01+e4XZNW8A==</t>
  </si>
  <si>
    <t>6CvJ/Y7WK3g01+e4XZNW8A==</t>
  </si>
  <si>
    <t>P60whu0+vxY01+e4XZNW8A==</t>
  </si>
  <si>
    <t>ftUJWyzUfl801+e4XZNW8A==</t>
  </si>
  <si>
    <t>1a5FLBvPmcs01+e4XZNW8A==</t>
  </si>
  <si>
    <t>HjeyhXUWMLI01+e4XZNW8A==</t>
  </si>
  <si>
    <t>DsOM2CuXikc01+e4XZNW8A==</t>
  </si>
  <si>
    <t>4x2A+cVMlBo01+e4XZNW8A==</t>
  </si>
  <si>
    <t>iOA/7W0kKXg01+e4XZNW8A==</t>
  </si>
  <si>
    <t>Inmv8mJnbbM01+e4XZNW8A==</t>
  </si>
  <si>
    <t>g7rjZGabJr001+e4XZNW8A==</t>
  </si>
  <si>
    <t>ThDcrOP/AaM01+e4XZNW8A==</t>
  </si>
  <si>
    <t>w6k3riAiHGM01+e4XZNW8A==</t>
  </si>
  <si>
    <t>esemaiRfq4c01+e4XZNW8A==</t>
  </si>
  <si>
    <t>sI63/magyo801+e4XZNW8A==</t>
  </si>
  <si>
    <t>zUGEBTNxP/k01+e4XZNW8A==</t>
  </si>
  <si>
    <t>aQWOC4AEdig01+e4XZNW8A==</t>
  </si>
  <si>
    <t>67UgPXCCfpc01+e4XZNW8A==</t>
  </si>
  <si>
    <t>jesODCbJUSg01+e4XZNW8A==</t>
  </si>
  <si>
    <t>XubvGScu3oc01+e4XZNW8A==</t>
  </si>
  <si>
    <t>9Xs64NPAw5s01+e4XZNW8A==</t>
  </si>
  <si>
    <t>ceTyhx7DHsM01+e4XZNW8A==</t>
  </si>
  <si>
    <t>ufr2EYBnQ+M01+e4XZNW8A==</t>
  </si>
  <si>
    <t>i3pjIbI1g4Y01+e4XZNW8A==</t>
  </si>
  <si>
    <t>w8qFHP6To5Y01+e4XZNW8A==</t>
  </si>
  <si>
    <t>xzD5UiMCXjA01+e4XZNW8A==</t>
  </si>
  <si>
    <t>0lDcZ3fMv6E01+e4XZNW8A==</t>
  </si>
  <si>
    <t>peGiXe20LKc01+e4XZNW8A==</t>
  </si>
  <si>
    <t>cB+KF2wEfOo01+e4XZNW8A==</t>
  </si>
  <si>
    <t>o5pG+Zcn/QQ01+e4XZNW8A==</t>
  </si>
  <si>
    <t>IE69VhZbWaw01+e4XZNW8A==</t>
  </si>
  <si>
    <t>ZcS6S7PFYN001+e4XZNW8A==</t>
  </si>
  <si>
    <t>dNIgBC0YJfA01+e4XZNW8A==</t>
  </si>
  <si>
    <t>VgiLJQ9/jz001+e4XZNW8A==</t>
  </si>
  <si>
    <t>+87XaV2PYYA01+e4XZNW8A==</t>
  </si>
  <si>
    <t>Kq+1G2MQIqk01+e4XZNW8A==</t>
  </si>
  <si>
    <t>oKhs4J6VXlU01+e4XZNW8A==</t>
  </si>
  <si>
    <t>+0RJJVvd6H001+e4XZNW8A==</t>
  </si>
  <si>
    <t>YRj1PmWp2f401+e4XZNW8A==</t>
  </si>
  <si>
    <t>szqd7C9yutA01+e4XZNW8A==</t>
  </si>
  <si>
    <t>hJiexEn1ywE01+e4XZNW8A==</t>
  </si>
  <si>
    <t>UQwM0UQPHrk01+e4XZNW8A==</t>
  </si>
  <si>
    <t>/qiIG9P+CEU01+e4XZNW8A==</t>
  </si>
  <si>
    <t>qhqUk53Y3jk01+e4XZNW8A==</t>
  </si>
  <si>
    <t>uxrQMGKh82E01+e4XZNW8A==</t>
  </si>
  <si>
    <t>d3PqEKvquuo01+e4XZNW8A==</t>
  </si>
  <si>
    <t>zQGGFgl71cQ01+e4XZNW8A==</t>
  </si>
  <si>
    <t>QS0y2YRO4bs01+e4XZNW8A==</t>
  </si>
  <si>
    <t>W03TY7N/dzI01+e4XZNW8A==</t>
  </si>
  <si>
    <t>mCRFwRYHAoI01+e4XZNW8A==</t>
  </si>
  <si>
    <t>VxJPBR9GKdU01+e4XZNW8A==</t>
  </si>
  <si>
    <t>dp5S4uo1Wb001+e4XZNW8A==</t>
  </si>
  <si>
    <t>pBWcwNyujKA01+e4XZNW8A==</t>
  </si>
  <si>
    <t>42jMX4iRMpk01+e4XZNW8A==</t>
  </si>
  <si>
    <t>xa7Tr5SJlcc01+e4XZNW8A==</t>
  </si>
  <si>
    <t>aSvCFjt2LMI01+e4XZNW8A==</t>
  </si>
  <si>
    <t>dFHLtguF8mE01+e4XZNW8A==</t>
  </si>
  <si>
    <t>dr5VsZMaSPg01+e4XZNW8A==</t>
  </si>
  <si>
    <t>yiWtSNl2DAo01+e4XZNW8A==</t>
  </si>
  <si>
    <t>yrO+rPn1APg01+e4XZNW8A==</t>
  </si>
  <si>
    <t>t2iNKN45SLU01+e4XZNW8A==</t>
  </si>
  <si>
    <t>EKCB5iL1g8c01+e4XZNW8A==</t>
  </si>
  <si>
    <t>QMvsQtrsXVQ01+e4XZNW8A==</t>
  </si>
  <si>
    <t>fpjUHWCVcto01+e4XZNW8A==</t>
  </si>
  <si>
    <t>GrBWkH7mXz801+e4XZNW8A==</t>
  </si>
  <si>
    <t>cVwwWZ3Mens01+e4XZNW8A==</t>
  </si>
  <si>
    <t>SI4fGqkUlJQ01+e4XZNW8A==</t>
  </si>
  <si>
    <t>S9eKLP0mivE01+e4XZNW8A==</t>
  </si>
  <si>
    <t>mqX6mz+eAEY01+e4XZNW8A==</t>
  </si>
  <si>
    <t>KBIHy/V9Q/A01+e4XZNW8A==</t>
  </si>
  <si>
    <t>A7TiwQHQqlg01+e4XZNW8A==</t>
  </si>
  <si>
    <t>ZQECFXLZQVQ01+e4XZNW8A==</t>
  </si>
  <si>
    <t>iopenCip2ug01+e4XZNW8A==</t>
  </si>
  <si>
    <t>msVBAskQ+LY01+e4XZNW8A==</t>
  </si>
  <si>
    <t>vA3bpFoqdRw01+e4XZNW8A==</t>
  </si>
  <si>
    <t>8CW9/jVuvHY01+e4XZNW8A==</t>
  </si>
  <si>
    <t>eTEUZtauBzs01+e4XZNW8A==</t>
  </si>
  <si>
    <t>ARrlc1vFsZU01+e4XZNW8A==</t>
  </si>
  <si>
    <t>cTnGz9uGSXU01+e4XZNW8A==</t>
  </si>
  <si>
    <t>dLGykxebTcs01+e4XZNW8A==</t>
  </si>
  <si>
    <t>NWhGVU08jS001+e4XZNW8A==</t>
  </si>
  <si>
    <t>z4oSFuW9vTk01+e4XZNW8A==</t>
  </si>
  <si>
    <t>qVNyH+N2mU001+e4XZNW8A==</t>
  </si>
  <si>
    <t>VNtsb6OiFQ801+e4XZNW8A==</t>
  </si>
  <si>
    <t>fImEKf7eMJ001+e4XZNW8A==</t>
  </si>
  <si>
    <t>Eop4w3ofYdc01+e4XZNW8A==</t>
  </si>
  <si>
    <t>y9VzByB58L001+e4XZNW8A==</t>
  </si>
  <si>
    <t>kaS1iPu48uA01+e4XZNW8A==</t>
  </si>
  <si>
    <t>Bose6z4tBqw01+e4XZNW8A==</t>
  </si>
  <si>
    <t>yKF9fU47yoI01+e4XZNW8A==</t>
  </si>
  <si>
    <t>wGzqyG1Go1001+e4XZNW8A==</t>
  </si>
  <si>
    <t>TOIEPR8fGdQ01+e4XZNW8A==</t>
  </si>
  <si>
    <t>cVg0AwtZe1E01+e4XZNW8A==</t>
  </si>
  <si>
    <t>GpPtN/OTv5Q01+e4XZNW8A==</t>
  </si>
  <si>
    <t>27zd6MMeuzM01+e4XZNW8A==</t>
  </si>
  <si>
    <t>JKoP3DAdVsc01+e4XZNW8A==</t>
  </si>
  <si>
    <t>Znk/P7wrm2A01+e4XZNW8A==</t>
  </si>
  <si>
    <t>zdogpnZaOmU01+e4XZNW8A==</t>
  </si>
  <si>
    <t>dEY2+asFUp801+e4XZNW8A==</t>
  </si>
  <si>
    <t>pwSqj6di1Kk01+e4XZNW8A==</t>
  </si>
  <si>
    <t>4M2OG8AYUPY01+e4XZNW8A==</t>
  </si>
  <si>
    <t>N0j2+63qQl401+e4XZNW8A==</t>
  </si>
  <si>
    <t>ax57Hnuv8HM01+e4XZNW8A==</t>
  </si>
  <si>
    <t>Qu7IAQOqJg401+e4XZNW8A==</t>
  </si>
  <si>
    <t>o++vVcDM1HQ01+e4XZNW8A==</t>
  </si>
  <si>
    <t>ZjDU3hYuASY01+e4XZNW8A==</t>
  </si>
  <si>
    <t>P3SmYr5rXoM01+e4XZNW8A==</t>
  </si>
  <si>
    <t>Y4aHesbY/sY01+e4XZNW8A==</t>
  </si>
  <si>
    <t>GZvwWLNjq4o01+e4XZNW8A==</t>
  </si>
  <si>
    <t>5By5ine3/DI01+e4XZNW8A==</t>
  </si>
  <si>
    <t>3oxkosAaHik01+e4XZNW8A==</t>
  </si>
  <si>
    <t>pA0rdlSyGzY01+e4XZNW8A==</t>
  </si>
  <si>
    <t>4M2MJa8aPxI01+e4XZNW8A==</t>
  </si>
  <si>
    <t>yNX4lp9S/nM01+e4XZNW8A==</t>
  </si>
  <si>
    <t>Hwm3ml0JxFE01+e4XZNW8A==</t>
  </si>
  <si>
    <t>kbVj/raxnHE01+e4XZNW8A==</t>
  </si>
  <si>
    <t>7ddB3W+teG401+e4XZNW8A==</t>
  </si>
  <si>
    <t>SZpidAi+bgU01+e4XZNW8A==</t>
  </si>
  <si>
    <t>C9y67h0iyNM01+e4XZNW8A==</t>
  </si>
  <si>
    <t>TabwpND/+XI01+e4XZNW8A==</t>
  </si>
  <si>
    <t>nUFQw2unes001+e4XZNW8A==</t>
  </si>
  <si>
    <t>IAPOsjr61X001+e4XZNW8A==</t>
  </si>
  <si>
    <t>rKGDAq1OCjM01+e4XZNW8A==</t>
  </si>
  <si>
    <t>65u4vsXJ3YQ01+e4XZNW8A==</t>
  </si>
  <si>
    <t>jpEtmg8K7JE01+e4XZNW8A==</t>
  </si>
  <si>
    <t>vTKiv9WpFjA01+e4XZNW8A==</t>
  </si>
  <si>
    <t>gMKOKtRXIAs01+e4XZNW8A==</t>
  </si>
  <si>
    <t>3V/t4lmJmvw01+e4XZNW8A==</t>
  </si>
  <si>
    <t>4TvOCln40NY01+e4XZNW8A==</t>
  </si>
  <si>
    <t>wr0l5AnhQtw01+e4XZNW8A==</t>
  </si>
  <si>
    <t>bcOIlF6hxZg01+e4XZNW8A==</t>
  </si>
  <si>
    <t>PIWf6q522I001+e4XZNW8A==</t>
  </si>
  <si>
    <t>5qrvvO3iAWM01+e4XZNW8A==</t>
  </si>
  <si>
    <t>CcFlLChUa1U01+e4XZNW8A==</t>
  </si>
  <si>
    <t>UWsFYs26YKA01+e4XZNW8A==</t>
  </si>
  <si>
    <t>uCN4LGsHwjM01+e4XZNW8A==</t>
  </si>
  <si>
    <t>FiiK2Vpvx1I01+e4XZNW8A==</t>
  </si>
  <si>
    <t>Yp0/HNpnzo801+e4XZNW8A==</t>
  </si>
  <si>
    <t>naccj7zDCxE01+e4XZNW8A==</t>
  </si>
  <si>
    <t>Hsyb+xnp6ao01+e4XZNW8A==</t>
  </si>
  <si>
    <t>71a/c6H2oDE01+e4XZNW8A==</t>
  </si>
  <si>
    <t>J8VZkxtSqZ801+e4XZNW8A==</t>
  </si>
  <si>
    <t>yV0WEN4qNBE01+e4XZNW8A==</t>
  </si>
  <si>
    <t>l/fRYMy4oUE01+e4XZNW8A==</t>
  </si>
  <si>
    <t>1jd2ud4wfLo01+e4XZNW8A==</t>
  </si>
  <si>
    <t>Z62ZVr4UwY001+e4XZNW8A==</t>
  </si>
  <si>
    <t>kW4KF7fVYHM01+e4XZNW8A==</t>
  </si>
  <si>
    <t>8TvFVBUyBoY01+e4XZNW8A==</t>
  </si>
  <si>
    <t>d0BAvD3GKBY01+e4XZNW8A==</t>
  </si>
  <si>
    <t>noMLYgHHoD801+e4XZNW8A==</t>
  </si>
  <si>
    <t>uiPiQ4EkfJg01+e4XZNW8A==</t>
  </si>
  <si>
    <t>AcfXCFdNzno01+e4XZNW8A==</t>
  </si>
  <si>
    <t>eFPW3zjRwsM01+e4XZNW8A==</t>
  </si>
  <si>
    <t>QCgLCYapVN801+e4XZNW8A==</t>
  </si>
  <si>
    <t>cVjBf1/2Dr401+e4XZNW8A==</t>
  </si>
  <si>
    <t>SNXUddeqmT001+e4XZNW8A==</t>
  </si>
  <si>
    <t>b0v3vayks9401+e4XZNW8A==</t>
  </si>
  <si>
    <t>kpVAwoZ4xhw01+e4XZNW8A==</t>
  </si>
  <si>
    <t>Ur/iZX1IKnw01+e4XZNW8A==</t>
  </si>
  <si>
    <t>gjfRM+QOItA01+e4XZNW8A==</t>
  </si>
  <si>
    <t>vUH03xDSrKA01+e4XZNW8A==</t>
  </si>
  <si>
    <t>5SGeoztpu1g01+e4XZNW8A==</t>
  </si>
  <si>
    <t>b+aSgrt+dOA01+e4XZNW8A==</t>
  </si>
  <si>
    <t>6f7p1psRyx001+e4XZNW8A==</t>
  </si>
  <si>
    <t>sHLZnWLUs/s01+e4XZNW8A==</t>
  </si>
  <si>
    <t>FmGgSvK7b4U01+e4XZNW8A==</t>
  </si>
  <si>
    <t>/YXL2jTCero01+e4XZNW8A==</t>
  </si>
  <si>
    <t>XDKXJVjJCxs01+e4XZNW8A==</t>
  </si>
  <si>
    <t>NtCwD1imb3401+e4XZNW8A==</t>
  </si>
  <si>
    <t>zhbeS5VP79g01+e4XZNW8A==</t>
  </si>
  <si>
    <t>R0sPgKYv6qE01+e4XZNW8A==</t>
  </si>
  <si>
    <t>9WWLeBSe1zc01+e4XZNW8A==</t>
  </si>
  <si>
    <t>2K4U5/9GjwY01+e4XZNW8A==</t>
  </si>
  <si>
    <t>z7jTFrJ42Os01+e4XZNW8A==</t>
  </si>
  <si>
    <t>3WWpCH8f35A01+e4XZNW8A==</t>
  </si>
  <si>
    <t>QW09K3xkNvo01+e4XZNW8A==</t>
  </si>
  <si>
    <t>PUiUM4oC92M01+e4XZNW8A==</t>
  </si>
  <si>
    <t>lFxb/NvulvQ01+e4XZNW8A==</t>
  </si>
  <si>
    <t>6LmtkcHkx5Y01+e4XZNW8A==</t>
  </si>
  <si>
    <t>ppWyGelqpBI01+e4XZNW8A==</t>
  </si>
  <si>
    <t>m25UbtNiokg01+e4XZNW8A==</t>
  </si>
  <si>
    <t>O1ZvGIbcB2U01+e4XZNW8A==</t>
  </si>
  <si>
    <t>CwIOegxQ8Dg01+e4XZNW8A==</t>
  </si>
  <si>
    <t>CLvxoyVGFKs01+e4XZNW8A==</t>
  </si>
  <si>
    <t>O5zR4qFeDno01+e4XZNW8A==</t>
  </si>
  <si>
    <t>q1zTrJ5IYqI01+e4XZNW8A==</t>
  </si>
  <si>
    <t>R081xhyyMjU01+e4XZNW8A==</t>
  </si>
  <si>
    <t>W91laG9pEvc01+e4XZNW8A==</t>
  </si>
  <si>
    <t>jSW9H89RQNU01+e4XZNW8A==</t>
  </si>
  <si>
    <t>rn9lejWRFRQ01+e4XZNW8A==</t>
  </si>
  <si>
    <t>94D/5qA1AXg01+e4XZNW8A==</t>
  </si>
  <si>
    <t>Gjl/msX8I4s01+e4XZNW8A==</t>
  </si>
  <si>
    <t>O3cqz8fHStI01+e4XZNW8A==</t>
  </si>
  <si>
    <t>dOBX/S14hR001+e4XZNW8A==</t>
  </si>
  <si>
    <t>CZm2nBmK0uo01+e4XZNW8A==</t>
  </si>
  <si>
    <t>SRHwxnOZNIQ01+e4XZNW8A==</t>
  </si>
  <si>
    <t>uwpkI6/JvB401+e4XZNW8A==</t>
  </si>
  <si>
    <t>ZRgqsq38NOE01+e4XZNW8A==</t>
  </si>
  <si>
    <t>jAgYB9+sC6s01+e4XZNW8A==</t>
  </si>
  <si>
    <t>GxmDVK8biKs01+e4XZNW8A==</t>
  </si>
  <si>
    <t>T025mx7pWLc01+e4XZNW8A==</t>
  </si>
  <si>
    <t>BMYWwN5S/W401+e4XZNW8A==</t>
  </si>
  <si>
    <t>pSIpzMjEIXU01+e4XZNW8A==</t>
  </si>
  <si>
    <t>SQlRSJNAMQA01+e4XZNW8A==</t>
  </si>
  <si>
    <t>vpYnAQ4jl3U01+e4XZNW8A==</t>
  </si>
  <si>
    <t>NCOzgJCP7wI01+e4XZNW8A==</t>
  </si>
  <si>
    <t>ed63YBScFm801+e4XZNW8A==</t>
  </si>
  <si>
    <t>3TRmGVe6esk01+e4XZNW8A==</t>
  </si>
  <si>
    <t>8H9dNVadQRU01+e4XZNW8A==</t>
  </si>
  <si>
    <t>lvHjAExHXzI01+e4XZNW8A==</t>
  </si>
  <si>
    <t>bp1+SqBxKlM01+e4XZNW8A==</t>
  </si>
  <si>
    <t>2beQtBkTNf801+e4XZNW8A==</t>
  </si>
  <si>
    <t>v9OWCJmzcAs01+e4XZNW8A==</t>
  </si>
  <si>
    <t>6k3Mug05JoY01+e4XZNW8A==</t>
  </si>
  <si>
    <t>YFETyfy6iBw01+e4XZNW8A==</t>
  </si>
  <si>
    <t>OF5B6CyebwQ01+e4XZNW8A==</t>
  </si>
  <si>
    <t>nGZIXCYO2+k01+e4XZNW8A==</t>
  </si>
  <si>
    <t>9gyyZgiMzkA01+e4XZNW8A==</t>
  </si>
  <si>
    <t>cuJsO0DClxs01+e4XZNW8A==</t>
  </si>
  <si>
    <t>xGHH/wjioyg01+e4XZNW8A==</t>
  </si>
  <si>
    <t>lr1wi//gcEc01+e4XZNW8A==</t>
  </si>
  <si>
    <t>NIUYKKZGZac01+e4XZNW8A==</t>
  </si>
  <si>
    <t>4bEe7OTgpgI01+e4XZNW8A==</t>
  </si>
  <si>
    <t>+1BOMAsAkaQ01+e4XZNW8A==</t>
  </si>
  <si>
    <t>6J4lpPRReys01+e4XZNW8A==</t>
  </si>
  <si>
    <t>hY8T6la6g+g01+e4XZNW8A==</t>
  </si>
  <si>
    <t>HleV9mjkY6U01+e4XZNW8A==</t>
  </si>
  <si>
    <t>fmiToBSaKYw01+e4XZNW8A==</t>
  </si>
  <si>
    <t>qWhEy+ThtY801+e4XZNW8A==</t>
  </si>
  <si>
    <t>R6hhudLuBEY01+e4XZNW8A==</t>
  </si>
  <si>
    <t>QH0DAFerWi001+e4XZNW8A==</t>
  </si>
  <si>
    <t>op2utJtzmxY01+e4XZNW8A==</t>
  </si>
  <si>
    <t>khoyq2E61ZM01+e4XZNW8A==</t>
  </si>
  <si>
    <t>GV1jFLZJT4I01+e4XZNW8A==</t>
  </si>
  <si>
    <t>s+7VwuTMOsk01+e4XZNW8A==</t>
  </si>
  <si>
    <t>fyZT8TPA5DQ01+e4XZNW8A==</t>
  </si>
  <si>
    <t>cuuiEqe5IFE01+e4XZNW8A==</t>
  </si>
  <si>
    <t>mBqwCxYiQH401+e4XZNW8A==</t>
  </si>
  <si>
    <t>jTl3rD1RWyU01+e4XZNW8A==</t>
  </si>
  <si>
    <t>2T0jpT19sFs01+e4XZNW8A==</t>
  </si>
  <si>
    <t>+28gPVLpBuU01+e4XZNW8A==</t>
  </si>
  <si>
    <t>UJg4P9jySuM01+e4XZNW8A==</t>
  </si>
  <si>
    <t>uKqWaQ5r/tI01+e4XZNW8A==</t>
  </si>
  <si>
    <t>d/mq822uo2801+e4XZNW8A==</t>
  </si>
  <si>
    <t>buh67Qvl1w801+e4XZNW8A==</t>
  </si>
  <si>
    <t>T9lvzQNyWLE01+e4XZNW8A==</t>
  </si>
  <si>
    <t>gaU4Uu9L2Ho01+e4XZNW8A==</t>
  </si>
  <si>
    <t>6uAZsa0gDfw01+e4XZNW8A==</t>
  </si>
  <si>
    <t>Gq/Pwl/rtac01+e4XZNW8A==</t>
  </si>
  <si>
    <t>HFVq5ZKRap001+e4XZNW8A==</t>
  </si>
  <si>
    <t>MCCiOXqW5m001+e4XZNW8A==</t>
  </si>
  <si>
    <t>LDox8wGS8SI01+e4XZNW8A==</t>
  </si>
  <si>
    <t>OM66iVjjwZo01+e4XZNW8A==</t>
  </si>
  <si>
    <t>XZYU5oTBedo01+e4XZNW8A==</t>
  </si>
  <si>
    <t>ooc92qaGjck01+e4XZNW8A==</t>
  </si>
  <si>
    <t>t5Sp8qAACQU01+e4XZNW8A==</t>
  </si>
  <si>
    <t>EirYwbm2pro01+e4XZNW8A==</t>
  </si>
  <si>
    <t>wVwIQGLUTzc01+e4XZNW8A==</t>
  </si>
  <si>
    <t>/EyjOARr+T001+e4XZNW8A==</t>
  </si>
  <si>
    <t>Mg3Mm3Nok0001+e4XZNW8A==</t>
  </si>
  <si>
    <t>0qOHv84hZ9c01+e4XZNW8A==</t>
  </si>
  <si>
    <t>wA/xMx5ibAM01+e4XZNW8A==</t>
  </si>
  <si>
    <t>dfA2SI0B11401+e4XZNW8A==</t>
  </si>
  <si>
    <t>1K1IzqSbdIQ01+e4XZNW8A==</t>
  </si>
  <si>
    <t>FjydtAT+Vzk01+e4XZNW8A==</t>
  </si>
  <si>
    <t>HHd4Plipw0M01+e4XZNW8A==</t>
  </si>
  <si>
    <t>gAXKulU/jqI01+e4XZNW8A==</t>
  </si>
  <si>
    <t>eeMOm2n6DKI01+e4XZNW8A==</t>
  </si>
  <si>
    <t>VK1LUo+UB6w01+e4XZNW8A==</t>
  </si>
  <si>
    <t>FqwhNpcUvH801+e4XZNW8A==</t>
  </si>
  <si>
    <t>tIvWU/tjL4k01+e4XZNW8A==</t>
  </si>
  <si>
    <t>1TzZtkHsmJQ01+e4XZNW8A==</t>
  </si>
  <si>
    <t>zO+GH4+6kgU01+e4XZNW8A==</t>
  </si>
  <si>
    <t>eBjjWvEea1E01+e4XZNW8A==</t>
  </si>
  <si>
    <t>oEpUYa82fRg01+e4XZNW8A==</t>
  </si>
  <si>
    <t>KdU+9pjxivY01+e4XZNW8A==</t>
  </si>
  <si>
    <t>kZuNfPLKoZM01+e4XZNW8A==</t>
  </si>
  <si>
    <t>i9c/arQo9o801+e4XZNW8A==</t>
  </si>
  <si>
    <t>8TCraM/shBA01+e4XZNW8A==</t>
  </si>
  <si>
    <t>i4A2Abe1FaI01+e4XZNW8A==</t>
  </si>
  <si>
    <t>Sn+SfHo+6/801+e4XZNW8A==</t>
  </si>
  <si>
    <t>KbjW7/FrKM801+e4XZNW8A==</t>
  </si>
  <si>
    <t>py4TASGJDfc01+e4XZNW8A==</t>
  </si>
  <si>
    <t>yPqgMYrDDMU01+e4XZNW8A==</t>
  </si>
  <si>
    <t>aKcv3VA7Cds01+e4XZNW8A==</t>
  </si>
  <si>
    <t>gA/lgjaA1B801+e4XZNW8A==</t>
  </si>
  <si>
    <t>+77491PNZvY01+e4XZNW8A==</t>
  </si>
  <si>
    <t>S62ZpzvnuvA01+e4XZNW8A==</t>
  </si>
  <si>
    <t>5BSFmO4/bbg01+e4XZNW8A==</t>
  </si>
  <si>
    <t>sSBMjI4DwHY01+e4XZNW8A==</t>
  </si>
  <si>
    <t>tEipL9CdDoE01+e4XZNW8A==</t>
  </si>
  <si>
    <t>LHuWc/5FBi401+e4XZNW8A==</t>
  </si>
  <si>
    <t>EcccGVxsLbI01+e4XZNW8A==</t>
  </si>
  <si>
    <t>DoVE+OuDxDc01+e4XZNW8A==</t>
  </si>
  <si>
    <t>JyGevX5RKl001+e4XZNW8A==</t>
  </si>
  <si>
    <t>ityTrAPHZB001+e4XZNW8A==</t>
  </si>
  <si>
    <t>G7BHfJKLN8A01+e4XZNW8A==</t>
  </si>
  <si>
    <t>IIvh2DQthUE01+e4XZNW8A==</t>
  </si>
  <si>
    <t>q0MAyaSF2xI01+e4XZNW8A==</t>
  </si>
  <si>
    <t>s+1H93oPfts01+e4XZNW8A==</t>
  </si>
  <si>
    <t>naLGukzioJQ01+e4XZNW8A==</t>
  </si>
  <si>
    <t>2LdYh1Mcick01+e4XZNW8A==</t>
  </si>
  <si>
    <t>8VDko4pvRwI01+e4XZNW8A==</t>
  </si>
  <si>
    <t>FvVrmcTRdeY01+e4XZNW8A==</t>
  </si>
  <si>
    <t>/StJoalMc9o01+e4XZNW8A==</t>
  </si>
  <si>
    <t>8TMPorooLP801+e4XZNW8A==</t>
  </si>
  <si>
    <t>DJUKHOJnyeY01+e4XZNW8A==</t>
  </si>
  <si>
    <t>JwLxs0wT08E01+e4XZNW8A==</t>
  </si>
  <si>
    <t>RdTJBG/R4Hg01+e4XZNW8A==</t>
  </si>
  <si>
    <t>AfPhrmkTOYk01+e4XZNW8A==</t>
  </si>
  <si>
    <t>HXMjwbW2Ewo01+e4XZNW8A==</t>
  </si>
  <si>
    <t>sl+BX1W2SWc01+e4XZNW8A==</t>
  </si>
  <si>
    <t>cmAT+20481M01+e4XZNW8A==</t>
  </si>
  <si>
    <t>GDRL9/4HPqs01+e4XZNW8A==</t>
  </si>
  <si>
    <t>0Flp1MF3qrA01+e4XZNW8A==</t>
  </si>
  <si>
    <t>83SyRARx0Pw01+e4XZNW8A==</t>
  </si>
  <si>
    <t>GkoVkX1/Hi401+e4XZNW8A==</t>
  </si>
  <si>
    <t>AK2Bx2gde8k01+e4XZNW8A==</t>
  </si>
  <si>
    <t>jBhs0UuXAec01+e4XZNW8A==</t>
  </si>
  <si>
    <t>wj9TklG/DYQ01+e4XZNW8A==</t>
  </si>
  <si>
    <t>THxhNyOSVm801+e4XZNW8A==</t>
  </si>
  <si>
    <t>avRMJU02QoU01+e4XZNW8A==</t>
  </si>
  <si>
    <t>hBj3aJLXYII01+e4XZNW8A==</t>
  </si>
  <si>
    <t>6ZnXs3XFFes01+e4XZNW8A==</t>
  </si>
  <si>
    <t>+sv0skOzdtc01+e4XZNW8A==</t>
  </si>
  <si>
    <t>Ise/FNqm7EE01+e4XZNW8A==</t>
  </si>
  <si>
    <t>Js4kdwwGIow01+e4XZNW8A==</t>
  </si>
  <si>
    <t>lydlgnlBMyg01+e4XZNW8A==</t>
  </si>
  <si>
    <t>dPp2nTEav7001+e4XZNW8A==</t>
  </si>
  <si>
    <t>x40Tz/J7vME01+e4XZNW8A==</t>
  </si>
  <si>
    <t>bkhNESCMELM01+e4XZNW8A==</t>
  </si>
  <si>
    <t>4guwCxp09VY01+e4XZNW8A==</t>
  </si>
  <si>
    <t>R9E/1lk9tw001+e4XZNW8A==</t>
  </si>
  <si>
    <t>L3vIaDTmfso01+e4XZNW8A==</t>
  </si>
  <si>
    <t>tPZVBLti/Gk01+e4XZNW8A==</t>
  </si>
  <si>
    <t>yOHkWPATES801+e4XZNW8A==</t>
  </si>
  <si>
    <t>4QFfh3/1+tw01+e4XZNW8A==</t>
  </si>
  <si>
    <t>dY8AFqlKlHo01+e4XZNW8A==</t>
  </si>
  <si>
    <t>h/n+hP58zYI01+e4XZNW8A==</t>
  </si>
  <si>
    <t>ZSIgKAUH2yc01+e4XZNW8A==</t>
  </si>
  <si>
    <t>HvaWxH6TP9U01+e4XZNW8A==</t>
  </si>
  <si>
    <t>DJK7uHCMa8E01+e4XZNW8A==</t>
  </si>
  <si>
    <t>etEe36weHNE01+e4XZNW8A==</t>
  </si>
  <si>
    <t>4CiXOAym5NE01+e4XZNW8A==</t>
  </si>
  <si>
    <t>2NdJChA0+0g01+e4XZNW8A==</t>
  </si>
  <si>
    <t>0oVU3gbUWAo01+e4XZNW8A==</t>
  </si>
  <si>
    <t>stVwMTt0+0Q01+e4XZNW8A==</t>
  </si>
  <si>
    <t>RYZvZQ87JMo01+e4XZNW8A==</t>
  </si>
  <si>
    <t>bbgaCICa7dY01+e4XZNW8A==</t>
  </si>
  <si>
    <t>85Hfu5iCQlo01+e4XZNW8A==</t>
  </si>
  <si>
    <t>0k4XvzFiaNE01+e4XZNW8A==</t>
  </si>
  <si>
    <t>7eSWXSUsm2M01+e4XZNW8A==</t>
  </si>
  <si>
    <t>O2d5GC1buP001+e4XZNW8A==</t>
  </si>
  <si>
    <t>aa8gOb+TOE801+e4XZNW8A==</t>
  </si>
  <si>
    <t>vFXK2uP4F+Y01+e4XZNW8A==</t>
  </si>
  <si>
    <t>JsG88gg6E2001+e4XZNW8A==</t>
  </si>
  <si>
    <t>UauFmvyJ8IU01+e4XZNW8A==</t>
  </si>
  <si>
    <t>pUlcwPB1a/M01+e4XZNW8A==</t>
  </si>
  <si>
    <t>JEH7bu6gEgc01+e4XZNW8A==</t>
  </si>
  <si>
    <t>g+1YX/WE3ok01+e4XZNW8A==</t>
  </si>
  <si>
    <t>SIDNX6PU/a801+e4XZNW8A==</t>
  </si>
  <si>
    <t>ep/8TfLxiFM01+e4XZNW8A==</t>
  </si>
  <si>
    <t>sEqOwKlk8Qk01+e4XZNW8A==</t>
  </si>
  <si>
    <t>POx7BLKlNyE01+e4XZNW8A==</t>
  </si>
  <si>
    <t>L5xQEaYeebI01+e4XZNW8A==</t>
  </si>
  <si>
    <t>r5LIaKRoT1801+e4XZNW8A==</t>
  </si>
  <si>
    <t>Rp7f5AougdE01+e4XZNW8A==</t>
  </si>
  <si>
    <t>Z+Iec7YCxIs01+e4XZNW8A==</t>
  </si>
  <si>
    <t>PnTVvCbOGxo01+e4XZNW8A==</t>
  </si>
  <si>
    <t>4bkXCqoQoi401+e4XZNW8A==</t>
  </si>
  <si>
    <t>VmPoRAniZ1U01+e4XZNW8A==</t>
  </si>
  <si>
    <t>85stdv4JGp401+e4XZNW8A==</t>
  </si>
  <si>
    <t>rxTdJstnLw801+e4XZNW8A==</t>
  </si>
  <si>
    <t>/JikzLyNIkQ01+e4XZNW8A==</t>
  </si>
  <si>
    <t>NtKFUF1m+J401+e4XZNW8A==</t>
  </si>
  <si>
    <t>T/a+ICmpPzI01+e4XZNW8A==</t>
  </si>
  <si>
    <t>ToHd0vnxT5A01+e4XZNW8A==</t>
  </si>
  <si>
    <t>pXwOu3mmsaM01+e4XZNW8A==</t>
  </si>
  <si>
    <t>Y18ek1erciI01+e4XZNW8A==</t>
  </si>
  <si>
    <t>HpoV0ioXegE01+e4XZNW8A==</t>
  </si>
  <si>
    <t>hPiX1uH5F2Q01+e4XZNW8A==</t>
  </si>
  <si>
    <t>cbL3QFBlSZQ01+e4XZNW8A==</t>
  </si>
  <si>
    <t>6AH98kBy5OM01+e4XZNW8A==</t>
  </si>
  <si>
    <t>weOr8OgkM+M01+e4XZNW8A==</t>
  </si>
  <si>
    <t>Ik1VWOdleOA01+e4XZNW8A==</t>
  </si>
  <si>
    <t>gOGam2OUHwo01+e4XZNW8A==</t>
  </si>
  <si>
    <t>Frj4kPZ4XuI01+e4XZNW8A==</t>
  </si>
  <si>
    <t>Ja8oRW+veNY01+e4XZNW8A==</t>
  </si>
  <si>
    <t>UNwMe7RaWmA01+e4XZNW8A==</t>
  </si>
  <si>
    <t>+hbEk441ApE01+e4XZNW8A==</t>
  </si>
  <si>
    <t>N0qAesKjyHM01+e4XZNW8A==</t>
  </si>
  <si>
    <t>TSqVusJHNs401+e4XZNW8A==</t>
  </si>
  <si>
    <t>QUT1H96QUTE01+e4XZNW8A==</t>
  </si>
  <si>
    <t>npsdgvDuZ6001+e4XZNW8A==</t>
  </si>
  <si>
    <t>aPC+q+R7BrA01+e4XZNW8A==</t>
  </si>
  <si>
    <t>LoUljJ8oUaM01+e4XZNW8A==</t>
  </si>
  <si>
    <t>thAMFCGI0Vo01+e4XZNW8A==</t>
  </si>
  <si>
    <t>aT2s6YK+G2401+e4XZNW8A==</t>
  </si>
  <si>
    <t>tfcn1qFgBX401+e4XZNW8A==</t>
  </si>
  <si>
    <t>1Ey6FG1O4t001+e4XZNW8A==</t>
  </si>
  <si>
    <t>HPjOm5zBlrQ01+e4XZNW8A==</t>
  </si>
  <si>
    <t>1up2YmNa+Io01+e4XZNW8A==</t>
  </si>
  <si>
    <t>hSQ6m+fHRoI01+e4XZNW8A==</t>
  </si>
  <si>
    <t>9BjuSpr/QnM01+e4XZNW8A==</t>
  </si>
  <si>
    <t>vKMwyYhKO1401+e4XZNW8A==</t>
  </si>
  <si>
    <t>hMmagPWR/fk01+e4XZNW8A==</t>
  </si>
  <si>
    <t>CnbYDmiN5nM01+e4XZNW8A==</t>
  </si>
  <si>
    <t>NqDwvPkjMs401+e4XZNW8A==</t>
  </si>
  <si>
    <t>bOmbV7m2MIk01+e4XZNW8A==</t>
  </si>
  <si>
    <t>+088lDRKAj801+e4XZNW8A==</t>
  </si>
  <si>
    <t>FOYbPMHgZAA01+e4XZNW8A==</t>
  </si>
  <si>
    <t>axQwBzZL7rA01+e4XZNW8A==</t>
  </si>
  <si>
    <t>uXjAyOFGPIc01+e4XZNW8A==</t>
  </si>
  <si>
    <t>sGLgZQDbe5A01+e4XZNW8A==</t>
  </si>
  <si>
    <t>Y7+NpICf/4801+e4XZNW8A==</t>
  </si>
  <si>
    <t>H1Fs1sFurF801+e4XZNW8A==</t>
  </si>
  <si>
    <t>Uw4yi5nqsTs01+e4XZNW8A==</t>
  </si>
  <si>
    <t>EntXtkpSIss01+e4XZNW8A==</t>
  </si>
  <si>
    <t>OjBHi8tp98M01+e4XZNW8A==</t>
  </si>
  <si>
    <t>54X8sfXW+x001+e4XZNW8A==</t>
  </si>
  <si>
    <t>urg7GLkcak001+e4XZNW8A==</t>
  </si>
  <si>
    <t>hH2fn/LnO2Y01+e4XZNW8A==</t>
  </si>
  <si>
    <t>qeJ69/F61IY01+e4XZNW8A==</t>
  </si>
  <si>
    <t>9oKUZffWzLs01+e4XZNW8A==</t>
  </si>
  <si>
    <t>VXqxf2JHw3g01+e4XZNW8A==</t>
  </si>
  <si>
    <t>sIbt3cs/9hg01+e4XZNW8A==</t>
  </si>
  <si>
    <t>VwcOxY8uqo401+e4XZNW8A==</t>
  </si>
  <si>
    <t>eBg6anbecg001+e4XZNW8A==</t>
  </si>
  <si>
    <t>inCAw3TRj+g01+e4XZNW8A==</t>
  </si>
  <si>
    <t>EzPTUylI/IE01+e4XZNW8A==</t>
  </si>
  <si>
    <t>cqwj+EbYfsw01+e4XZNW8A==</t>
  </si>
  <si>
    <t>G6dQ45hR7Rc01+e4XZNW8A==</t>
  </si>
  <si>
    <t>azV12MfVgWU01+e4XZNW8A==</t>
  </si>
  <si>
    <t>R/TQkfZ6S7I01+e4XZNW8A==</t>
  </si>
  <si>
    <t>qyl6cLapWao01+e4XZNW8A==</t>
  </si>
  <si>
    <t>P1E0ecmdLxQ01+e4XZNW8A==</t>
  </si>
  <si>
    <t>oi5JCvtuHG401+e4XZNW8A==</t>
  </si>
  <si>
    <t>D1qzjK5NSmE01+e4XZNW8A==</t>
  </si>
  <si>
    <t>1Cpsjitkj6I01+e4XZNW8A==</t>
  </si>
  <si>
    <t>o1czcd2KaCg01+e4XZNW8A==</t>
  </si>
  <si>
    <t>PEkaM87ENKQ01+e4XZNW8A==</t>
  </si>
  <si>
    <t>soiE6W5BUiM01+e4XZNW8A==</t>
  </si>
  <si>
    <t>V2+3upSt0dI01+e4XZNW8A==</t>
  </si>
  <si>
    <t>E4/+5+cdhfg01+e4XZNW8A==</t>
  </si>
  <si>
    <t>rSJJ8xQlQN001+e4XZNW8A==</t>
  </si>
  <si>
    <t>ZDBK17XH7I801+e4XZNW8A==</t>
  </si>
  <si>
    <t>/BWlvHsi9ZI01+e4XZNW8A==</t>
  </si>
  <si>
    <t>gP8M7C8H2/801+e4XZNW8A==</t>
  </si>
  <si>
    <t>yacJVwrxlRI01+e4XZNW8A==</t>
  </si>
  <si>
    <t>Ll2aBEqX4C001+e4XZNW8A==</t>
  </si>
  <si>
    <t>8h98U7Sg13Y01+e4XZNW8A==</t>
  </si>
  <si>
    <t>b0ZbCxVUTW401+e4XZNW8A==</t>
  </si>
  <si>
    <t>lM0YF7IlIh401+e4XZNW8A==</t>
  </si>
  <si>
    <t>/3DGeCz0uVA01+e4XZNW8A==</t>
  </si>
  <si>
    <t>Hl7CahzpgGQ01+e4XZNW8A==</t>
  </si>
  <si>
    <t>IL5hu2GGme001+e4XZNW8A==</t>
  </si>
  <si>
    <t>wp4is/9iuzo01+e4XZNW8A==</t>
  </si>
  <si>
    <t>CG7QfIQpU5801+e4XZNW8A==</t>
  </si>
  <si>
    <t>Yld/pJyLtG001+e4XZNW8A==</t>
  </si>
  <si>
    <t>4p5e5mnde2w01+e4XZNW8A==</t>
  </si>
  <si>
    <t>n/flquMALaw01+e4XZNW8A==</t>
  </si>
  <si>
    <t>kWdSIEZFZpM01+e4XZNW8A==</t>
  </si>
  <si>
    <t>p8tpxlc9QZQ01+e4XZNW8A==</t>
  </si>
  <si>
    <t>+O6JJOabq8U01+e4XZNW8A==</t>
  </si>
  <si>
    <t>jOUZpEndblM01+e4XZNW8A==</t>
  </si>
  <si>
    <t>S2Bdd+hIue801+e4XZNW8A==</t>
  </si>
  <si>
    <t>SVlwsH2Hw6c01+e4XZNW8A==</t>
  </si>
  <si>
    <t>tph8O99k1Dc01+e4XZNW8A==</t>
  </si>
  <si>
    <t>s+0HQA3WwPY01+e4XZNW8A==</t>
  </si>
  <si>
    <t>K5pHSwaH3eA01+e4XZNW8A==</t>
  </si>
  <si>
    <t>VGlJGGJ4ipQ01+e4XZNW8A==</t>
  </si>
  <si>
    <t>b0h5udKtkZ401+e4XZNW8A==</t>
  </si>
  <si>
    <t>ueZV7saw+1001+e4XZNW8A==</t>
  </si>
  <si>
    <t>bjZr/pkKn5801+e4XZNW8A==</t>
  </si>
  <si>
    <t>7IdEUD06Jn801+e4XZNW8A==</t>
  </si>
  <si>
    <t>06+sOAC2ocA01+e4XZNW8A==</t>
  </si>
  <si>
    <t>/9OTb7pB/d001+e4XZNW8A==</t>
  </si>
  <si>
    <t>PG+FnqHMTKg01+e4XZNW8A==</t>
  </si>
  <si>
    <t>cCgsVAr3NoM01+e4XZNW8A==</t>
  </si>
  <si>
    <t>WJg22ANxzyM01+e4XZNW8A==</t>
  </si>
  <si>
    <t>Qsa1Zuv9KLM01+e4XZNW8A==</t>
  </si>
  <si>
    <t>uA3vvouG6AI01+e4XZNW8A==</t>
  </si>
  <si>
    <t>CEPR3H7bMyg01+e4XZNW8A==</t>
  </si>
  <si>
    <t>3L65MgRa38M01+e4XZNW8A==</t>
  </si>
  <si>
    <t>4cZWP9ZjPWo01+e4XZNW8A==</t>
  </si>
  <si>
    <t>G8AJ7oi+Z7o01+e4XZNW8A==</t>
  </si>
  <si>
    <t>SkZqulItzRQ01+e4XZNW8A==</t>
  </si>
  <si>
    <t>SuYu4N2elsY01+e4XZNW8A==</t>
  </si>
  <si>
    <t>Y21xJKxbiOQ01+e4XZNW8A==</t>
  </si>
  <si>
    <t>2k6MGh6XwrU01+e4XZNW8A==</t>
  </si>
  <si>
    <t>dXmfirrtHFs01+e4XZNW8A==</t>
  </si>
  <si>
    <t>eW1x11p0YuM01+e4XZNW8A==</t>
  </si>
  <si>
    <t>1/Hf6fD80jU01+e4XZNW8A==</t>
  </si>
  <si>
    <t>nfDA0CriGV801+e4XZNW8A==</t>
  </si>
  <si>
    <t>SCCB9mxVLFc01+e4XZNW8A==</t>
  </si>
  <si>
    <t>jxzcoi2thmI01+e4XZNW8A==</t>
  </si>
  <si>
    <t>GGUOwunuSy001+e4XZNW8A==</t>
  </si>
  <si>
    <t>xq032qRW+zo01+e4XZNW8A==</t>
  </si>
  <si>
    <t>PVoJ66SXeq801+e4XZNW8A==</t>
  </si>
  <si>
    <t>Hd6eFqanY/Y01+e4XZNW8A==</t>
  </si>
  <si>
    <t>5+iJop9j7tU01+e4XZNW8A==</t>
  </si>
  <si>
    <t>CdXa628yaSA01+e4XZNW8A==</t>
  </si>
  <si>
    <t>OpqXH+qxey801+e4XZNW8A==</t>
  </si>
  <si>
    <t>LWgUcmzqj3E01+e4XZNW8A==</t>
  </si>
  <si>
    <t>XUvwWk1MIxE01+e4XZNW8A==</t>
  </si>
  <si>
    <t>xxTmT8MEqzM01+e4XZNW8A==</t>
  </si>
  <si>
    <t>LRoSBQotjkc01+e4XZNW8A==</t>
  </si>
  <si>
    <t>TZ6cIzD7gJ801+e4XZNW8A==</t>
  </si>
  <si>
    <t>F+YG966gJPE01+e4XZNW8A==</t>
  </si>
  <si>
    <t>5Y5XNamfzMM01+e4XZNW8A==</t>
  </si>
  <si>
    <t>iBMaryqfemo01+e4XZNW8A==</t>
  </si>
  <si>
    <t>+AR9heUinJ001+e4XZNW8A==</t>
  </si>
  <si>
    <t>BVlI5eIx7o001+e4XZNW8A==</t>
  </si>
  <si>
    <t>QseyoUIsMqc01+e4XZNW8A==</t>
  </si>
  <si>
    <t>aYGOyCnIbbk01+e4XZNW8A==</t>
  </si>
  <si>
    <t>TyIFXV1od3w01+e4XZNW8A==</t>
  </si>
  <si>
    <t>jVf8d8v1QM401+e4XZNW8A==</t>
  </si>
  <si>
    <t>f5N7f4FmEio01+e4XZNW8A==</t>
  </si>
  <si>
    <t>a/GIz+UHLqE01+e4XZNW8A==</t>
  </si>
  <si>
    <t>Ch4+Lw8MzO401+e4XZNW8A==</t>
  </si>
  <si>
    <t>g2O2SN2pXQ001+e4XZNW8A==</t>
  </si>
  <si>
    <t>90w/J56jC1E01+e4XZNW8A==</t>
  </si>
  <si>
    <t>jDG2NrCJ2sI01+e4XZNW8A==</t>
  </si>
  <si>
    <t>mTTheu+1DKE01+e4XZNW8A==</t>
  </si>
  <si>
    <t>UdUsqjr8iU001+e4XZNW8A==</t>
  </si>
  <si>
    <t>zRjWX9e2YZ401+e4XZNW8A==</t>
  </si>
  <si>
    <t>CYLHuioyLyo01+e4XZNW8A==</t>
  </si>
  <si>
    <t>DxEUxRQYeus01+e4XZNW8A==</t>
  </si>
  <si>
    <t>LwxlTNpENn801+e4XZNW8A==</t>
  </si>
  <si>
    <t>IM/7HkKE/5E01+e4XZNW8A==</t>
  </si>
  <si>
    <t>Kry+SqphENQ01+e4XZNW8A==</t>
  </si>
  <si>
    <t>HQXahrXyK6s01+e4XZNW8A==</t>
  </si>
  <si>
    <t>sCnaYzePtHo01+e4XZNW8A==</t>
  </si>
  <si>
    <t>qYBE/d++Lls01+e4XZNW8A==</t>
  </si>
  <si>
    <t>AZHr94uNy1M01+e4XZNW8A==</t>
  </si>
  <si>
    <t>w4Ix5iQADqE01+e4XZNW8A==</t>
  </si>
  <si>
    <t>1gCfHisC48M01+e4XZNW8A==</t>
  </si>
  <si>
    <t>eiPOAD4D6+g01+e4XZNW8A==</t>
  </si>
  <si>
    <t>K7fSg3BmwYk01+e4XZNW8A==</t>
  </si>
  <si>
    <t>dMLs7NAzpWg01+e4XZNW8A==</t>
  </si>
  <si>
    <t>RIzyc7ijBe401+e4XZNW8A==</t>
  </si>
  <si>
    <t>h5wU9Y5qA/U01+e4XZNW8A==</t>
  </si>
  <si>
    <t>9qqkplzwCfM01+e4XZNW8A==</t>
  </si>
  <si>
    <t>q54yxjPo3Us01+e4XZNW8A==</t>
  </si>
  <si>
    <t>Ca1L1GpPkZA01+e4XZNW8A==</t>
  </si>
  <si>
    <t>vohlLqiBvDY01+e4XZNW8A==</t>
  </si>
  <si>
    <t>UMg5QLJunpc01+e4XZNW8A==</t>
  </si>
  <si>
    <t>A/1CdVtlqD801+e4XZNW8A==</t>
  </si>
  <si>
    <t>0rVfGmE0HF001+e4XZNW8A==</t>
  </si>
  <si>
    <t>ojt19g2nsB401+e4XZNW8A==</t>
  </si>
  <si>
    <t>mBJv0Kt8C4g01+e4XZNW8A==</t>
  </si>
  <si>
    <t>gYXEISib/I401+e4XZNW8A==</t>
  </si>
  <si>
    <t>GLtWj20Ijtk01+e4XZNW8A==</t>
  </si>
  <si>
    <t>UdBniprffVo01+e4XZNW8A==</t>
  </si>
  <si>
    <t>9Fq8Mghsk+o01+e4XZNW8A==</t>
  </si>
  <si>
    <t>Sy5P2l9yF7401+e4XZNW8A==</t>
  </si>
  <si>
    <t>z8Wr97MP43Q01+e4XZNW8A==</t>
  </si>
  <si>
    <t>9A9O9Gu2PAg01+e4XZNW8A==</t>
  </si>
  <si>
    <t>ytXkSVymSlc01+e4XZNW8A==</t>
  </si>
  <si>
    <t>SQ3dPrtuT8U01+e4XZNW8A==</t>
  </si>
  <si>
    <t>f5cjU4Dp1UQ01+e4XZNW8A==</t>
  </si>
  <si>
    <t>GniJcWrDNh001+e4XZNW8A==</t>
  </si>
  <si>
    <t>vE2uhvVPzpA01+e4XZNW8A==</t>
  </si>
  <si>
    <t>/qx/8Ev4l5E01+e4XZNW8A==</t>
  </si>
  <si>
    <t>/6sAD7tF2hA01+e4XZNW8A==</t>
  </si>
  <si>
    <t>WeINLLAA3Lg01+e4XZNW8A==</t>
  </si>
  <si>
    <t>NLgsjdSBWfY01+e4XZNW8A==</t>
  </si>
  <si>
    <t>tbrJhTGM+jg01+e4XZNW8A==</t>
  </si>
  <si>
    <t>GPxagBQi4+001+e4XZNW8A==</t>
  </si>
  <si>
    <t>9wD3FdCHiVQ01+e4XZNW8A==</t>
  </si>
  <si>
    <t>F7sy3WUtJDU01+e4XZNW8A==</t>
  </si>
  <si>
    <t>VqyvaclXmec01+e4XZNW8A==</t>
  </si>
  <si>
    <t>hyL8Vgc0hwE01+e4XZNW8A==</t>
  </si>
  <si>
    <t>TroY/F30LVg01+e4XZNW8A==</t>
  </si>
  <si>
    <t>28549</t>
  </si>
  <si>
    <t>28550</t>
  </si>
  <si>
    <t>28551</t>
  </si>
  <si>
    <t>28552</t>
  </si>
  <si>
    <t>Denominación</t>
  </si>
  <si>
    <t>Monto</t>
  </si>
  <si>
    <t>Periodicidad</t>
  </si>
  <si>
    <t>LBO8BzLjiG401+e4XZNW8A==</t>
  </si>
  <si>
    <t>Percepciones adicionales en especie</t>
  </si>
  <si>
    <t>mcWJzt8WyvI01+e4XZNW8A==</t>
  </si>
  <si>
    <t>vy5Ims4VydU01+e4XZNW8A==</t>
  </si>
  <si>
    <t>cx9SewPETk801+e4XZNW8A==</t>
  </si>
  <si>
    <t>EnYM4zd9eZ801+e4XZNW8A==</t>
  </si>
  <si>
    <t>FEap2hVE8hs01+e4XZNW8A==</t>
  </si>
  <si>
    <t>E8jD9/FI1e801+e4XZNW8A==</t>
  </si>
  <si>
    <t>bSp/f0UB4HE01+e4XZNW8A==</t>
  </si>
  <si>
    <t>A/QDYUAlNSg01+e4XZNW8A==</t>
  </si>
  <si>
    <t>qOR4D7hg5rs01+e4XZNW8A==</t>
  </si>
  <si>
    <t>yV7zlW3iXT801+e4XZNW8A==</t>
  </si>
  <si>
    <t>wxFv5e8mqCU01+e4XZNW8A==</t>
  </si>
  <si>
    <t>GYOBlNvAXpw01+e4XZNW8A==</t>
  </si>
  <si>
    <t>eqIzrxoA8YM01+e4XZNW8A==</t>
  </si>
  <si>
    <t>9UbiWBW2jRU01+e4XZNW8A==</t>
  </si>
  <si>
    <t>nhZefQkqX+A01+e4XZNW8A==</t>
  </si>
  <si>
    <t>fc5MCIIxAUg01+e4XZNW8A==</t>
  </si>
  <si>
    <t>yWS5KDIN6Dc01+e4XZNW8A==</t>
  </si>
  <si>
    <t>Bz+JEwrQXjc01+e4XZNW8A==</t>
  </si>
  <si>
    <t>nNwjnunU1lY01+e4XZNW8A==</t>
  </si>
  <si>
    <t>dfgBi1XZ5gU01+e4XZNW8A==</t>
  </si>
  <si>
    <t>jePue4j4kbQ01+e4XZNW8A==</t>
  </si>
  <si>
    <t>GjYUw2fdsqg01+e4XZNW8A==</t>
  </si>
  <si>
    <t>oDQwRtC6l2A01+e4XZNW8A==</t>
  </si>
  <si>
    <t>W+QEbuoMHaI01+e4XZNW8A==</t>
  </si>
  <si>
    <t>s9TkRfVtwRI01+e4XZNW8A==</t>
  </si>
  <si>
    <t>gV2t3KvkhiE01+e4XZNW8A==</t>
  </si>
  <si>
    <t>N5hSweg1kAE01+e4XZNW8A==</t>
  </si>
  <si>
    <t>KyGj8CtJ4iA01+e4XZNW8A==</t>
  </si>
  <si>
    <t>mfQ+GJTeSn801+e4XZNW8A==</t>
  </si>
  <si>
    <t>cnB18+KdDjc01+e4XZNW8A==</t>
  </si>
  <si>
    <t>cHT+PSnkCSU01+e4XZNW8A==</t>
  </si>
  <si>
    <t>8Rqbkc9UAaU01+e4XZNW8A==</t>
  </si>
  <si>
    <t>+Zvfdm0ycyM01+e4XZNW8A==</t>
  </si>
  <si>
    <t>Evu1pdblb7401+e4XZNW8A==</t>
  </si>
  <si>
    <t>xl83RkxDZYU01+e4XZNW8A==</t>
  </si>
  <si>
    <t>o02ZMkdibSs01+e4XZNW8A==</t>
  </si>
  <si>
    <t>yx9t5gRoo5w01+e4XZNW8A==</t>
  </si>
  <si>
    <t>1eg7AwaIdYY01+e4XZNW8A==</t>
  </si>
  <si>
    <t>uk5cSepyfUE01+e4XZNW8A==</t>
  </si>
  <si>
    <t>g1B1sZEfllM01+e4XZNW8A==</t>
  </si>
  <si>
    <t>f2Ws7MTo0Xw01+e4XZNW8A==</t>
  </si>
  <si>
    <t>pe08O7xbSaw01+e4XZNW8A==</t>
  </si>
  <si>
    <t>tXDI6jDGVMI01+e4XZNW8A==</t>
  </si>
  <si>
    <t>h6KsgaAVH2s01+e4XZNW8A==</t>
  </si>
  <si>
    <t>nWJtB9hsx8U01+e4XZNW8A==</t>
  </si>
  <si>
    <t>8Trvd7Iwsmw01+e4XZNW8A==</t>
  </si>
  <si>
    <t>YVzAl+VMikM01+e4XZNW8A==</t>
  </si>
  <si>
    <t>3Q+jCDUZ2RY01+e4XZNW8A==</t>
  </si>
  <si>
    <t>tAZn0B7bv2o01+e4XZNW8A==</t>
  </si>
  <si>
    <t>CkSGmjhzfTA01+e4XZNW8A==</t>
  </si>
  <si>
    <t>0FVsomlA2/001+e4XZNW8A==</t>
  </si>
  <si>
    <t>2cA8u/NT7Y801+e4XZNW8A==</t>
  </si>
  <si>
    <t>KVUEWuKdgPI01+e4XZNW8A==</t>
  </si>
  <si>
    <t>FHMRdmaoCy801+e4XZNW8A==</t>
  </si>
  <si>
    <t>AbB4FdqAXWU01+e4XZNW8A==</t>
  </si>
  <si>
    <t>qLE/sGWr0zg01+e4XZNW8A==</t>
  </si>
  <si>
    <t>TqmxNVLBvzQ01+e4XZNW8A==</t>
  </si>
  <si>
    <t>53cLZ/YA0D401+e4XZNW8A==</t>
  </si>
  <si>
    <t>iTqDF4GyBQA01+e4XZNW8A==</t>
  </si>
  <si>
    <t>LkmcSpky+Cw01+e4XZNW8A==</t>
  </si>
  <si>
    <t>/Ay4RXPEzHg01+e4XZNW8A==</t>
  </si>
  <si>
    <t>YtctNxbxXYU01+e4XZNW8A==</t>
  </si>
  <si>
    <t>zPqXGlEWik401+e4XZNW8A==</t>
  </si>
  <si>
    <t>haOPqkFIYNQ01+e4XZNW8A==</t>
  </si>
  <si>
    <t>tS2shi8O7wE01+e4XZNW8A==</t>
  </si>
  <si>
    <t>vQQ9GHPgT6A01+e4XZNW8A==</t>
  </si>
  <si>
    <t>yi+WetaeA2k01+e4XZNW8A==</t>
  </si>
  <si>
    <t>d9hb2GEl8i801+e4XZNW8A==</t>
  </si>
  <si>
    <t>HBNvnodcGRA01+e4XZNW8A==</t>
  </si>
  <si>
    <t>54eVT1lfbHM01+e4XZNW8A==</t>
  </si>
  <si>
    <t>b+PJzmMlK3c01+e4XZNW8A==</t>
  </si>
  <si>
    <t>dYrhTHp2Iwo01+e4XZNW8A==</t>
  </si>
  <si>
    <t>yd5IEl6baC001+e4XZNW8A==</t>
  </si>
  <si>
    <t>jGzuY1zKZww01+e4XZNW8A==</t>
  </si>
  <si>
    <t>xbBLUWXCPR801+e4XZNW8A==</t>
  </si>
  <si>
    <t>gey3AgpZpyM01+e4XZNW8A==</t>
  </si>
  <si>
    <t>IkLrKSIdrqc01+e4XZNW8A==</t>
  </si>
  <si>
    <t>eBHMQiWy48401+e4XZNW8A==</t>
  </si>
  <si>
    <t>Pt0Rx0k/04Y01+e4XZNW8A==</t>
  </si>
  <si>
    <t>s6GSVbuAQ9801+e4XZNW8A==</t>
  </si>
  <si>
    <t>7XXB5qaztdI01+e4XZNW8A==</t>
  </si>
  <si>
    <t>bj3R4KHYwQ401+e4XZNW8A==</t>
  </si>
  <si>
    <t>CqYnqU+QfUU01+e4XZNW8A==</t>
  </si>
  <si>
    <t>3SPYD+nHjfU01+e4XZNW8A==</t>
  </si>
  <si>
    <t>MgwQ4JReEw001+e4XZNW8A==</t>
  </si>
  <si>
    <t>YcuEUgZhnYc01+e4XZNW8A==</t>
  </si>
  <si>
    <t>EnIG8SHGhfQ01+e4XZNW8A==</t>
  </si>
  <si>
    <t>s6+WEQqfzK401+e4XZNW8A==</t>
  </si>
  <si>
    <t>UgPGhg1ZXn401+e4XZNW8A==</t>
  </si>
  <si>
    <t>mPp10ujIC/A01+e4XZNW8A==</t>
  </si>
  <si>
    <t>5TwkDn+FXao01+e4XZNW8A==</t>
  </si>
  <si>
    <t>sbp4rPJivR401+e4XZNW8A==</t>
  </si>
  <si>
    <t>/faGxsWSUkI01+e4XZNW8A==</t>
  </si>
  <si>
    <t>eLyBl2A6hMw01+e4XZNW8A==</t>
  </si>
  <si>
    <t>WPB/YcHa2WE01+e4XZNW8A==</t>
  </si>
  <si>
    <t>pomx39Fbfgk01+e4XZNW8A==</t>
  </si>
  <si>
    <t>VfJ5eU8EWH001+e4XZNW8A==</t>
  </si>
  <si>
    <t>5drg2iI0kWc01+e4XZNW8A==</t>
  </si>
  <si>
    <t>w8UoAENVTr801+e4XZNW8A==</t>
  </si>
  <si>
    <t>H+bMhftRkxU01+e4XZNW8A==</t>
  </si>
  <si>
    <t>IP2MlO5xBKs01+e4XZNW8A==</t>
  </si>
  <si>
    <t>io40DxAysDI01+e4XZNW8A==</t>
  </si>
  <si>
    <t>3vaKFxljZ+801+e4XZNW8A==</t>
  </si>
  <si>
    <t>W02Kj0O85t801+e4XZNW8A==</t>
  </si>
  <si>
    <t>5lB1EgZo2Fw01+e4XZNW8A==</t>
  </si>
  <si>
    <t>wJx+MLgZqlU01+e4XZNW8A==</t>
  </si>
  <si>
    <t>TZCPj9qZxRo01+e4XZNW8A==</t>
  </si>
  <si>
    <t>BtCtzHibuA801+e4XZNW8A==</t>
  </si>
  <si>
    <t>JQOpJKDCrPk01+e4XZNW8A==</t>
  </si>
  <si>
    <t>SdVJHpr2pPs01+e4XZNW8A==</t>
  </si>
  <si>
    <t>XtHhyxKA2UQ01+e4XZNW8A==</t>
  </si>
  <si>
    <t>yX6dF+Lx7IQ01+e4XZNW8A==</t>
  </si>
  <si>
    <t>tPJEr2Br/Ts01+e4XZNW8A==</t>
  </si>
  <si>
    <t>6YBNRYNuK0U01+e4XZNW8A==</t>
  </si>
  <si>
    <t>t+aD2ZDC/co01+e4XZNW8A==</t>
  </si>
  <si>
    <t>qU+Oz+HDOcc01+e4XZNW8A==</t>
  </si>
  <si>
    <t>EvEyz42NN9Y01+e4XZNW8A==</t>
  </si>
  <si>
    <t>mph4JCdoDD801+e4XZNW8A==</t>
  </si>
  <si>
    <t>DjPuUto1dLk01+e4XZNW8A==</t>
  </si>
  <si>
    <t>zVxibDPLXVA01+e4XZNW8A==</t>
  </si>
  <si>
    <t>P/A6A/6qJ6k01+e4XZNW8A==</t>
  </si>
  <si>
    <t>kgDCaykm4S801+e4XZNW8A==</t>
  </si>
  <si>
    <t>nx6xhYfbXtA01+e4XZNW8A==</t>
  </si>
  <si>
    <t>R3Smt+Jpm0E01+e4XZNW8A==</t>
  </si>
  <si>
    <t>QFTkJHfHt4401+e4XZNW8A==</t>
  </si>
  <si>
    <t>X8sYfmMxY8o01+e4XZNW8A==</t>
  </si>
  <si>
    <t>h6KdU7LWqpU01+e4XZNW8A==</t>
  </si>
  <si>
    <t>lb3ySGLQbu001+e4XZNW8A==</t>
  </si>
  <si>
    <t>8to3OQQjRvQ01+e4XZNW8A==</t>
  </si>
  <si>
    <t>JXfdjkNG5/Q01+e4XZNW8A==</t>
  </si>
  <si>
    <t>Zyy2iQVSFyA01+e4XZNW8A==</t>
  </si>
  <si>
    <t>F7UG2Tc7ZGY01+e4XZNW8A==</t>
  </si>
  <si>
    <t>gJbgMqM28oA01+e4XZNW8A==</t>
  </si>
  <si>
    <t>cl0XAKh40PQ01+e4XZNW8A==</t>
  </si>
  <si>
    <t>7k5THM4Gpfw01+e4XZNW8A==</t>
  </si>
  <si>
    <t>xCz3v38xdYE01+e4XZNW8A==</t>
  </si>
  <si>
    <t>cYIC5TGjaV401+e4XZNW8A==</t>
  </si>
  <si>
    <t>pyKrMjKr17Q01+e4XZNW8A==</t>
  </si>
  <si>
    <t>mJV63puIoEQ01+e4XZNW8A==</t>
  </si>
  <si>
    <t>S+8Z6WgH6aw01+e4XZNW8A==</t>
  </si>
  <si>
    <t>dVbTHhuTgb801+e4XZNW8A==</t>
  </si>
  <si>
    <t>gduMKbgBbB401+e4XZNW8A==</t>
  </si>
  <si>
    <t>Fy3/duxma4U01+e4XZNW8A==</t>
  </si>
  <si>
    <t>V9JnIjaheNY01+e4XZNW8A==</t>
  </si>
  <si>
    <t>WOLatJCNC0U01+e4XZNW8A==</t>
  </si>
  <si>
    <t>IZwEIemyEOI01+e4XZNW8A==</t>
  </si>
  <si>
    <t>jLT0xzTqLjE01+e4XZNW8A==</t>
  </si>
  <si>
    <t>fKbbBECBySs01+e4XZNW8A==</t>
  </si>
  <si>
    <t>Okzupjl46WQ01+e4XZNW8A==</t>
  </si>
  <si>
    <t>Nxn4kAuVvVo01+e4XZNW8A==</t>
  </si>
  <si>
    <t>n5Klp1wSk4Y01+e4XZNW8A==</t>
  </si>
  <si>
    <t>XuacLijFjx801+e4XZNW8A==</t>
  </si>
  <si>
    <t>LCmet6uxGCU01+e4XZNW8A==</t>
  </si>
  <si>
    <t>WNUkfq5jwBw01+e4XZNW8A==</t>
  </si>
  <si>
    <t>87KNdSCJlyk01+e4XZNW8A==</t>
  </si>
  <si>
    <t>0PaQFB7pvkU01+e4XZNW8A==</t>
  </si>
  <si>
    <t>rpfjcUPrvpU01+e4XZNW8A==</t>
  </si>
  <si>
    <t>mlR5p1Zz6Iw01+e4XZNW8A==</t>
  </si>
  <si>
    <t>6knsG88GL4Y01+e4XZNW8A==</t>
  </si>
  <si>
    <t>xkmBIxnLXlI01+e4XZNW8A==</t>
  </si>
  <si>
    <t>ie7mtD9nWHI01+e4XZNW8A==</t>
  </si>
  <si>
    <t>gPPF3KsZ04E01+e4XZNW8A==</t>
  </si>
  <si>
    <t>blb/KTu9gW001+e4XZNW8A==</t>
  </si>
  <si>
    <t>PRkyZvIMzlw01+e4XZNW8A==</t>
  </si>
  <si>
    <t>sde6ndOMQW001+e4XZNW8A==</t>
  </si>
  <si>
    <t>yyOxNr5RA2401+e4XZNW8A==</t>
  </si>
  <si>
    <t>tETAAV/HrzE01+e4XZNW8A==</t>
  </si>
  <si>
    <t>chlK2eZZzHE01+e4XZNW8A==</t>
  </si>
  <si>
    <t>x6OBdlKgJtA01+e4XZNW8A==</t>
  </si>
  <si>
    <t>a8eltnIs9Ws01+e4XZNW8A==</t>
  </si>
  <si>
    <t>6kfCc67eNSs01+e4XZNW8A==</t>
  </si>
  <si>
    <t>5T3PU53tMX401+e4XZNW8A==</t>
  </si>
  <si>
    <t>pYao7atAOvc01+e4XZNW8A==</t>
  </si>
  <si>
    <t>xtESeE2AAqI01+e4XZNW8A==</t>
  </si>
  <si>
    <t>7v0PhSGlNHI01+e4XZNW8A==</t>
  </si>
  <si>
    <t>y/6CethgKsA01+e4XZNW8A==</t>
  </si>
  <si>
    <t>DVkOXYzziwc01+e4XZNW8A==</t>
  </si>
  <si>
    <t>m6/Q5sWNvTc01+e4XZNW8A==</t>
  </si>
  <si>
    <t>8ju9wT8c7uc01+e4XZNW8A==</t>
  </si>
  <si>
    <t>U7VoRu2E1jo01+e4XZNW8A==</t>
  </si>
  <si>
    <t>xnw0if7gJx001+e4XZNW8A==</t>
  </si>
  <si>
    <t>YNwpei5JyLg01+e4XZNW8A==</t>
  </si>
  <si>
    <t>cwKQ1pSBzKg01+e4XZNW8A==</t>
  </si>
  <si>
    <t>VPOxtmCBC3o01+e4XZNW8A==</t>
  </si>
  <si>
    <t>03JVgDCY9aA01+e4XZNW8A==</t>
  </si>
  <si>
    <t>dk1YaKm0oQ001+e4XZNW8A==</t>
  </si>
  <si>
    <t>LbvSZwF8ufI01+e4XZNW8A==</t>
  </si>
  <si>
    <t>tolmwJHeiPQ01+e4XZNW8A==</t>
  </si>
  <si>
    <t>n12Qtxv8hC001+e4XZNW8A==</t>
  </si>
  <si>
    <t>agxQq/RKeeE01+e4XZNW8A==</t>
  </si>
  <si>
    <t>11VyClb0ZwM01+e4XZNW8A==</t>
  </si>
  <si>
    <t>4fv/zr/pGng01+e4XZNW8A==</t>
  </si>
  <si>
    <t>gYzfgEUt7dM01+e4XZNW8A==</t>
  </si>
  <si>
    <t>1VeS40ZVcu001+e4XZNW8A==</t>
  </si>
  <si>
    <t>6EgxnwF+2r001+e4XZNW8A==</t>
  </si>
  <si>
    <t>ADskHxo0/Dk01+e4XZNW8A==</t>
  </si>
  <si>
    <t>6KCZ7/IzSVA01+e4XZNW8A==</t>
  </si>
  <si>
    <t>Xh/8kL+a9ps01+e4XZNW8A==</t>
  </si>
  <si>
    <t>B3soMvusv1401+e4XZNW8A==</t>
  </si>
  <si>
    <t>ZDpDWsCqlKY01+e4XZNW8A==</t>
  </si>
  <si>
    <t>sUydn+h/B8A01+e4XZNW8A==</t>
  </si>
  <si>
    <t>OQmmiqTgLHU01+e4XZNW8A==</t>
  </si>
  <si>
    <t>jhnMGpAXS5s01+e4XZNW8A==</t>
  </si>
  <si>
    <t>+Zm4tvZ93Wc01+e4XZNW8A==</t>
  </si>
  <si>
    <t>cQhCPCjJmmw01+e4XZNW8A==</t>
  </si>
  <si>
    <t>Z81CBZBMjz801+e4XZNW8A==</t>
  </si>
  <si>
    <t>jygGnFMKf4M01+e4XZNW8A==</t>
  </si>
  <si>
    <t>jxpM8GngDdo01+e4XZNW8A==</t>
  </si>
  <si>
    <t>rw9jET6xyXY01+e4XZNW8A==</t>
  </si>
  <si>
    <t>jsh9zMzD66Y01+e4XZNW8A==</t>
  </si>
  <si>
    <t>4sUFK4z+Fhs01+e4XZNW8A==</t>
  </si>
  <si>
    <t>n7qG0u9jmGI01+e4XZNW8A==</t>
  </si>
  <si>
    <t>CBNSeDtr1yU01+e4XZNW8A==</t>
  </si>
  <si>
    <t>/vmT4M174eY01+e4XZNW8A==</t>
  </si>
  <si>
    <t>TV7OeekXDUc01+e4XZNW8A==</t>
  </si>
  <si>
    <t>caUauHj2S7E01+e4XZNW8A==</t>
  </si>
  <si>
    <t>reGvxFD26QU01+e4XZNW8A==</t>
  </si>
  <si>
    <t>f/sa6gWLSZ801+e4XZNW8A==</t>
  </si>
  <si>
    <t>lX2IG7Lz7dY01+e4XZNW8A==</t>
  </si>
  <si>
    <t>zL/eQmfUrng01+e4XZNW8A==</t>
  </si>
  <si>
    <t>OJDMy5ThwlE01+e4XZNW8A==</t>
  </si>
  <si>
    <t>mFukXT6X0Js01+e4XZNW8A==</t>
  </si>
  <si>
    <t>QPPP27jrsSk01+e4XZNW8A==</t>
  </si>
  <si>
    <t>kBoLwgsrNnI01+e4XZNW8A==</t>
  </si>
  <si>
    <t>Gi3aCydBW+o01+e4XZNW8A==</t>
  </si>
  <si>
    <t>lM1ZWA4BlHM01+e4XZNW8A==</t>
  </si>
  <si>
    <t>CPHNS9Vow9001+e4XZNW8A==</t>
  </si>
  <si>
    <t>IN+FQxx5a2Q01+e4XZNW8A==</t>
  </si>
  <si>
    <t>rr+R1Cn1FTg01+e4XZNW8A==</t>
  </si>
  <si>
    <t>SBoGOCwwt+U01+e4XZNW8A==</t>
  </si>
  <si>
    <t>9rJNIDjbxAM01+e4XZNW8A==</t>
  </si>
  <si>
    <t>OBYnlMh/2ZU01+e4XZNW8A==</t>
  </si>
  <si>
    <t>Lieaj0+RF1c01+e4XZNW8A==</t>
  </si>
  <si>
    <t>TwtDnHq4tRM01+e4XZNW8A==</t>
  </si>
  <si>
    <t>bb+xwprIBrI01+e4XZNW8A==</t>
  </si>
  <si>
    <t>L78ti08R27E01+e4XZNW8A==</t>
  </si>
  <si>
    <t>W5Dk1vUT8cA01+e4XZNW8A==</t>
  </si>
  <si>
    <t>WL4wWl2lgoM01+e4XZNW8A==</t>
  </si>
  <si>
    <t>T10QcX6iI0401+e4XZNW8A==</t>
  </si>
  <si>
    <t>FMAnkDYKrNg01+e4XZNW8A==</t>
  </si>
  <si>
    <t>sdZ2Y5f34sQ01+e4XZNW8A==</t>
  </si>
  <si>
    <t>UHflPbEh8ok01+e4XZNW8A==</t>
  </si>
  <si>
    <t>v/+gMkgOTmU01+e4XZNW8A==</t>
  </si>
  <si>
    <t>cdptpCRPTX801+e4XZNW8A==</t>
  </si>
  <si>
    <t>kkDZczz5AIk01+e4XZNW8A==</t>
  </si>
  <si>
    <t>2l/l3gUsqus01+e4XZNW8A==</t>
  </si>
  <si>
    <t>W71wnVQlyoU01+e4XZNW8A==</t>
  </si>
  <si>
    <t>HVL1oJLoCko01+e4XZNW8A==</t>
  </si>
  <si>
    <t>kqQew3J9N6E01+e4XZNW8A==</t>
  </si>
  <si>
    <t>gOVEuFtHVQM01+e4XZNW8A==</t>
  </si>
  <si>
    <t>+UCIAwtcWfg01+e4XZNW8A==</t>
  </si>
  <si>
    <t>FwikS7xYThc01+e4XZNW8A==</t>
  </si>
  <si>
    <t>rImLlw+4gkk01+e4XZNW8A==</t>
  </si>
  <si>
    <t>Q0v9D5q8kRw01+e4XZNW8A==</t>
  </si>
  <si>
    <t>PsrTTc4Zac001+e4XZNW8A==</t>
  </si>
  <si>
    <t>qYmWuj5BJuI01+e4XZNW8A==</t>
  </si>
  <si>
    <t>bsV526ug6cQ01+e4XZNW8A==</t>
  </si>
  <si>
    <t>P7OkdzoBZ+o01+e4XZNW8A==</t>
  </si>
  <si>
    <t>9iOWjl0j0ls01+e4XZNW8A==</t>
  </si>
  <si>
    <t>xCiZD2P34nw01+e4XZNW8A==</t>
  </si>
  <si>
    <t>iIKB8sPppFk01+e4XZNW8A==</t>
  </si>
  <si>
    <t>Ui/bdjD8oGc01+e4XZNW8A==</t>
  </si>
  <si>
    <t>jxznuHT1bA401+e4XZNW8A==</t>
  </si>
  <si>
    <t>TAY+b+CzNeg01+e4XZNW8A==</t>
  </si>
  <si>
    <t>vJvJ1BL8Sbk01+e4XZNW8A==</t>
  </si>
  <si>
    <t>4AM3y1b/DgY01+e4XZNW8A==</t>
  </si>
  <si>
    <t>mSkW1BD/lsA01+e4XZNW8A==</t>
  </si>
  <si>
    <t>RkpW0BBiK+Q01+e4XZNW8A==</t>
  </si>
  <si>
    <t>PpTdxH7uLh801+e4XZNW8A==</t>
  </si>
  <si>
    <t>BQQzfvlkFWg01+e4XZNW8A==</t>
  </si>
  <si>
    <t>v4XUyYAAjH801+e4XZNW8A==</t>
  </si>
  <si>
    <t>FjLiB9n1EWY01+e4XZNW8A==</t>
  </si>
  <si>
    <t>n8gKaeLftxE01+e4XZNW8A==</t>
  </si>
  <si>
    <t>MsvcNWT4adc01+e4XZNW8A==</t>
  </si>
  <si>
    <t>og+wY7ne6gU01+e4XZNW8A==</t>
  </si>
  <si>
    <t>5eLr/eTedn801+e4XZNW8A==</t>
  </si>
  <si>
    <t>YufzqMWVlag01+e4XZNW8A==</t>
  </si>
  <si>
    <t>mxq+7Ur/YiM01+e4XZNW8A==</t>
  </si>
  <si>
    <t>PWwrGZy1gvE01+e4XZNW8A==</t>
  </si>
  <si>
    <t>iwtBUnA+3FQ01+e4XZNW8A==</t>
  </si>
  <si>
    <t>9vx4Jf5NXGY01+e4XZNW8A==</t>
  </si>
  <si>
    <t>Xjobt6WDPJc01+e4XZNW8A==</t>
  </si>
  <si>
    <t>mzm+OrzOKQ801+e4XZNW8A==</t>
  </si>
  <si>
    <t>uwYLYdNFSCk01+e4XZNW8A==</t>
  </si>
  <si>
    <t>NOp4l/5AeFw01+e4XZNW8A==</t>
  </si>
  <si>
    <t>vLSDxi/b2Hs01+e4XZNW8A==</t>
  </si>
  <si>
    <t>NNfdM7kw0es01+e4XZNW8A==</t>
  </si>
  <si>
    <t>JjrLiYMOoUM01+e4XZNW8A==</t>
  </si>
  <si>
    <t>SyWkWoHk56M01+e4XZNW8A==</t>
  </si>
  <si>
    <t>VMGLUraesFk01+e4XZNW8A==</t>
  </si>
  <si>
    <t>qnDD5oTyr+w01+e4XZNW8A==</t>
  </si>
  <si>
    <t>gNXCvPIKM0E01+e4XZNW8A==</t>
  </si>
  <si>
    <t>Wbybj8c4PiI01+e4XZNW8A==</t>
  </si>
  <si>
    <t>2UhUJpACy6U01+e4XZNW8A==</t>
  </si>
  <si>
    <t>MdVkSdolF2401+e4XZNW8A==</t>
  </si>
  <si>
    <t>AhvDoOOwpTw01+e4XZNW8A==</t>
  </si>
  <si>
    <t>HXLkbOiuQFI01+e4XZNW8A==</t>
  </si>
  <si>
    <t>kx3BWYABccY01+e4XZNW8A==</t>
  </si>
  <si>
    <t>Kk7Zz+45uxM01+e4XZNW8A==</t>
  </si>
  <si>
    <t>mSuLZjYcMMI01+e4XZNW8A==</t>
  </si>
  <si>
    <t>h4HcES0t0pI01+e4XZNW8A==</t>
  </si>
  <si>
    <t>hSiR4FNUr3401+e4XZNW8A==</t>
  </si>
  <si>
    <t>ZonwKhDFw1E01+e4XZNW8A==</t>
  </si>
  <si>
    <t>YOom8VJcnAo01+e4XZNW8A==</t>
  </si>
  <si>
    <t>0NVsp30Mr4Q01+e4XZNW8A==</t>
  </si>
  <si>
    <t>sTXwiSziDQM01+e4XZNW8A==</t>
  </si>
  <si>
    <t>5EpViUuGBT401+e4XZNW8A==</t>
  </si>
  <si>
    <t>Ifj2ZrDP5vc01+e4XZNW8A==</t>
  </si>
  <si>
    <t>2ZHsIKOg2BA01+e4XZNW8A==</t>
  </si>
  <si>
    <t>0WtEO/TTpbY01+e4XZNW8A==</t>
  </si>
  <si>
    <t>SwSrqrtauRs01+e4XZNW8A==</t>
  </si>
  <si>
    <t>tIs81/4hj/Q01+e4XZNW8A==</t>
  </si>
  <si>
    <t>f9dXv+UTAYI01+e4XZNW8A==</t>
  </si>
  <si>
    <t>XbqZmMZY1nc01+e4XZNW8A==</t>
  </si>
  <si>
    <t>gyGJanvGbDw01+e4XZNW8A==</t>
  </si>
  <si>
    <t>jn3zscm/lio01+e4XZNW8A==</t>
  </si>
  <si>
    <t>AYCgHrBiMQ401+e4XZNW8A==</t>
  </si>
  <si>
    <t>hNN2KRSWWT001+e4XZNW8A==</t>
  </si>
  <si>
    <t>ZcBvlgW2slg01+e4XZNW8A==</t>
  </si>
  <si>
    <t>pKGHlHPxqcQ01+e4XZNW8A==</t>
  </si>
  <si>
    <t>y6Z8bzYTz1A01+e4XZNW8A==</t>
  </si>
  <si>
    <t>hu88ec00zDs01+e4XZNW8A==</t>
  </si>
  <si>
    <t>x75QA6iuVjA01+e4XZNW8A==</t>
  </si>
  <si>
    <t>h31Jwu8hefM01+e4XZNW8A==</t>
  </si>
  <si>
    <t>+Kawju+c5pY01+e4XZNW8A==</t>
  </si>
  <si>
    <t>nIq7cq8Awyg01+e4XZNW8A==</t>
  </si>
  <si>
    <t>HmGGEa6h73k01+e4XZNW8A==</t>
  </si>
  <si>
    <t>t2KqLTJjOIw01+e4XZNW8A==</t>
  </si>
  <si>
    <t>HE64Ue/+uXo01+e4XZNW8A==</t>
  </si>
  <si>
    <t>uTmodJacxAY01+e4XZNW8A==</t>
  </si>
  <si>
    <t>kINdrajiYQU01+e4XZNW8A==</t>
  </si>
  <si>
    <t>pVTtbDqIr5801+e4XZNW8A==</t>
  </si>
  <si>
    <t>/6vGjVzB1eI01+e4XZNW8A==</t>
  </si>
  <si>
    <t>R5TQPKdJAew01+e4XZNW8A==</t>
  </si>
  <si>
    <t>59iuM0SdJdA01+e4XZNW8A==</t>
  </si>
  <si>
    <t>xuA+5/o7UZA01+e4XZNW8A==</t>
  </si>
  <si>
    <t>pfTwRfaFU6k01+e4XZNW8A==</t>
  </si>
  <si>
    <t>8QnkrG+VKNI01+e4XZNW8A==</t>
  </si>
  <si>
    <t>LH1J2IS3eoU01+e4XZNW8A==</t>
  </si>
  <si>
    <t>7LEUIhlG1QU01+e4XZNW8A==</t>
  </si>
  <si>
    <t>a/q95EUN8Yk01+e4XZNW8A==</t>
  </si>
  <si>
    <t>v2y7qwgSoMU01+e4XZNW8A==</t>
  </si>
  <si>
    <t>ueI34CWLka401+e4XZNW8A==</t>
  </si>
  <si>
    <t>UxJoqkvElIs01+e4XZNW8A==</t>
  </si>
  <si>
    <t>qth1LY7NHSQ01+e4XZNW8A==</t>
  </si>
  <si>
    <t>YKyeuKMfFtY01+e4XZNW8A==</t>
  </si>
  <si>
    <t>zdIVtzGIrbg01+e4XZNW8A==</t>
  </si>
  <si>
    <t>O9WRfs5p6G401+e4XZNW8A==</t>
  </si>
  <si>
    <t>UUitbqbKScM01+e4XZNW8A==</t>
  </si>
  <si>
    <t>Iw9sikqFHXg01+e4XZNW8A==</t>
  </si>
  <si>
    <t>0cvFA9S1NF401+e4XZNW8A==</t>
  </si>
  <si>
    <t>EovvvMKYoTg01+e4XZNW8A==</t>
  </si>
  <si>
    <t>uQrdTc8dFC801+e4XZNW8A==</t>
  </si>
  <si>
    <t>BXj23KoGM3001+e4XZNW8A==</t>
  </si>
  <si>
    <t>yCkY5dgppPQ01+e4XZNW8A==</t>
  </si>
  <si>
    <t>Efuj2/2L2Q801+e4XZNW8A==</t>
  </si>
  <si>
    <t>+RHKm9Xgppc01+e4XZNW8A==</t>
  </si>
  <si>
    <t>45vR04PKCuA01+e4XZNW8A==</t>
  </si>
  <si>
    <t>sGMDJeH/eP001+e4XZNW8A==</t>
  </si>
  <si>
    <t>0jwjT6Hp/+401+e4XZNW8A==</t>
  </si>
  <si>
    <t>kZlU80BbYMg01+e4XZNW8A==</t>
  </si>
  <si>
    <t>LoiqR3yERF001+e4XZNW8A==</t>
  </si>
  <si>
    <t>EEV7mtRmJFY01+e4XZNW8A==</t>
  </si>
  <si>
    <t>OSoGEYfONZY01+e4XZNW8A==</t>
  </si>
  <si>
    <t>ufXAlo748y801+e4XZNW8A==</t>
  </si>
  <si>
    <t>RDjGiQHi27401+e4XZNW8A==</t>
  </si>
  <si>
    <t>Zlh9sHjv4Ts01+e4XZNW8A==</t>
  </si>
  <si>
    <t>sneDMxcxWxI01+e4XZNW8A==</t>
  </si>
  <si>
    <t>GRLVW+Ala7801+e4XZNW8A==</t>
  </si>
  <si>
    <t>JkvPF8O6pBU01+e4XZNW8A==</t>
  </si>
  <si>
    <t>7xUu33TWvU001+e4XZNW8A==</t>
  </si>
  <si>
    <t>kNkPk/+05qs01+e4XZNW8A==</t>
  </si>
  <si>
    <t>Kl838VaV0A801+e4XZNW8A==</t>
  </si>
  <si>
    <t>8KHxqzkg2Os01+e4XZNW8A==</t>
  </si>
  <si>
    <t>+b0ApjkKaxw01+e4XZNW8A==</t>
  </si>
  <si>
    <t>rAfclhoYy0A01+e4XZNW8A==</t>
  </si>
  <si>
    <t>OW9qGJOKR+w01+e4XZNW8A==</t>
  </si>
  <si>
    <t>CNoScxBPS6o01+e4XZNW8A==</t>
  </si>
  <si>
    <t>UJseQ0dA1HI01+e4XZNW8A==</t>
  </si>
  <si>
    <t>RHzPtk0Rb/801+e4XZNW8A==</t>
  </si>
  <si>
    <t>TuIBNz9PYDo01+e4XZNW8A==</t>
  </si>
  <si>
    <t>ecRT+WlMN9801+e4XZNW8A==</t>
  </si>
  <si>
    <t>uGucWlOCDGA01+e4XZNW8A==</t>
  </si>
  <si>
    <t>5GURH2Mhsq801+e4XZNW8A==</t>
  </si>
  <si>
    <t>2cKCdcqmNh801+e4XZNW8A==</t>
  </si>
  <si>
    <t>tCO7gTfCXMk01+e4XZNW8A==</t>
  </si>
  <si>
    <t>uWFNcHhQe3U01+e4XZNW8A==</t>
  </si>
  <si>
    <t>pWI9HfiXGug01+e4XZNW8A==</t>
  </si>
  <si>
    <t>+xPrsRUC2q401+e4XZNW8A==</t>
  </si>
  <si>
    <t>dcNkSnYUJaI01+e4XZNW8A==</t>
  </si>
  <si>
    <t>XpQEEitWD6Q01+e4XZNW8A==</t>
  </si>
  <si>
    <t>F6Dp8i4mg3401+e4XZNW8A==</t>
  </si>
  <si>
    <t>iaVGC+RVS3s01+e4XZNW8A==</t>
  </si>
  <si>
    <t>Yem/FJUmOlY01+e4XZNW8A==</t>
  </si>
  <si>
    <t>c9VO+wVAWkM01+e4XZNW8A==</t>
  </si>
  <si>
    <t>k1GbtIRSS6w01+e4XZNW8A==</t>
  </si>
  <si>
    <t>PfNatP5QDB401+e4XZNW8A==</t>
  </si>
  <si>
    <t>mIjd8BZ5GRQ01+e4XZNW8A==</t>
  </si>
  <si>
    <t>djsUGSBT/Bw01+e4XZNW8A==</t>
  </si>
  <si>
    <t>VfQNOg4AIlo01+e4XZNW8A==</t>
  </si>
  <si>
    <t>8/PAf6LrQzs01+e4XZNW8A==</t>
  </si>
  <si>
    <t>VRwCzNrdrPk01+e4XZNW8A==</t>
  </si>
  <si>
    <t>jEHfBDuS1g401+e4XZNW8A==</t>
  </si>
  <si>
    <t>tsAbGU5U2B401+e4XZNW8A==</t>
  </si>
  <si>
    <t>FoTS16hgukA01+e4XZNW8A==</t>
  </si>
  <si>
    <t>7BjVZqARUkc01+e4XZNW8A==</t>
  </si>
  <si>
    <t>/hqD5SByyiQ01+e4XZNW8A==</t>
  </si>
  <si>
    <t>PAKDFoJh0t001+e4XZNW8A==</t>
  </si>
  <si>
    <t>5wmmRvq1Zzs01+e4XZNW8A==</t>
  </si>
  <si>
    <t>YQkt6sHslVA01+e4XZNW8A==</t>
  </si>
  <si>
    <t>yxsHFpciLeI01+e4XZNW8A==</t>
  </si>
  <si>
    <t>xMrYh676W7401+e4XZNW8A==</t>
  </si>
  <si>
    <t>z3IjoVSZ2I401+e4XZNW8A==</t>
  </si>
  <si>
    <t>MH3k/5gpDvQ01+e4XZNW8A==</t>
  </si>
  <si>
    <t>ScwXCDiFmcM01+e4XZNW8A==</t>
  </si>
  <si>
    <t>k/y6HwP2x9I01+e4XZNW8A==</t>
  </si>
  <si>
    <t>HXLDbgiN7xA01+e4XZNW8A==</t>
  </si>
  <si>
    <t>jBMoy6/TkWo01+e4XZNW8A==</t>
  </si>
  <si>
    <t>bOvD80JPRbg01+e4XZNW8A==</t>
  </si>
  <si>
    <t>GsEyY1X3mIw01+e4XZNW8A==</t>
  </si>
  <si>
    <t>LZz9R/i4WqE01+e4XZNW8A==</t>
  </si>
  <si>
    <t>fhkeUfr5ZPA01+e4XZNW8A==</t>
  </si>
  <si>
    <t>9woutTIYC5U01+e4XZNW8A==</t>
  </si>
  <si>
    <t>iPd0fJZHnUE01+e4XZNW8A==</t>
  </si>
  <si>
    <t>ovs52NvCtCA01+e4XZNW8A==</t>
  </si>
  <si>
    <t>jfbEl6gn0Ik01+e4XZNW8A==</t>
  </si>
  <si>
    <t>AiBk7EvzWQk01+e4XZNW8A==</t>
  </si>
  <si>
    <t>eZMH+dFqQBw01+e4XZNW8A==</t>
  </si>
  <si>
    <t>LzmqIP4WjYg01+e4XZNW8A==</t>
  </si>
  <si>
    <t>9bFry3tf2H401+e4XZNW8A==</t>
  </si>
  <si>
    <t>G48Ve0xaw4k01+e4XZNW8A==</t>
  </si>
  <si>
    <t>4Uf/qr/4qR001+e4XZNW8A==</t>
  </si>
  <si>
    <t>uy9rCtkcuy001+e4XZNW8A==</t>
  </si>
  <si>
    <t>6pSiEezRetw01+e4XZNW8A==</t>
  </si>
  <si>
    <t>1Pk2WY9PggM01+e4XZNW8A==</t>
  </si>
  <si>
    <t>MAmomYigBiE01+e4XZNW8A==</t>
  </si>
  <si>
    <t>7MEARpnp/6M01+e4XZNW8A==</t>
  </si>
  <si>
    <t>0RsbHvG7xC001+e4XZNW8A==</t>
  </si>
  <si>
    <t>28OVSjkByZE01+e4XZNW8A==</t>
  </si>
  <si>
    <t>iOrakjyNOyE01+e4XZNW8A==</t>
  </si>
  <si>
    <t>+S/k++gCH0U01+e4XZNW8A==</t>
  </si>
  <si>
    <t>3H/qMTJPDb001+e4XZNW8A==</t>
  </si>
  <si>
    <t>VDt+X5b7CrY01+e4XZNW8A==</t>
  </si>
  <si>
    <t>yPCihXB5Wc001+e4XZNW8A==</t>
  </si>
  <si>
    <t>eQVlfo2kW0I01+e4XZNW8A==</t>
  </si>
  <si>
    <t>kSLfNo9wHf401+e4XZNW8A==</t>
  </si>
  <si>
    <t>KvvvT//52l401+e4XZNW8A==</t>
  </si>
  <si>
    <t>SJyNsKSTTTk01+e4XZNW8A==</t>
  </si>
  <si>
    <t>HHxS36WTe5001+e4XZNW8A==</t>
  </si>
  <si>
    <t>V1fbnlGG2UE01+e4XZNW8A==</t>
  </si>
  <si>
    <t>IUt+dRzxdU001+e4XZNW8A==</t>
  </si>
  <si>
    <t>6EFe27UBpus01+e4XZNW8A==</t>
  </si>
  <si>
    <t>Wt4Im+CCHCY01+e4XZNW8A==</t>
  </si>
  <si>
    <t>Bjb5a1gTQHw01+e4XZNW8A==</t>
  </si>
  <si>
    <t>wHQHj0ZRxZ401+e4XZNW8A==</t>
  </si>
  <si>
    <t>/hLlx9JktG801+e4XZNW8A==</t>
  </si>
  <si>
    <t>8WL+jJIqxuA01+e4XZNW8A==</t>
  </si>
  <si>
    <t>7Tt2WOe6Who01+e4XZNW8A==</t>
  </si>
  <si>
    <t>sIpThXlKG1o01+e4XZNW8A==</t>
  </si>
  <si>
    <t>6QQp5URMVCg01+e4XZNW8A==</t>
  </si>
  <si>
    <t>TwMM9r9vWfM01+e4XZNW8A==</t>
  </si>
  <si>
    <t>p8Gpn9GOG0U01+e4XZNW8A==</t>
  </si>
  <si>
    <t>8pWTC7CyEmA01+e4XZNW8A==</t>
  </si>
  <si>
    <t>PVRjLuM0EX001+e4XZNW8A==</t>
  </si>
  <si>
    <t>nnTLGj5BxO001+e4XZNW8A==</t>
  </si>
  <si>
    <t>r4MdysKroHo01+e4XZNW8A==</t>
  </si>
  <si>
    <t>Rr2RY3viuI001+e4XZNW8A==</t>
  </si>
  <si>
    <t>KimCg/wHTgM01+e4XZNW8A==</t>
  </si>
  <si>
    <t>1fz6bvZmqS801+e4XZNW8A==</t>
  </si>
  <si>
    <t>QPzElMKPZFI01+e4XZNW8A==</t>
  </si>
  <si>
    <t>14vo1Pl4/M401+e4XZNW8A==</t>
  </si>
  <si>
    <t>tBSfuuaXG3A01+e4XZNW8A==</t>
  </si>
  <si>
    <t>4PY8ERAzBAs01+e4XZNW8A==</t>
  </si>
  <si>
    <t>n/mxfSXTmoU01+e4XZNW8A==</t>
  </si>
  <si>
    <t>rpOjK/ICpNw01+e4XZNW8A==</t>
  </si>
  <si>
    <t>ew5C43C3xQk01+e4XZNW8A==</t>
  </si>
  <si>
    <t>2Zuvoe+H4UY01+e4XZNW8A==</t>
  </si>
  <si>
    <t>ALiVO7MBvfs01+e4XZNW8A==</t>
  </si>
  <si>
    <t>Ab4LrDhV0Io01+e4XZNW8A==</t>
  </si>
  <si>
    <t>7U4oRqx3z+401+e4XZNW8A==</t>
  </si>
  <si>
    <t>G9jd8ttTNQQ01+e4XZNW8A==</t>
  </si>
  <si>
    <t>edp+Y0khieY01+e4XZNW8A==</t>
  </si>
  <si>
    <t>s4tYYLKHDb001+e4XZNW8A==</t>
  </si>
  <si>
    <t>Knc6p3A8nQQ01+e4XZNW8A==</t>
  </si>
  <si>
    <t>dkPyFwfags401+e4XZNW8A==</t>
  </si>
  <si>
    <t>wx8xDEnCQb001+e4XZNW8A==</t>
  </si>
  <si>
    <t>KEK2f6Xt4CE01+e4XZNW8A==</t>
  </si>
  <si>
    <t>2rVlvwdBo+I01+e4XZNW8A==</t>
  </si>
  <si>
    <t>ji4HTYS483M01+e4XZNW8A==</t>
  </si>
  <si>
    <t>fD+33wpPCbo01+e4XZNW8A==</t>
  </si>
  <si>
    <t>7/oYBE8QnIs01+e4XZNW8A==</t>
  </si>
  <si>
    <t>7rn39Wy1OwI01+e4XZNW8A==</t>
  </si>
  <si>
    <t>5OWRdkkzi+A01+e4XZNW8A==</t>
  </si>
  <si>
    <t>YTljSiUTR7g01+e4XZNW8A==</t>
  </si>
  <si>
    <t>1RniqFESqVM01+e4XZNW8A==</t>
  </si>
  <si>
    <t>J9r7sRTpJrY01+e4XZNW8A==</t>
  </si>
  <si>
    <t>dZJB/2LfcP401+e4XZNW8A==</t>
  </si>
  <si>
    <t>lT3zevIlLuU01+e4XZNW8A==</t>
  </si>
  <si>
    <t>uFdOckiVcQU01+e4XZNW8A==</t>
  </si>
  <si>
    <t>JZLEZWqIedc01+e4XZNW8A==</t>
  </si>
  <si>
    <t>Ve9fykkm78o01+e4XZNW8A==</t>
  </si>
  <si>
    <t>EbIWJNzAl4Q01+e4XZNW8A==</t>
  </si>
  <si>
    <t>saQ2nWmqq3s01+e4XZNW8A==</t>
  </si>
  <si>
    <t>lofLpySP//E01+e4XZNW8A==</t>
  </si>
  <si>
    <t>8f/ln6ZYcfA01+e4XZNW8A==</t>
  </si>
  <si>
    <t>m54n5BttnRI01+e4XZNW8A==</t>
  </si>
  <si>
    <t>KF+01NLn66o01+e4XZNW8A==</t>
  </si>
  <si>
    <t>G/4qbG1l2WY01+e4XZNW8A==</t>
  </si>
  <si>
    <t>Afzmarks3BI01+e4XZNW8A==</t>
  </si>
  <si>
    <t>FdrkBMIp/8A01+e4XZNW8A==</t>
  </si>
  <si>
    <t>A8yBSu8O/bM01+e4XZNW8A==</t>
  </si>
  <si>
    <t>grZAaZcgXxs01+e4XZNW8A==</t>
  </si>
  <si>
    <t>YuK1x/gNzRM01+e4XZNW8A==</t>
  </si>
  <si>
    <t>Ufhth9VEhsU01+e4XZNW8A==</t>
  </si>
  <si>
    <t>QUh3JkDmD9401+e4XZNW8A==</t>
  </si>
  <si>
    <t>HcDMgw0LiGI01+e4XZNW8A==</t>
  </si>
  <si>
    <t>7gDbGnTM34k01+e4XZNW8A==</t>
  </si>
  <si>
    <t>AQ7muluX8tU01+e4XZNW8A==</t>
  </si>
  <si>
    <t>EoUY6sV8AQE01+e4XZNW8A==</t>
  </si>
  <si>
    <t>R0EMjZfw4UE01+e4XZNW8A==</t>
  </si>
  <si>
    <t>biwC1jUzVoM01+e4XZNW8A==</t>
  </si>
  <si>
    <t>GFYW2RQa7pE01+e4XZNW8A==</t>
  </si>
  <si>
    <t>jwfP/m0afaM01+e4XZNW8A==</t>
  </si>
  <si>
    <t>lc5JBdVg10c01+e4XZNW8A==</t>
  </si>
  <si>
    <t>W9tUGVJQGsc01+e4XZNW8A==</t>
  </si>
  <si>
    <t>/v4aD9COxis01+e4XZNW8A==</t>
  </si>
  <si>
    <t>+XxtMmj7IdA01+e4XZNW8A==</t>
  </si>
  <si>
    <t>ThDygJMX+TI01+e4XZNW8A==</t>
  </si>
  <si>
    <t>JdaNfqJ3Tso01+e4XZNW8A==</t>
  </si>
  <si>
    <t>4jZuYAn+nMY01+e4XZNW8A==</t>
  </si>
  <si>
    <t>9OqxUHZj7MI01+e4XZNW8A==</t>
  </si>
  <si>
    <t>bayxIIzEd2E01+e4XZNW8A==</t>
  </si>
  <si>
    <t>C2cC5OfPBsI01+e4XZNW8A==</t>
  </si>
  <si>
    <t>gF6QoUvgI0I01+e4XZNW8A==</t>
  </si>
  <si>
    <t>Q0sFlMiWKqs01+e4XZNW8A==</t>
  </si>
  <si>
    <t>pVpzyLJPfZs01+e4XZNW8A==</t>
  </si>
  <si>
    <t>pxnGw+xdBGA01+e4XZNW8A==</t>
  </si>
  <si>
    <t>OOpQokmLPmc01+e4XZNW8A==</t>
  </si>
  <si>
    <t>jFvXvtmJSII01+e4XZNW8A==</t>
  </si>
  <si>
    <t>fPakweCd8LY01+e4XZNW8A==</t>
  </si>
  <si>
    <t>EASllnl/bJI01+e4XZNW8A==</t>
  </si>
  <si>
    <t>MmgcTalNU5001+e4XZNW8A==</t>
  </si>
  <si>
    <t>CoiYJWj9XBQ01+e4XZNW8A==</t>
  </si>
  <si>
    <t>V6A1GA1Ld0w01+e4XZNW8A==</t>
  </si>
  <si>
    <t>990VCEsJxME01+e4XZNW8A==</t>
  </si>
  <si>
    <t>VrMEjHaI2m001+e4XZNW8A==</t>
  </si>
  <si>
    <t>6UAaObeQGzo01+e4XZNW8A==</t>
  </si>
  <si>
    <t>e2jGZ1I0bqY01+e4XZNW8A==</t>
  </si>
  <si>
    <t>eGGPiyyfGtk01+e4XZNW8A==</t>
  </si>
  <si>
    <t>jc2ETNbY3N801+e4XZNW8A==</t>
  </si>
  <si>
    <t>pidTUNNWETw01+e4XZNW8A==</t>
  </si>
  <si>
    <t>Ylh3iOYuLls01+e4XZNW8A==</t>
  </si>
  <si>
    <t>EaaWXF/zx6A01+e4XZNW8A==</t>
  </si>
  <si>
    <t>EqGfIpZY8EE01+e4XZNW8A==</t>
  </si>
  <si>
    <t>cJ5DfD4fLGc01+e4XZNW8A==</t>
  </si>
  <si>
    <t>T56LGcRXg5I01+e4XZNW8A==</t>
  </si>
  <si>
    <t>1O/5cgECZEU01+e4XZNW8A==</t>
  </si>
  <si>
    <t>+bqWDd1Hazs01+e4XZNW8A==</t>
  </si>
  <si>
    <t>oxV9dn/gf3k01+e4XZNW8A==</t>
  </si>
  <si>
    <t>oliU1Yjcias01+e4XZNW8A==</t>
  </si>
  <si>
    <t>oi3nYhRsj/A01+e4XZNW8A==</t>
  </si>
  <si>
    <t>OaLm6LdEgDk01+e4XZNW8A==</t>
  </si>
  <si>
    <t>uJDmwfEoScY01+e4XZNW8A==</t>
  </si>
  <si>
    <t>/Mwoi8nWZxU01+e4XZNW8A==</t>
  </si>
  <si>
    <t>MwUmMX5vfRg01+e4XZNW8A==</t>
  </si>
  <si>
    <t>SFNyWXB7g9w01+e4XZNW8A==</t>
  </si>
  <si>
    <t>woVFOxBlxU401+e4XZNW8A==</t>
  </si>
  <si>
    <t>5jRVvHLIv+E01+e4XZNW8A==</t>
  </si>
  <si>
    <t>SsCJL+KMPWk01+e4XZNW8A==</t>
  </si>
  <si>
    <t>6ZGz0BOTB9I01+e4XZNW8A==</t>
  </si>
  <si>
    <t>fGDjJgM4YBc01+e4XZNW8A==</t>
  </si>
  <si>
    <t>Pf/cEyZLa1E01+e4XZNW8A==</t>
  </si>
  <si>
    <t>zAePsYzOxMo01+e4XZNW8A==</t>
  </si>
  <si>
    <t>dDLCKYxQ6+w01+e4XZNW8A==</t>
  </si>
  <si>
    <t>5qkGYRXOOhI01+e4XZNW8A==</t>
  </si>
  <si>
    <t>5WwXYT60fpo01+e4XZNW8A==</t>
  </si>
  <si>
    <t>7zde/iUhJyc01+e4XZNW8A==</t>
  </si>
  <si>
    <t>S+XvwMe/FF001+e4XZNW8A==</t>
  </si>
  <si>
    <t>DGoycKGBhyw01+e4XZNW8A==</t>
  </si>
  <si>
    <t>uZNwdzgWXmQ01+e4XZNW8A==</t>
  </si>
  <si>
    <t>Mh4FAAzmyOg01+e4XZNW8A==</t>
  </si>
  <si>
    <t>8YTsFdQI7do01+e4XZNW8A==</t>
  </si>
  <si>
    <t>Iuj8I1yKMQI01+e4XZNW8A==</t>
  </si>
  <si>
    <t>Anhqc97yeTU01+e4XZNW8A==</t>
  </si>
  <si>
    <t>vbALjeFTjRs01+e4XZNW8A==</t>
  </si>
  <si>
    <t>MeRVzJNb6pk01+e4XZNW8A==</t>
  </si>
  <si>
    <t>ry+/omj/HP801+e4XZNW8A==</t>
  </si>
  <si>
    <t>gG0ouAifCB401+e4XZNW8A==</t>
  </si>
  <si>
    <t>FMvxdm1ksis01+e4XZNW8A==</t>
  </si>
  <si>
    <t>nPCNRJFCIMo01+e4XZNW8A==</t>
  </si>
  <si>
    <t>mvrWE0YE6lo01+e4XZNW8A==</t>
  </si>
  <si>
    <t>2kYsZwIf4Xg01+e4XZNW8A==</t>
  </si>
  <si>
    <t>sdjnRt9IA5I01+e4XZNW8A==</t>
  </si>
  <si>
    <t>XMYwMfLOh7o01+e4XZNW8A==</t>
  </si>
  <si>
    <t>82oXQGhqj8E01+e4XZNW8A==</t>
  </si>
  <si>
    <t>zMwiSc2kIRs01+e4XZNW8A==</t>
  </si>
  <si>
    <t>KNObB8GfzlM01+e4XZNW8A==</t>
  </si>
  <si>
    <t>ginVeRcp32801+e4XZNW8A==</t>
  </si>
  <si>
    <t>Dh2R2tcQLgQ01+e4XZNW8A==</t>
  </si>
  <si>
    <t>KgYMCYpxFJk01+e4XZNW8A==</t>
  </si>
  <si>
    <t>pWr98NTlCwc01+e4XZNW8A==</t>
  </si>
  <si>
    <t>PkeU/l4r3MU01+e4XZNW8A==</t>
  </si>
  <si>
    <t>oJ/IlMKAtpM01+e4XZNW8A==</t>
  </si>
  <si>
    <t>eL+WBGXICMA01+e4XZNW8A==</t>
  </si>
  <si>
    <t>bhUxn5xj+Pk01+e4XZNW8A==</t>
  </si>
  <si>
    <t>lU8wFSuIYIg01+e4XZNW8A==</t>
  </si>
  <si>
    <t>reWEyhA8YQQ01+e4XZNW8A==</t>
  </si>
  <si>
    <t>A4IARQP+UQc01+e4XZNW8A==</t>
  </si>
  <si>
    <t>334369QVItM01+e4XZNW8A==</t>
  </si>
  <si>
    <t>enuz3UTlzI001+e4XZNW8A==</t>
  </si>
  <si>
    <t>+ZpSd75Sx7Q01+e4XZNW8A==</t>
  </si>
  <si>
    <t>Y6GM45rL1YI01+e4XZNW8A==</t>
  </si>
  <si>
    <t>+Gt5MNiPSJc01+e4XZNW8A==</t>
  </si>
  <si>
    <t>nJW6EW6aXPU01+e4XZNW8A==</t>
  </si>
  <si>
    <t>CTzk5d+2AqU01+e4XZNW8A==</t>
  </si>
  <si>
    <t>3d4+Y5x76EA01+e4XZNW8A==</t>
  </si>
  <si>
    <t>DcBF2iP5jd801+e4XZNW8A==</t>
  </si>
  <si>
    <t>IwHiRjZhruQ01+e4XZNW8A==</t>
  </si>
  <si>
    <t>OAvMUQzoK8o01+e4XZNW8A==</t>
  </si>
  <si>
    <t>rWbl6Kyqemc01+e4XZNW8A==</t>
  </si>
  <si>
    <t>Oiemyi5HBLA01+e4XZNW8A==</t>
  </si>
  <si>
    <t>Qj2VWOJIm2s01+e4XZNW8A==</t>
  </si>
  <si>
    <t>wKrIV6WIbxQ01+e4XZNW8A==</t>
  </si>
  <si>
    <t>E2ghg06wuC801+e4XZNW8A==</t>
  </si>
  <si>
    <t>PmcE87LadNQ01+e4XZNW8A==</t>
  </si>
  <si>
    <t>CUEq1yaTxSg01+e4XZNW8A==</t>
  </si>
  <si>
    <t>1JMZT4uc9GA01+e4XZNW8A==</t>
  </si>
  <si>
    <t>FMga5nExoj401+e4XZNW8A==</t>
  </si>
  <si>
    <t>tH9FkH2Cqb801+e4XZNW8A==</t>
  </si>
  <si>
    <t>5o+V6q9s9Pw01+e4XZNW8A==</t>
  </si>
  <si>
    <t>k1LW7lHqWRo01+e4XZNW8A==</t>
  </si>
  <si>
    <t>hBqcLQyPCbw01+e4XZNW8A==</t>
  </si>
  <si>
    <t>1UwWvN9kBSw01+e4XZNW8A==</t>
  </si>
  <si>
    <t>R6LNT6f1wfU01+e4XZNW8A==</t>
  </si>
  <si>
    <t>E20c6+pEyvU01+e4XZNW8A==</t>
  </si>
  <si>
    <t>VjTWVtDqZqc01+e4XZNW8A==</t>
  </si>
  <si>
    <t>QrriYhWG9/k01+e4XZNW8A==</t>
  </si>
  <si>
    <t>p55nYwOIku001+e4XZNW8A==</t>
  </si>
  <si>
    <t>9ZcJI/eEh+Y01+e4XZNW8A==</t>
  </si>
  <si>
    <t>yUGNc+D+pJc01+e4XZNW8A==</t>
  </si>
  <si>
    <t>5RggG1tFbvo01+e4XZNW8A==</t>
  </si>
  <si>
    <t>QneZNofl3fk01+e4XZNW8A==</t>
  </si>
  <si>
    <t>AUeiyGiaz7c01+e4XZNW8A==</t>
  </si>
  <si>
    <t>FdZCxOSPYM401+e4XZNW8A==</t>
  </si>
  <si>
    <t>QGwv+XZ7gvQ01+e4XZNW8A==</t>
  </si>
  <si>
    <t>ieuiGEBZCRE01+e4XZNW8A==</t>
  </si>
  <si>
    <t>MV6BDqU1Aek01+e4XZNW8A==</t>
  </si>
  <si>
    <t>AyrsfzeerWI01+e4XZNW8A==</t>
  </si>
  <si>
    <t>CWgZrtJRxjk01+e4XZNW8A==</t>
  </si>
  <si>
    <t>H9FAqxuahkw01+e4XZNW8A==</t>
  </si>
  <si>
    <t>VKwQg1+/5ew01+e4XZNW8A==</t>
  </si>
  <si>
    <t>4U2E5baxv7g01+e4XZNW8A==</t>
  </si>
  <si>
    <t>4MWf8tkRhZE01+e4XZNW8A==</t>
  </si>
  <si>
    <t>5akNVK6/Hsc01+e4XZNW8A==</t>
  </si>
  <si>
    <t>GJ6HvJgDwP401+e4XZNW8A==</t>
  </si>
  <si>
    <t>GIL4q2IYEew01+e4XZNW8A==</t>
  </si>
  <si>
    <t>mDueU54EWM001+e4XZNW8A==</t>
  </si>
  <si>
    <t>N7UKQRvVPg801+e4XZNW8A==</t>
  </si>
  <si>
    <t>/7CK7mZjvr401+e4XZNW8A==</t>
  </si>
  <si>
    <t>8pSIkOB0EsI01+e4XZNW8A==</t>
  </si>
  <si>
    <t>3OoDd9GMreA01+e4XZNW8A==</t>
  </si>
  <si>
    <t>tWwELS3tv5801+e4XZNW8A==</t>
  </si>
  <si>
    <t>Giq9OEr3md401+e4XZNW8A==</t>
  </si>
  <si>
    <t>TrSeonh+yV001+e4XZNW8A==</t>
  </si>
  <si>
    <t>dUBiY3Gh1vY01+e4XZNW8A==</t>
  </si>
  <si>
    <t>eUsJ9XrOmQk01+e4XZNW8A==</t>
  </si>
  <si>
    <t>oVTtLzPEodU01+e4XZNW8A==</t>
  </si>
  <si>
    <t>+5ZhEuv+vvs01+e4XZNW8A==</t>
  </si>
  <si>
    <t>r2hD/JBC0zI01+e4XZNW8A==</t>
  </si>
  <si>
    <t>213dytj0OXg01+e4XZNW8A==</t>
  </si>
  <si>
    <t>ZNJKFl3lleo01+e4XZNW8A==</t>
  </si>
  <si>
    <t>x99Ii6caC3w01+e4XZNW8A==</t>
  </si>
  <si>
    <t>rSKwnng6k+g01+e4XZNW8A==</t>
  </si>
  <si>
    <t>bbEiDIMYWvs01+e4XZNW8A==</t>
  </si>
  <si>
    <t>fTlNBFEhaDo01+e4XZNW8A==</t>
  </si>
  <si>
    <t>LOsHsFYnS1o01+e4XZNW8A==</t>
  </si>
  <si>
    <t>13ElmHlsF7A01+e4XZNW8A==</t>
  </si>
  <si>
    <t>GpBSbFo8H6801+e4XZNW8A==</t>
  </si>
  <si>
    <t>ZKLI9DBX+Ss01+e4XZNW8A==</t>
  </si>
  <si>
    <t>DJfSQBhUC2Y01+e4XZNW8A==</t>
  </si>
  <si>
    <t>L0gMGcPPPQ001+e4XZNW8A==</t>
  </si>
  <si>
    <t>ZyGPIXG5hAI01+e4XZNW8A==</t>
  </si>
  <si>
    <t>TFn3WJEbpdw01+e4XZNW8A==</t>
  </si>
  <si>
    <t>kWSzoa3X1fs01+e4XZNW8A==</t>
  </si>
  <si>
    <t>IiZGGw814p801+e4XZNW8A==</t>
  </si>
  <si>
    <t>NBSaBR7FMDo01+e4XZNW8A==</t>
  </si>
  <si>
    <t>28533</t>
  </si>
  <si>
    <t>28534</t>
  </si>
  <si>
    <t>28535</t>
  </si>
  <si>
    <t>28536</t>
  </si>
  <si>
    <t>a7uMe5TlOSg01+e4XZNW8A==</t>
  </si>
  <si>
    <t>Ingresos</t>
  </si>
  <si>
    <t>3812.64</t>
  </si>
  <si>
    <t>jWCJ/MSLtQs01+e4XZNW8A==</t>
  </si>
  <si>
    <t>7158.42</t>
  </si>
  <si>
    <t>pS5JXffc+gs01+e4XZNW8A==</t>
  </si>
  <si>
    <t>2864.16</t>
  </si>
  <si>
    <t>XUSCSW+tuvM01+e4XZNW8A==</t>
  </si>
  <si>
    <t>4193.88</t>
  </si>
  <si>
    <t>Zclq2BDx0GM01+e4XZNW8A==</t>
  </si>
  <si>
    <t>3185.71</t>
  </si>
  <si>
    <t>NamrlRrsMNg01+e4XZNW8A==</t>
  </si>
  <si>
    <t>10819.06</t>
  </si>
  <si>
    <t>e8nZKbIkj7001+e4XZNW8A==</t>
  </si>
  <si>
    <t>3299.82</t>
  </si>
  <si>
    <t>3rCsR6DdQpo01+e4XZNW8A==</t>
  </si>
  <si>
    <t>2993.04</t>
  </si>
  <si>
    <t>NvwtTv/2VbY01+e4XZNW8A==</t>
  </si>
  <si>
    <t>5547.92</t>
  </si>
  <si>
    <t>MZW/bg8LVLQ01+e4XZNW8A==</t>
  </si>
  <si>
    <t>sMMZ+0utwXs01+e4XZNW8A==</t>
  </si>
  <si>
    <t>6730.56</t>
  </si>
  <si>
    <t>gzsDmDzi5wM01+e4XZNW8A==</t>
  </si>
  <si>
    <t>10684.24</t>
  </si>
  <si>
    <t>Z1xTgj47HPs01+e4XZNW8A==</t>
  </si>
  <si>
    <t>8521.92</t>
  </si>
  <si>
    <t>ABkoeTlFYVk01+e4XZNW8A==</t>
  </si>
  <si>
    <t>1649.91</t>
  </si>
  <si>
    <t>gdL7OAHJHvw01+e4XZNW8A==</t>
  </si>
  <si>
    <t>5097.14</t>
  </si>
  <si>
    <t>YZ5YTqg3ImE01+e4XZNW8A==</t>
  </si>
  <si>
    <t>Nu0OkH8lVgU01+e4XZNW8A==</t>
  </si>
  <si>
    <t>3984.1</t>
  </si>
  <si>
    <t>kbalnGBbwMA01+e4XZNW8A==</t>
  </si>
  <si>
    <t>4382.52</t>
  </si>
  <si>
    <t>tQ76/0llvB801+e4XZNW8A==</t>
  </si>
  <si>
    <t>2497.72</t>
  </si>
  <si>
    <t>yq/jcx6tuMc01+e4XZNW8A==</t>
  </si>
  <si>
    <t>J31FF3uAOBU01+e4XZNW8A==</t>
  </si>
  <si>
    <t>V2n5NeU/LHU01+e4XZNW8A==</t>
  </si>
  <si>
    <t>E7Eqrx8h1eU01+e4XZNW8A==</t>
  </si>
  <si>
    <t>on30eQKjFy001+e4XZNW8A==</t>
  </si>
  <si>
    <t>6183.7</t>
  </si>
  <si>
    <t>jGi2sLqRSxY01+e4XZNW8A==</t>
  </si>
  <si>
    <t>6068.02</t>
  </si>
  <si>
    <t>ei2zAhm+azc01+e4XZNW8A==</t>
  </si>
  <si>
    <t>5229.14</t>
  </si>
  <si>
    <t>fvGwCFWXEhw01+e4XZNW8A==</t>
  </si>
  <si>
    <t>sUUNn6/zRDk01+e4XZNW8A==</t>
  </si>
  <si>
    <t>5490.6</t>
  </si>
  <si>
    <t>exTL8UEb6rw01+e4XZNW8A==</t>
  </si>
  <si>
    <t>FRAuyXnNqsM01+e4XZNW8A==</t>
  </si>
  <si>
    <t>4392.48</t>
  </si>
  <si>
    <t>fC+sFXFXwUA01+e4XZNW8A==</t>
  </si>
  <si>
    <t>Hid7xKb93FM01+e4XZNW8A==</t>
  </si>
  <si>
    <t>5341.7</t>
  </si>
  <si>
    <t>9pnZDrkyut001+e4XZNW8A==</t>
  </si>
  <si>
    <t>H3KkvzbJCKs01+e4XZNW8A==</t>
  </si>
  <si>
    <t>6478.14</t>
  </si>
  <si>
    <t>93gPx7XEE0001+e4XZNW8A==</t>
  </si>
  <si>
    <t>ZuJ+ki3J5e801+e4XZNW8A==</t>
  </si>
  <si>
    <t>3631.08</t>
  </si>
  <si>
    <t>zF0LdszYyyQ01+e4XZNW8A==</t>
  </si>
  <si>
    <t>8888.26</t>
  </si>
  <si>
    <t>xElwU+lvieI01+e4XZNW8A==</t>
  </si>
  <si>
    <t>7011</t>
  </si>
  <si>
    <t>IEKWAfkUBfA01+e4XZNW8A==</t>
  </si>
  <si>
    <t>4854.42</t>
  </si>
  <si>
    <t>8/132VbQG0Q01+e4XZNW8A==</t>
  </si>
  <si>
    <t>12210.54</t>
  </si>
  <si>
    <t>jw2pz1aNxJ801+e4XZNW8A==</t>
  </si>
  <si>
    <t>A8EgUj9oomo01+e4XZNW8A==</t>
  </si>
  <si>
    <t>10175.46</t>
  </si>
  <si>
    <t>SPHMejj+rGQ01+e4XZNW8A==</t>
  </si>
  <si>
    <t>rfO5lKlqBD401+e4XZNW8A==</t>
  </si>
  <si>
    <t>5875.88</t>
  </si>
  <si>
    <t>xUpjnxC8bWI01+e4XZNW8A==</t>
  </si>
  <si>
    <t>7840.18</t>
  </si>
  <si>
    <t>4iHhC/Q8KvM01+e4XZNW8A==</t>
  </si>
  <si>
    <t>ykwsCnHR8bI01+e4XZNW8A==</t>
  </si>
  <si>
    <t>5606.86</t>
  </si>
  <si>
    <t>tFJqz6WtYok01+e4XZNW8A==</t>
  </si>
  <si>
    <t>6116.58</t>
  </si>
  <si>
    <t>9LH3bLaFCTA01+e4XZNW8A==</t>
  </si>
  <si>
    <t>5019.98</t>
  </si>
  <si>
    <t>rNAhPZ3AGSA01+e4XZNW8A==</t>
  </si>
  <si>
    <t>wCyQVEexavs01+e4XZNW8A==</t>
  </si>
  <si>
    <t>mH22Q6/ba1k01+e4XZNW8A==</t>
  </si>
  <si>
    <t>4mh3k+2DZyM01+e4XZNW8A==</t>
  </si>
  <si>
    <t>5352</t>
  </si>
  <si>
    <t>8IokEt1Bx5I01+e4XZNW8A==</t>
  </si>
  <si>
    <t>AZ+YTUMAgbQ01+e4XZNW8A==</t>
  </si>
  <si>
    <t>fk379jtmy9001+e4XZNW8A==</t>
  </si>
  <si>
    <t>IAQ9+drVRAI01+e4XZNW8A==</t>
  </si>
  <si>
    <t>7791.46</t>
  </si>
  <si>
    <t>oF6BNX+GYcE01+e4XZNW8A==</t>
  </si>
  <si>
    <t>2378.78</t>
  </si>
  <si>
    <t>WMMmvLtTKAM01+e4XZNW8A==</t>
  </si>
  <si>
    <t>DRgYfjqmarg01+e4XZNW8A==</t>
  </si>
  <si>
    <t>nvB7gYR/Z7A01+e4XZNW8A==</t>
  </si>
  <si>
    <t>3827.99</t>
  </si>
  <si>
    <t>lDKTBIuSuDU01+e4XZNW8A==</t>
  </si>
  <si>
    <t>4183.32</t>
  </si>
  <si>
    <t>ZdMS0Qv3MKs01+e4XZNW8A==</t>
  </si>
  <si>
    <t>EzIuXitcm1s01+e4XZNW8A==</t>
  </si>
  <si>
    <t>M6KBuAmYSxs01+e4XZNW8A==</t>
  </si>
  <si>
    <t>r+pgTgjjNgc01+e4XZNW8A==</t>
  </si>
  <si>
    <t>4980.14</t>
  </si>
  <si>
    <t>cEVckzSxRrA01+e4XZNW8A==</t>
  </si>
  <si>
    <t>7499.3</t>
  </si>
  <si>
    <t>ZkJnEGtmmFY01+e4XZNW8A==</t>
  </si>
  <si>
    <t>4810.82</t>
  </si>
  <si>
    <t>ENa2bgb2V8A01+e4XZNW8A==</t>
  </si>
  <si>
    <t>5085.58</t>
  </si>
  <si>
    <t>MLLT0wYYSLs01+e4XZNW8A==</t>
  </si>
  <si>
    <t>7111.26</t>
  </si>
  <si>
    <t>1p2h74B+RHc01+e4XZNW8A==</t>
  </si>
  <si>
    <t>3458.16</t>
  </si>
  <si>
    <t>oZPpPUB8XDE01+e4XZNW8A==</t>
  </si>
  <si>
    <t>LXRJJpnzcFY01+e4XZNW8A==</t>
  </si>
  <si>
    <t>8rm3s+emoOk01+e4XZNW8A==</t>
  </si>
  <si>
    <t>zvh0nIlYb3401+e4XZNW8A==</t>
  </si>
  <si>
    <t>5316.76</t>
  </si>
  <si>
    <t>Nesx25mHSTo01+e4XZNW8A==</t>
  </si>
  <si>
    <t>4601.66</t>
  </si>
  <si>
    <t>jS03rmKDdmM01+e4XZNW8A==</t>
  </si>
  <si>
    <t>6817.54</t>
  </si>
  <si>
    <t>qnBOGve3JEw01+e4XZNW8A==</t>
  </si>
  <si>
    <t>9pkMU2DlQJs01+e4XZNW8A==</t>
  </si>
  <si>
    <t>4175.74</t>
  </si>
  <si>
    <t>isWk5qxCeNw01+e4XZNW8A==</t>
  </si>
  <si>
    <t>pZM0xM+ztEo01+e4XZNW8A==</t>
  </si>
  <si>
    <t>gL6TGfGu+zk01+e4XZNW8A==</t>
  </si>
  <si>
    <t>JZ1pE+ZBqoc01+e4XZNW8A==</t>
  </si>
  <si>
    <t>sU5R9IFYkD401+e4XZNW8A==</t>
  </si>
  <si>
    <t>F0DvZUrYfKs01+e4XZNW8A==</t>
  </si>
  <si>
    <t>6444.94</t>
  </si>
  <si>
    <t>JqsYVDxBrbk01+e4XZNW8A==</t>
  </si>
  <si>
    <t>cTtvX7YYX6Q01+e4XZNW8A==</t>
  </si>
  <si>
    <t>pZGvs40K6U001+e4XZNW8A==</t>
  </si>
  <si>
    <t>3794.8</t>
  </si>
  <si>
    <t>tbiYVXvNcfo01+e4XZNW8A==</t>
  </si>
  <si>
    <t>wxDf6nQ2qQQ01+e4XZNW8A==</t>
  </si>
  <si>
    <t>3812.62</t>
  </si>
  <si>
    <t>3X5y3CAAO5E01+e4XZNW8A==</t>
  </si>
  <si>
    <t>6677.12</t>
  </si>
  <si>
    <t>9Ieygg8a/yk01+e4XZNW8A==</t>
  </si>
  <si>
    <t>GltfUrXPd7U01+e4XZNW8A==</t>
  </si>
  <si>
    <t>Di+S0SbpIN401+e4XZNW8A==</t>
  </si>
  <si>
    <t>5861.7</t>
  </si>
  <si>
    <t>aq8zMP0SC0E01+e4XZNW8A==</t>
  </si>
  <si>
    <t>4612.1</t>
  </si>
  <si>
    <t>wPzLW5cT50c01+e4XZNW8A==</t>
  </si>
  <si>
    <t>jdbDA21yIYI01+e4XZNW8A==</t>
  </si>
  <si>
    <t>3047.37</t>
  </si>
  <si>
    <t>2f8bQz5r1WE01+e4XZNW8A==</t>
  </si>
  <si>
    <t>5051.36</t>
  </si>
  <si>
    <t>YrwlhX4MQDY01+e4XZNW8A==</t>
  </si>
  <si>
    <t>xEH9WY0EfuY01+e4XZNW8A==</t>
  </si>
  <si>
    <t>7QuOixNEQb001+e4XZNW8A==</t>
  </si>
  <si>
    <t>5825.3</t>
  </si>
  <si>
    <t>5rRpu9a06gM01+e4XZNW8A==</t>
  </si>
  <si>
    <t>5889.24</t>
  </si>
  <si>
    <t>Ul6IG1HRzyA01+e4XZNW8A==</t>
  </si>
  <si>
    <t>8181.04</t>
  </si>
  <si>
    <t>GOf2YWu9zEQ01+e4XZNW8A==</t>
  </si>
  <si>
    <t>5608.8</t>
  </si>
  <si>
    <t>Elj/iOtWizk01+e4XZNW8A==</t>
  </si>
  <si>
    <t>4183.3</t>
  </si>
  <si>
    <t>QOPiLtCsNik01+e4XZNW8A==</t>
  </si>
  <si>
    <t>ktyhBlwypM401+e4XZNW8A==</t>
  </si>
  <si>
    <t>O2baJgeTxTU01+e4XZNW8A==</t>
  </si>
  <si>
    <t>5438.32</t>
  </si>
  <si>
    <t>9BYRM9Xoqr801+e4XZNW8A==</t>
  </si>
  <si>
    <t>CRwjX401Xec01+e4XZNW8A==</t>
  </si>
  <si>
    <t>6817.52</t>
  </si>
  <si>
    <t>sdC+kereW1I01+e4XZNW8A==</t>
  </si>
  <si>
    <t>nbRup5Pj1oE01+e4XZNW8A==</t>
  </si>
  <si>
    <t>rAsQcKgaz6U01+e4XZNW8A==</t>
  </si>
  <si>
    <t>vPsJooiAH5E01+e4XZNW8A==</t>
  </si>
  <si>
    <t>6450.12</t>
  </si>
  <si>
    <t>qAx5VvVIX7o01+e4XZNW8A==</t>
  </si>
  <si>
    <t>ydJUDOIr9qs01+e4XZNW8A==</t>
  </si>
  <si>
    <t>gI3eTPBaHgs01+e4XZNW8A==</t>
  </si>
  <si>
    <t>NhIf0riZwGY01+e4XZNW8A==</t>
  </si>
  <si>
    <t>BrARXenzkJA01+e4XZNW8A==</t>
  </si>
  <si>
    <t>4581.72</t>
  </si>
  <si>
    <t>6PqAYlE3thE01+e4XZNW8A==</t>
  </si>
  <si>
    <t>ibM1u/ToDxg01+e4XZNW8A==</t>
  </si>
  <si>
    <t>PlyZnAcrVdw01+e4XZNW8A==</t>
  </si>
  <si>
    <t>8jQw+iOhZEA01+e4XZNW8A==</t>
  </si>
  <si>
    <t>7rLlkVDI11w01+e4XZNW8A==</t>
  </si>
  <si>
    <t>lvs78VpTcIM01+e4XZNW8A==</t>
  </si>
  <si>
    <t>5yccjEu5Sfs01+e4XZNW8A==</t>
  </si>
  <si>
    <t>7Sl4LrFOKY001+e4XZNW8A==</t>
  </si>
  <si>
    <t>NDUyPnnIzfw01+e4XZNW8A==</t>
  </si>
  <si>
    <t>eNBJPYFpHE001+e4XZNW8A==</t>
  </si>
  <si>
    <t>6944.22</t>
  </si>
  <si>
    <t>6FxBMdssJ3I01+e4XZNW8A==</t>
  </si>
  <si>
    <t>S+oddVooMEY01+e4XZNW8A==</t>
  </si>
  <si>
    <t>B9iluqaKfHI01+e4XZNW8A==</t>
  </si>
  <si>
    <t>aXER2npkh1U01+e4XZNW8A==</t>
  </si>
  <si>
    <t>uYxZ6y3b1ZM01+e4XZNW8A==</t>
  </si>
  <si>
    <t>VLtcmk+n87s01+e4XZNW8A==</t>
  </si>
  <si>
    <t>GNFOjFxbjgI01+e4XZNW8A==</t>
  </si>
  <si>
    <t>9wzzKjD8mk001+e4XZNW8A==</t>
  </si>
  <si>
    <t>W5mtitdMbEY01+e4XZNW8A==</t>
  </si>
  <si>
    <t>8V/WL66jHlk01+e4XZNW8A==</t>
  </si>
  <si>
    <t>E3GyqyFiJdU01+e4XZNW8A==</t>
  </si>
  <si>
    <t>HpdZLr8Twi801+e4XZNW8A==</t>
  </si>
  <si>
    <t>5582.58</t>
  </si>
  <si>
    <t>6QzZpocR+kw01+e4XZNW8A==</t>
  </si>
  <si>
    <t>12289.72</t>
  </si>
  <si>
    <t>k9jylno/R0M01+e4XZNW8A==</t>
  </si>
  <si>
    <t>6010.24</t>
  </si>
  <si>
    <t>eve1x+wV4/w01+e4XZNW8A==</t>
  </si>
  <si>
    <t>OtF1fUOUZPk01+e4XZNW8A==</t>
  </si>
  <si>
    <t>+jIgF6ZfNlY01+e4XZNW8A==</t>
  </si>
  <si>
    <t>qOvFw3CprrE01+e4XZNW8A==</t>
  </si>
  <si>
    <t>7420.44</t>
  </si>
  <si>
    <t>P7nbNnBV/fY01+e4XZNW8A==</t>
  </si>
  <si>
    <t>bPX3IFAlWM801+e4XZNW8A==</t>
  </si>
  <si>
    <t>SLweBdLNhwE01+e4XZNW8A==</t>
  </si>
  <si>
    <t>oIam+S8PeJQ01+e4XZNW8A==</t>
  </si>
  <si>
    <t>H7CFdUWwP+001+e4XZNW8A==</t>
  </si>
  <si>
    <t>4831.74</t>
  </si>
  <si>
    <t>bJgzJZwCzhE01+e4XZNW8A==</t>
  </si>
  <si>
    <t>6195.82</t>
  </si>
  <si>
    <t>coCBnOlzv5001+e4XZNW8A==</t>
  </si>
  <si>
    <t>Lda6bijh1Po01+e4XZNW8A==</t>
  </si>
  <si>
    <t>/OBEWyWNFYY01+e4XZNW8A==</t>
  </si>
  <si>
    <t>YQxSZTyJNWg01+e4XZNW8A==</t>
  </si>
  <si>
    <t>gvpVciAISdQ01+e4XZNW8A==</t>
  </si>
  <si>
    <t>cwULcuXs8Y801+e4XZNW8A==</t>
  </si>
  <si>
    <t>iANoUoGXkk001+e4XZNW8A==</t>
  </si>
  <si>
    <t>TjrM3263uTY01+e4XZNW8A==</t>
  </si>
  <si>
    <t>9bK8Un8q0NA01+e4XZNW8A==</t>
  </si>
  <si>
    <t>4Et1XtDrsU801+e4XZNW8A==</t>
  </si>
  <si>
    <t>rLsQuLVCjyA01+e4XZNW8A==</t>
  </si>
  <si>
    <t>cZzT791yOEM01+e4XZNW8A==</t>
  </si>
  <si>
    <t>df4VxRu3UyM01+e4XZNW8A==</t>
  </si>
  <si>
    <t>YJh+30Gobcs01+e4XZNW8A==</t>
  </si>
  <si>
    <t>0JCjVuKOWCg01+e4XZNW8A==</t>
  </si>
  <si>
    <t>jbsyYl0Bgls01+e4XZNW8A==</t>
  </si>
  <si>
    <t>RFPDkDyDUNA01+e4XZNW8A==</t>
  </si>
  <si>
    <t>MW3kdDUwPAY01+e4XZNW8A==</t>
  </si>
  <si>
    <t>DXIiJLKH7dg01+e4XZNW8A==</t>
  </si>
  <si>
    <t>Scaath5SU6U01+e4XZNW8A==</t>
  </si>
  <si>
    <t>PJ8wJTL+KTw01+e4XZNW8A==</t>
  </si>
  <si>
    <t>3437</t>
  </si>
  <si>
    <t>1cu/lDRexEI01+e4XZNW8A==</t>
  </si>
  <si>
    <t>3338.56</t>
  </si>
  <si>
    <t>p4tIBoE6xcc01+e4XZNW8A==</t>
  </si>
  <si>
    <t>4431.4</t>
  </si>
  <si>
    <t>3zSX6HmJmb001+e4XZNW8A==</t>
  </si>
  <si>
    <t>G0DQ86mjMeY01+e4XZNW8A==</t>
  </si>
  <si>
    <t>7wH18hrl3HU01+e4XZNW8A==</t>
  </si>
  <si>
    <t>5889.22</t>
  </si>
  <si>
    <t>w2ggim08uEU01+e4XZNW8A==</t>
  </si>
  <si>
    <t>17556.75</t>
  </si>
  <si>
    <t>sZvTRvXCPOI01+e4XZNW8A==</t>
  </si>
  <si>
    <t>5608.78</t>
  </si>
  <si>
    <t>sy2sucbSLN001+e4XZNW8A==</t>
  </si>
  <si>
    <t>MgRBkvjM2AY01+e4XZNW8A==</t>
  </si>
  <si>
    <t>jyo18xgpnIY01+e4XZNW8A==</t>
  </si>
  <si>
    <t>aCAq1gJp8wI01+e4XZNW8A==</t>
  </si>
  <si>
    <t>BUfdLwk346001+e4XZNW8A==</t>
  </si>
  <si>
    <t>8681.36</t>
  </si>
  <si>
    <t>q2S2F9Z28BI01+e4XZNW8A==</t>
  </si>
  <si>
    <t>qGxzhGNmw/001+e4XZNW8A==</t>
  </si>
  <si>
    <t>2265.5</t>
  </si>
  <si>
    <t>i3FNk2BEjEk01+e4XZNW8A==</t>
  </si>
  <si>
    <t>+H3msNARouw01+e4XZNW8A==</t>
  </si>
  <si>
    <t>sFGgzdyb/t801+e4XZNW8A==</t>
  </si>
  <si>
    <t>1qwBUiZamPE01+e4XZNW8A==</t>
  </si>
  <si>
    <t>ajR8eiVhcJ801+e4XZNW8A==</t>
  </si>
  <si>
    <t>FJdZmYxAhzg01+e4XZNW8A==</t>
  </si>
  <si>
    <t>lk3ZjXWtOBY01+e4XZNW8A==</t>
  </si>
  <si>
    <t>RY3o0qUsCME01+e4XZNW8A==</t>
  </si>
  <si>
    <t>7361.54</t>
  </si>
  <si>
    <t>Qg9P4bp1oAQ01+e4XZNW8A==</t>
  </si>
  <si>
    <t>p11jtjCNvnA01+e4XZNW8A==</t>
  </si>
  <si>
    <t>nO1YtbjQV2c01+e4XZNW8A==</t>
  </si>
  <si>
    <t>Dt6ghQ14AWg01+e4XZNW8A==</t>
  </si>
  <si>
    <t>zJ7VwZ5SUgc01+e4XZNW8A==</t>
  </si>
  <si>
    <t>zkqfl/CzjVE01+e4XZNW8A==</t>
  </si>
  <si>
    <t>BT43uvJvlWc01+e4XZNW8A==</t>
  </si>
  <si>
    <t>IC+AJbBJ3E801+e4XZNW8A==</t>
  </si>
  <si>
    <t>7dzdjsYvTV001+e4XZNW8A==</t>
  </si>
  <si>
    <t>3/VzsmKH50Y01+e4XZNW8A==</t>
  </si>
  <si>
    <t>R0NVvcd6MK801+e4XZNW8A==</t>
  </si>
  <si>
    <t>7466.82</t>
  </si>
  <si>
    <t>aRM6jPXV/oc01+e4XZNW8A==</t>
  </si>
  <si>
    <t>nqtpd0KDnNc01+e4XZNW8A==</t>
  </si>
  <si>
    <t>6772.6</t>
  </si>
  <si>
    <t>uWPccLp5u5Y01+e4XZNW8A==</t>
  </si>
  <si>
    <t>bFYuCrhEn4o01+e4XZNW8A==</t>
  </si>
  <si>
    <t>onuLCkdr2os01+e4XZNW8A==</t>
  </si>
  <si>
    <t>czM7KkF04iA01+e4XZNW8A==</t>
  </si>
  <si>
    <t>qhE6upRn9Cw01+e4XZNW8A==</t>
  </si>
  <si>
    <t>nLNB+2ZqM6s01+e4XZNW8A==</t>
  </si>
  <si>
    <t>4623.26</t>
  </si>
  <si>
    <t>/NgWpLRGm0Q01+e4XZNW8A==</t>
  </si>
  <si>
    <t>eUaO8rXd7xY01+e4XZNW8A==</t>
  </si>
  <si>
    <t>mKxmgk40UV801+e4XZNW8A==</t>
  </si>
  <si>
    <t>uzZIOZacn2o01+e4XZNW8A==</t>
  </si>
  <si>
    <t>6169.68</t>
  </si>
  <si>
    <t>iXMUB5L16d001+e4XZNW8A==</t>
  </si>
  <si>
    <t>6D4082r8tE001+e4XZNW8A==</t>
  </si>
  <si>
    <t>VOWd/lmW+fs01+e4XZNW8A==</t>
  </si>
  <si>
    <t>twyvkOIPUy401+e4XZNW8A==</t>
  </si>
  <si>
    <t>1432.08</t>
  </si>
  <si>
    <t>K1KOR+yIH7E01+e4XZNW8A==</t>
  </si>
  <si>
    <t>iQIwvbO+7dA01+e4XZNW8A==</t>
  </si>
  <si>
    <t>+Q9TcrXao8A01+e4XZNW8A==</t>
  </si>
  <si>
    <t>WyD324hR4aA01+e4XZNW8A==</t>
  </si>
  <si>
    <t>AuWP4mceAs801+e4XZNW8A==</t>
  </si>
  <si>
    <t>Q68UC3MYVPc01+e4XZNW8A==</t>
  </si>
  <si>
    <t>+NFZva1jPb001+e4XZNW8A==</t>
  </si>
  <si>
    <t>8116.1</t>
  </si>
  <si>
    <t>p1oaJWUGMbA01+e4XZNW8A==</t>
  </si>
  <si>
    <t>ODZUJDW5B6M01+e4XZNW8A==</t>
  </si>
  <si>
    <t>WYNrT7X2AlM01+e4XZNW8A==</t>
  </si>
  <si>
    <t>rxDHQhJ1zeM01+e4XZNW8A==</t>
  </si>
  <si>
    <t>IFe3O0bS5O401+e4XZNW8A==</t>
  </si>
  <si>
    <t>dQjhNU9muuY01+e4XZNW8A==</t>
  </si>
  <si>
    <t>gt6rstnNhJM01+e4XZNW8A==</t>
  </si>
  <si>
    <t>Z3I1ErOMZmg01+e4XZNW8A==</t>
  </si>
  <si>
    <t>6142.96</t>
  </si>
  <si>
    <t>OyXQKxUGSOc01+e4XZNW8A==</t>
  </si>
  <si>
    <t>Pa6dS5NNEoM01+e4XZNW8A==</t>
  </si>
  <si>
    <t>UaL/ZcsMiJo01+e4XZNW8A==</t>
  </si>
  <si>
    <t>sLyrykU15PU01+e4XZNW8A==</t>
  </si>
  <si>
    <t>rvnY8S1EZwE01+e4XZNW8A==</t>
  </si>
  <si>
    <t>gG8PKxof+AE01+e4XZNW8A==</t>
  </si>
  <si>
    <t>e0AvpFMq51801+e4XZNW8A==</t>
  </si>
  <si>
    <t>hlYax6JI8aU01+e4XZNW8A==</t>
  </si>
  <si>
    <t>XhVyDzDI03s01+e4XZNW8A==</t>
  </si>
  <si>
    <t>eg6+JUCuicQ01+e4XZNW8A==</t>
  </si>
  <si>
    <t>yfhVwsO3v7M01+e4XZNW8A==</t>
  </si>
  <si>
    <t>kJivFMl1MhM01+e4XZNW8A==</t>
  </si>
  <si>
    <t>y/NZR0oxEHc01+e4XZNW8A==</t>
  </si>
  <si>
    <t>WlMA2aCuxD801+e4XZNW8A==</t>
  </si>
  <si>
    <t>1mcdkUWpt9Y01+e4XZNW8A==</t>
  </si>
  <si>
    <t>aSSXOVlZlBs01+e4XZNW8A==</t>
  </si>
  <si>
    <t>guFtMgAfJgI01+e4XZNW8A==</t>
  </si>
  <si>
    <t>RxODFDOLHlc01+e4XZNW8A==</t>
  </si>
  <si>
    <t>mfg3kHkj9kM01+e4XZNW8A==</t>
  </si>
  <si>
    <t>o45SLnDg2Zs01+e4XZNW8A==</t>
  </si>
  <si>
    <t>WDePViXip6k01+e4XZNW8A==</t>
  </si>
  <si>
    <t>6cTCKSINmuw01+e4XZNW8A==</t>
  </si>
  <si>
    <t>gexTgZ/2izY01+e4XZNW8A==</t>
  </si>
  <si>
    <t>MTaKxUm74mI01+e4XZNW8A==</t>
  </si>
  <si>
    <t>fOQYS/cAIOU01+e4XZNW8A==</t>
  </si>
  <si>
    <t>RrPMMO5xPxA01+e4XZNW8A==</t>
  </si>
  <si>
    <t>MOCk4WvYkhk01+e4XZNW8A==</t>
  </si>
  <si>
    <t>pIELHibo9lI01+e4XZNW8A==</t>
  </si>
  <si>
    <t>SNdRxo9lfd401+e4XZNW8A==</t>
  </si>
  <si>
    <t>7067.06</t>
  </si>
  <si>
    <t>RhyM8jwcSuk01+e4XZNW8A==</t>
  </si>
  <si>
    <t>+OeWOQGMx1M01+e4XZNW8A==</t>
  </si>
  <si>
    <t>7501tPlkeMQ01+e4XZNW8A==</t>
  </si>
  <si>
    <t>3RzMwQZ7ndc01+e4XZNW8A==</t>
  </si>
  <si>
    <t>YTe6eiyfnGw01+e4XZNW8A==</t>
  </si>
  <si>
    <t>g+ZT5zIZBVE01+e4XZNW8A==</t>
  </si>
  <si>
    <t>qXInEivvXvE01+e4XZNW8A==</t>
  </si>
  <si>
    <t>vGQL+UW5BpM01+e4XZNW8A==</t>
  </si>
  <si>
    <t>4gFQ2lWcrDA01+e4XZNW8A==</t>
  </si>
  <si>
    <t>2q8DpPVC3q401+e4XZNW8A==</t>
  </si>
  <si>
    <t>PLScdmydrY801+e4XZNW8A==</t>
  </si>
  <si>
    <t>L4EY2916oAI01+e4XZNW8A==</t>
  </si>
  <si>
    <t>l2om7U1FibY01+e4XZNW8A==</t>
  </si>
  <si>
    <t>NhK6Zis+R/E01+e4XZNW8A==</t>
  </si>
  <si>
    <t>KFKpVVGAQW801+e4XZNW8A==</t>
  </si>
  <si>
    <t>kR6mCwAG5hY01+e4XZNW8A==</t>
  </si>
  <si>
    <t>2597.88</t>
  </si>
  <si>
    <t>Ypcf8vN9dEU01+e4XZNW8A==</t>
  </si>
  <si>
    <t>q5BWIAtMRcI01+e4XZNW8A==</t>
  </si>
  <si>
    <t>fJh24xef6mY01+e4XZNW8A==</t>
  </si>
  <si>
    <t>96TEt8kq8gI01+e4XZNW8A==</t>
  </si>
  <si>
    <t>3qMMHVtBSmM01+e4XZNW8A==</t>
  </si>
  <si>
    <t>yo9FDX5BTJQ01+e4XZNW8A==</t>
  </si>
  <si>
    <t>KOUN8VtG57401+e4XZNW8A==</t>
  </si>
  <si>
    <t>MNFNcO5nBQc01+e4XZNW8A==</t>
  </si>
  <si>
    <t>DehuTItLt3A01+e4XZNW8A==</t>
  </si>
  <si>
    <t>0IOUOvsX+L401+e4XZNW8A==</t>
  </si>
  <si>
    <t>hrb51LKfKe801+e4XZNW8A==</t>
  </si>
  <si>
    <t>wX/iJqmLsUE01+e4XZNW8A==</t>
  </si>
  <si>
    <t>v+O0420inQM01+e4XZNW8A==</t>
  </si>
  <si>
    <t>NpkBM/o+yI401+e4XZNW8A==</t>
  </si>
  <si>
    <t>5710.22</t>
  </si>
  <si>
    <t>KaFrACC2hZs01+e4XZNW8A==</t>
  </si>
  <si>
    <t>gm6qNqMdXbA01+e4XZNW8A==</t>
  </si>
  <si>
    <t>4780.92</t>
  </si>
  <si>
    <t>XkY/7vN34YY01+e4XZNW8A==</t>
  </si>
  <si>
    <t>qDsxbDmNHHE01+e4XZNW8A==</t>
  </si>
  <si>
    <t>QPLRfrYqVuI01+e4XZNW8A==</t>
  </si>
  <si>
    <t>V58r9iGvm6w01+e4XZNW8A==</t>
  </si>
  <si>
    <t>KUDBBYqTUeE01+e4XZNW8A==</t>
  </si>
  <si>
    <t>yahDIlw58Ak01+e4XZNW8A==</t>
  </si>
  <si>
    <t>g3EZ271r1yY01+e4XZNW8A==</t>
  </si>
  <si>
    <t>YN0FJaP8ZK401+e4XZNW8A==</t>
  </si>
  <si>
    <t>+jQNLjzJNjQ01+e4XZNW8A==</t>
  </si>
  <si>
    <t>CDNU74uEVb801+e4XZNW8A==</t>
  </si>
  <si>
    <t>AgBL8O4tNWQ01+e4XZNW8A==</t>
  </si>
  <si>
    <t>z/rb2fYJPYY01+e4XZNW8A==</t>
  </si>
  <si>
    <t>bwWEW2wyuQA01+e4XZNW8A==</t>
  </si>
  <si>
    <t>9XNYKmgHIzs01+e4XZNW8A==</t>
  </si>
  <si>
    <t>9tWD72RYx4k01+e4XZNW8A==</t>
  </si>
  <si>
    <t>6p1JGSs0yvc01+e4XZNW8A==</t>
  </si>
  <si>
    <t>QzOdt1/w+u401+e4XZNW8A==</t>
  </si>
  <si>
    <t>Q7KLquYr70s01+e4XZNW8A==</t>
  </si>
  <si>
    <t>6371.42</t>
  </si>
  <si>
    <t>DycsXi9dWig01+e4XZNW8A==</t>
  </si>
  <si>
    <t>zBM21/OoDgs01+e4XZNW8A==</t>
  </si>
  <si>
    <t>s+Bwh0N0kc801+e4XZNW8A==</t>
  </si>
  <si>
    <t>VTCeluInREE01+e4XZNW8A==</t>
  </si>
  <si>
    <t>E5VptEX6EMU01+e4XZNW8A==</t>
  </si>
  <si>
    <t>5lc5XVi1uvU01+e4XZNW8A==</t>
  </si>
  <si>
    <t>KFSJdYa+nkE01+e4XZNW8A==</t>
  </si>
  <si>
    <t>4003.26</t>
  </si>
  <si>
    <t>n/uUtGV0kQ801+e4XZNW8A==</t>
  </si>
  <si>
    <t>mA/7BuDxHq801+e4XZNW8A==</t>
  </si>
  <si>
    <t>YNi6bwqhzqE01+e4XZNW8A==</t>
  </si>
  <si>
    <t>DwTyNCBo+Yc01+e4XZNW8A==</t>
  </si>
  <si>
    <t>9FS1YIm9EJs01+e4XZNW8A==</t>
  </si>
  <si>
    <t>P57Elq5Ad+001+e4XZNW8A==</t>
  </si>
  <si>
    <t>aFU/5ggsKfo01+e4XZNW8A==</t>
  </si>
  <si>
    <t>6nJa4k24sSw01+e4XZNW8A==</t>
  </si>
  <si>
    <t>NsOx3Q4G5qw01+e4XZNW8A==</t>
  </si>
  <si>
    <t>QwdL8QZ5jVA01+e4XZNW8A==</t>
  </si>
  <si>
    <t>qzvQN0LuIuE01+e4XZNW8A==</t>
  </si>
  <si>
    <t>u6KWaSqOWCQ01+e4XZNW8A==</t>
  </si>
  <si>
    <t>9AU9elHOg0s01+e4XZNW8A==</t>
  </si>
  <si>
    <t>8440.74</t>
  </si>
  <si>
    <t>weCVZE7X91Q01+e4XZNW8A==</t>
  </si>
  <si>
    <t>7iRA4wiQsUk01+e4XZNW8A==</t>
  </si>
  <si>
    <t>BObXVVgBbdA01+e4XZNW8A==</t>
  </si>
  <si>
    <t>eLJ4BNWJ8lE01+e4XZNW8A==</t>
  </si>
  <si>
    <t>DEQI+mhu29001+e4XZNW8A==</t>
  </si>
  <si>
    <t>EdmJiZq/8b801+e4XZNW8A==</t>
  </si>
  <si>
    <t>Q6g5GkjvuvU01+e4XZNW8A==</t>
  </si>
  <si>
    <t>MFaGJf2FFnM01+e4XZNW8A==</t>
  </si>
  <si>
    <t>ySXtaarmdbA01+e4XZNW8A==</t>
  </si>
  <si>
    <t>5779.08</t>
  </si>
  <si>
    <t>yXCoMINtfc001+e4XZNW8A==</t>
  </si>
  <si>
    <t>id7GfSHAqFg01+e4XZNW8A==</t>
  </si>
  <si>
    <t>nFtFn0Ahu+E01+e4XZNW8A==</t>
  </si>
  <si>
    <t>pvZheI29IOI01+e4XZNW8A==</t>
  </si>
  <si>
    <t>C9l6gNYAWMU01+e4XZNW8A==</t>
  </si>
  <si>
    <t>DT597bnAoQ801+e4XZNW8A==</t>
  </si>
  <si>
    <t>aYSYQez8lj401+e4XZNW8A==</t>
  </si>
  <si>
    <t>kRW7fnfsEmw01+e4XZNW8A==</t>
  </si>
  <si>
    <t>IO0HkP/zSks01+e4XZNW8A==</t>
  </si>
  <si>
    <t>u4on5PxRnG401+e4XZNW8A==</t>
  </si>
  <si>
    <t>rZenbnbt2HM01+e4XZNW8A==</t>
  </si>
  <si>
    <t>O02Ef96y3Y801+e4XZNW8A==</t>
  </si>
  <si>
    <t>o9adxmjdQW401+e4XZNW8A==</t>
  </si>
  <si>
    <t>cj1wL0K+R2Q01+e4XZNW8A==</t>
  </si>
  <si>
    <t>vLhs+6ecJEk01+e4XZNW8A==</t>
  </si>
  <si>
    <t>gC7Q6Oszrh801+e4XZNW8A==</t>
  </si>
  <si>
    <t>s9cKUmp5Dxg01+e4XZNW8A==</t>
  </si>
  <si>
    <t>5x7kwgjqyTk01+e4XZNW8A==</t>
  </si>
  <si>
    <t>kTcq1NvvBPs01+e4XZNW8A==</t>
  </si>
  <si>
    <t>DXnYztpdndY01+e4XZNW8A==</t>
  </si>
  <si>
    <t>FbAKZFnNZ6o01+e4XZNW8A==</t>
  </si>
  <si>
    <t>/tRf/W1Bxr001+e4XZNW8A==</t>
  </si>
  <si>
    <t>5zEHPuoZ5RY01+e4XZNW8A==</t>
  </si>
  <si>
    <t>tiMKJclbPuQ01+e4XZNW8A==</t>
  </si>
  <si>
    <t>LRsC16fqwbE01+e4XZNW8A==</t>
  </si>
  <si>
    <t>tBO1FyWBcrI01+e4XZNW8A==</t>
  </si>
  <si>
    <t>C+TxCcACiNM01+e4XZNW8A==</t>
  </si>
  <si>
    <t>Vj0d/D/v2iY01+e4XZNW8A==</t>
  </si>
  <si>
    <t>OpnWwhGiFzo01+e4XZNW8A==</t>
  </si>
  <si>
    <t>u2qgMQwEaHw01+e4XZNW8A==</t>
  </si>
  <si>
    <t>pJu6UjwBx0A01+e4XZNW8A==</t>
  </si>
  <si>
    <t>NJCJnuzGty401+e4XZNW8A==</t>
  </si>
  <si>
    <t>GZWoRazYLsI01+e4XZNW8A==</t>
  </si>
  <si>
    <t>XNYlXNiNGnQ01+e4XZNW8A==</t>
  </si>
  <si>
    <t>3142.7</t>
  </si>
  <si>
    <t>MtJeuZMAyWg01+e4XZNW8A==</t>
  </si>
  <si>
    <t>ygzwQ+ifzAI01+e4XZNW8A==</t>
  </si>
  <si>
    <t>1m68miVXcUY01+e4XZNW8A==</t>
  </si>
  <si>
    <t>zKJUoACi4KE01+e4XZNW8A==</t>
  </si>
  <si>
    <t>w2v9nArVBN001+e4XZNW8A==</t>
  </si>
  <si>
    <t>Cdkr08gk8R401+e4XZNW8A==</t>
  </si>
  <si>
    <t>/s+zBGnp38Y01+e4XZNW8A==</t>
  </si>
  <si>
    <t>6815.4</t>
  </si>
  <si>
    <t>w+s2XQwhrOw01+e4XZNW8A==</t>
  </si>
  <si>
    <t>IPqyDnWOChU01+e4XZNW8A==</t>
  </si>
  <si>
    <t>oykfcS/xFj801+e4XZNW8A==</t>
  </si>
  <si>
    <t>8643.76</t>
  </si>
  <si>
    <t>Z7oouZLoJNY01+e4XZNW8A==</t>
  </si>
  <si>
    <t>LqCWl6qUc+Q01+e4XZNW8A==</t>
  </si>
  <si>
    <t>VQzmM90S1fo01+e4XZNW8A==</t>
  </si>
  <si>
    <t>v3A9vxiLVNs01+e4XZNW8A==</t>
  </si>
  <si>
    <t>R0n+pB1Jsu401+e4XZNW8A==</t>
  </si>
  <si>
    <t>6492.88</t>
  </si>
  <si>
    <t>4UKnJfMStT801+e4XZNW8A==</t>
  </si>
  <si>
    <t>prsjR+1+va001+e4XZNW8A==</t>
  </si>
  <si>
    <t>GfO2D8iW8Dk01+e4XZNW8A==</t>
  </si>
  <si>
    <t>x4hoYI3D+JM01+e4XZNW8A==</t>
  </si>
  <si>
    <t>3631.06</t>
  </si>
  <si>
    <t>ReRh+rprSCI01+e4XZNW8A==</t>
  </si>
  <si>
    <t>11110.32</t>
  </si>
  <si>
    <t>DHBP0LYeV7A01+e4XZNW8A==</t>
  </si>
  <si>
    <t>RKDF2//51JE01+e4XZNW8A==</t>
  </si>
  <si>
    <t>8647fwSDplw01+e4XZNW8A==</t>
  </si>
  <si>
    <t>yV6fRWaFlnQ01+e4XZNW8A==</t>
  </si>
  <si>
    <t>dAvgCAT5YSo01+e4XZNW8A==</t>
  </si>
  <si>
    <t>UQZK1VAoYng01+e4XZNW8A==</t>
  </si>
  <si>
    <t>dy8cdXuSkgk01+e4XZNW8A==</t>
  </si>
  <si>
    <t>djYa9+nfP6001+e4XZNW8A==</t>
  </si>
  <si>
    <t>fgup5m4agk401+e4XZNW8A==</t>
  </si>
  <si>
    <t>ZpI5tDZOh1Y01+e4XZNW8A==</t>
  </si>
  <si>
    <t>1O4mu0ZZ/oo01+e4XZNW8A==</t>
  </si>
  <si>
    <t>7892.14</t>
  </si>
  <si>
    <t>4ngqOssEC6o01+e4XZNW8A==</t>
  </si>
  <si>
    <t>oO2JNadmy/Q01+e4XZNW8A==</t>
  </si>
  <si>
    <t>bSxg4DRSDJI01+e4XZNW8A==</t>
  </si>
  <si>
    <t>OeMWp+hZvVw01+e4XZNW8A==</t>
  </si>
  <si>
    <t>ntv3zrSJKjc01+e4XZNW8A==</t>
  </si>
  <si>
    <t>7ql8H+FN9Mw01+e4XZNW8A==</t>
  </si>
  <si>
    <t>uJXOYx2poT401+e4XZNW8A==</t>
  </si>
  <si>
    <t>QGjVe3jYcTQ01+e4XZNW8A==</t>
  </si>
  <si>
    <t>es9BZujeNYI01+e4XZNW8A==</t>
  </si>
  <si>
    <t>3XDy3lwiD9U01+e4XZNW8A==</t>
  </si>
  <si>
    <t>STayby8KF7I01+e4XZNW8A==</t>
  </si>
  <si>
    <t>7142.18</t>
  </si>
  <si>
    <t>842DZBwpVnc01+e4XZNW8A==</t>
  </si>
  <si>
    <t>p9U7yQm/gEU01+e4XZNW8A==</t>
  </si>
  <si>
    <t>xxzgRv+HxsQ01+e4XZNW8A==</t>
  </si>
  <si>
    <t>7KLv/A0iVxs01+e4XZNW8A==</t>
  </si>
  <si>
    <t>GVXqLQtu2tQ01+e4XZNW8A==</t>
  </si>
  <si>
    <t>6410.04</t>
  </si>
  <si>
    <t>3E+Y0JUES6M01+e4XZNW8A==</t>
  </si>
  <si>
    <t>KQ84eXA+X9w01+e4XZNW8A==</t>
  </si>
  <si>
    <t>gbP+zyrIO0401+e4XZNW8A==</t>
  </si>
  <si>
    <t>DxAa9dlUjKE01+e4XZNW8A==</t>
  </si>
  <si>
    <t>3803.98</t>
  </si>
  <si>
    <t>sW6+IcLVaXY01+e4XZNW8A==</t>
  </si>
  <si>
    <t>OnIR1CsVb7001+e4XZNW8A==</t>
  </si>
  <si>
    <t>wUjNbZoVFqY01+e4XZNW8A==</t>
  </si>
  <si>
    <t>AaQ+OAyV3IQ01+e4XZNW8A==</t>
  </si>
  <si>
    <t>ROpDFyGXHOY01+e4XZNW8A==</t>
  </si>
  <si>
    <t>qkl+6W0Dxp401+e4XZNW8A==</t>
  </si>
  <si>
    <t>2GcQUTuWIJI01+e4XZNW8A==</t>
  </si>
  <si>
    <t>tu6pqJS0FhY01+e4XZNW8A==</t>
  </si>
  <si>
    <t>H/m8yhf+63401+e4XZNW8A==</t>
  </si>
  <si>
    <t>7xpqPc+Gi0g01+e4XZNW8A==</t>
  </si>
  <si>
    <t>eBb20buG8Ko01+e4XZNW8A==</t>
  </si>
  <si>
    <t>FHnSAon9yIY01+e4XZNW8A==</t>
  </si>
  <si>
    <t>2MLnw/hirQA01+e4XZNW8A==</t>
  </si>
  <si>
    <t>M0FoxbSG3UY01+e4XZNW8A==</t>
  </si>
  <si>
    <t>RdCxr/IuIE401+e4XZNW8A==</t>
  </si>
  <si>
    <t>veycKWruCXY01+e4XZNW8A==</t>
  </si>
  <si>
    <t>cNPwn7ap6GY01+e4XZNW8A==</t>
  </si>
  <si>
    <t>wZKlBeEvvxg01+e4XZNW8A==</t>
  </si>
  <si>
    <t>S1evq2eU1CM01+e4XZNW8A==</t>
  </si>
  <si>
    <t>QeGIWWaE4OY01+e4XZNW8A==</t>
  </si>
  <si>
    <t>9/MJmqTOtFw01+e4XZNW8A==</t>
  </si>
  <si>
    <t>yM9Yooe9k4E01+e4XZNW8A==</t>
  </si>
  <si>
    <t>+1QPVsTEFYI01+e4XZNW8A==</t>
  </si>
  <si>
    <t>A+Gq0Ka+lOw01+e4XZNW8A==</t>
  </si>
  <si>
    <t>i6gvd8jeszY01+e4XZNW8A==</t>
  </si>
  <si>
    <t>Kpbyl6bfMIk01+e4XZNW8A==</t>
  </si>
  <si>
    <t>dz0nLfq4Qc001+e4XZNW8A==</t>
  </si>
  <si>
    <t>mmHtdx+T7xo01+e4XZNW8A==</t>
  </si>
  <si>
    <t>lOEj//Xvtzs01+e4XZNW8A==</t>
  </si>
  <si>
    <t>nOq49PXzMQ801+e4XZNW8A==</t>
  </si>
  <si>
    <t>SXJsBgdJWgI01+e4XZNW8A==</t>
  </si>
  <si>
    <t>QLu/PR68njY01+e4XZNW8A==</t>
  </si>
  <si>
    <t>RoYPSKxtero01+e4XZNW8A==</t>
  </si>
  <si>
    <t>XJX4iIWgrDc01+e4XZNW8A==</t>
  </si>
  <si>
    <t>W3qdn4A8q/U01+e4XZNW8A==</t>
  </si>
  <si>
    <t>c1aTYtJllCA01+e4XZNW8A==</t>
  </si>
  <si>
    <t>ywlONwShTjs01+e4XZNW8A==</t>
  </si>
  <si>
    <t>fctW3AB89Mk01+e4XZNW8A==</t>
  </si>
  <si>
    <t>Lk+UukhJVUc01+e4XZNW8A==</t>
  </si>
  <si>
    <t>TmkcJksChjs01+e4XZNW8A==</t>
  </si>
  <si>
    <t>Q7qRLq/Uw+U01+e4XZNW8A==</t>
  </si>
  <si>
    <t>vE+aBisUDoA01+e4XZNW8A==</t>
  </si>
  <si>
    <t>TvZu6IpOpLw01+e4XZNW8A==</t>
  </si>
  <si>
    <t>VG0G/LjMwM801+e4XZNW8A==</t>
  </si>
  <si>
    <t>H+6O7ovgBf801+e4XZNW8A==</t>
  </si>
  <si>
    <t>upbSQzy9XiQ01+e4XZNW8A==</t>
  </si>
  <si>
    <t>hPFSvl6jrVg01+e4XZNW8A==</t>
  </si>
  <si>
    <t>24nFUGSkxqQ01+e4XZNW8A==</t>
  </si>
  <si>
    <t>aKSxglnF5EA01+e4XZNW8A==</t>
  </si>
  <si>
    <t>tnMcTE6iE+k01+e4XZNW8A==</t>
  </si>
  <si>
    <t>bhmO68aDQxM01+e4XZNW8A==</t>
  </si>
  <si>
    <t>VsIcBBlV6iM01+e4XZNW8A==</t>
  </si>
  <si>
    <t>NQkhyjdqffQ01+e4XZNW8A==</t>
  </si>
  <si>
    <t>eFUZD7C8Tx401+e4XZNW8A==</t>
  </si>
  <si>
    <t>p7tYppNos0U01+e4XZNW8A==</t>
  </si>
  <si>
    <t>edhZ3PRWa5U01+e4XZNW8A==</t>
  </si>
  <si>
    <t>C0GF9UbiLoU01+e4XZNW8A==</t>
  </si>
  <si>
    <t>q48J2FOjGnA01+e4XZNW8A==</t>
  </si>
  <si>
    <t>CKCZMxLrIpw01+e4XZNW8A==</t>
  </si>
  <si>
    <t>UUX+PTPQpFE01+e4XZNW8A==</t>
  </si>
  <si>
    <t>kvHTyeKoAnk01+e4XZNW8A==</t>
  </si>
  <si>
    <t>2855.11</t>
  </si>
  <si>
    <t>ZIBqnJR6JWo01+e4XZNW8A==</t>
  </si>
  <si>
    <t>7125.2</t>
  </si>
  <si>
    <t>X8wF3UYlv9g01+e4XZNW8A==</t>
  </si>
  <si>
    <t>mbK545kTu+U01+e4XZNW8A==</t>
  </si>
  <si>
    <t>yzUTmWIHOcU01+e4XZNW8A==</t>
  </si>
  <si>
    <t>BG//ilOWGmk01+e4XZNW8A==</t>
  </si>
  <si>
    <t>5o7ydaCbCok01+e4XZNW8A==</t>
  </si>
  <si>
    <t>3MYFCoM/5Ak01+e4XZNW8A==</t>
  </si>
  <si>
    <t>uWTuMANUSWg01+e4XZNW8A==</t>
  </si>
  <si>
    <t>9/ho9W6VqKE01+e4XZNW8A==</t>
  </si>
  <si>
    <t>As/ZdYhuJk401+e4XZNW8A==</t>
  </si>
  <si>
    <t>sOjMRwlA0G001+e4XZNW8A==</t>
  </si>
  <si>
    <t>qO2va91T5HM01+e4XZNW8A==</t>
  </si>
  <si>
    <t>YMUSSp5CyZY01+e4XZNW8A==</t>
  </si>
  <si>
    <t>VP3GV1as5rM01+e4XZNW8A==</t>
  </si>
  <si>
    <t>4260.96</t>
  </si>
  <si>
    <t>+7+39i6/zAM01+e4XZNW8A==</t>
  </si>
  <si>
    <t>p+LaClHcjHc01+e4XZNW8A==</t>
  </si>
  <si>
    <t>XYYu9L8wPuo01+e4XZNW8A==</t>
  </si>
  <si>
    <t>X7ql17saPgc01+e4XZNW8A==</t>
  </si>
  <si>
    <t>KEAOKzczSLg01+e4XZNW8A==</t>
  </si>
  <si>
    <t>9ICzT//1p6Y01+e4XZNW8A==</t>
  </si>
  <si>
    <t>uYSYUjnoRic01+e4XZNW8A==</t>
  </si>
  <si>
    <t>BE1oDM4XLNc01+e4XZNW8A==</t>
  </si>
  <si>
    <t>TZ+FrR/KfRg01+e4XZNW8A==</t>
  </si>
  <si>
    <t>TXIKJjFhsec01+e4XZNW8A==</t>
  </si>
  <si>
    <t>aowfIEEJHbs01+e4XZNW8A==</t>
  </si>
  <si>
    <t>HhAaSdgSvPI01+e4XZNW8A==</t>
  </si>
  <si>
    <t>VtznJ+mMtOM01+e4XZNW8A==</t>
  </si>
  <si>
    <t>rBoWlcXZ11I01+e4XZNW8A==</t>
  </si>
  <si>
    <t>b3HIdrh8elw01+e4XZNW8A==</t>
  </si>
  <si>
    <t>hwBruSzpJy801+e4XZNW8A==</t>
  </si>
  <si>
    <t>6eJS/5wkxmU01+e4XZNW8A==</t>
  </si>
  <si>
    <t>DRmHYCGVORM01+e4XZNW8A==</t>
  </si>
  <si>
    <t>7RoHdXtPHDs01+e4XZNW8A==</t>
  </si>
  <si>
    <t>e2j5KBLKH1A01+e4XZNW8A==</t>
  </si>
  <si>
    <t>g0lxKUahWcE01+e4XZNW8A==</t>
  </si>
  <si>
    <t>8862.8</t>
  </si>
  <si>
    <t>rApyGFix13801+e4XZNW8A==</t>
  </si>
  <si>
    <t>qqVjLHOtwkI01+e4XZNW8A==</t>
  </si>
  <si>
    <t>pqUUYgjzDZc01+e4XZNW8A==</t>
  </si>
  <si>
    <t>c+0c08IH6tc01+e4XZNW8A==</t>
  </si>
  <si>
    <t>QvzQUaLYpU401+e4XZNW8A==</t>
  </si>
  <si>
    <t>/agSKJn+CDc01+e4XZNW8A==</t>
  </si>
  <si>
    <t>oa3YTSu6cd001+e4XZNW8A==</t>
  </si>
  <si>
    <t>ujjNrel5GfI01+e4XZNW8A==</t>
  </si>
  <si>
    <t>rrU1c7JN9ys01+e4XZNW8A==</t>
  </si>
  <si>
    <t>cynw74LazII01+e4XZNW8A==</t>
  </si>
  <si>
    <t>SVdlDovNKtg01+e4XZNW8A==</t>
  </si>
  <si>
    <t>ei9VzpwAJhI01+e4XZNW8A==</t>
  </si>
  <si>
    <t>/dI8jan0Lu001+e4XZNW8A==</t>
  </si>
  <si>
    <t>mZuUmWFIP1U01+e4XZNW8A==</t>
  </si>
  <si>
    <t>MnAJtV58c4s01+e4XZNW8A==</t>
  </si>
  <si>
    <t>N/Ua/sdhQgc01+e4XZNW8A==</t>
  </si>
  <si>
    <t>bYEVMt7/DZw01+e4XZNW8A==</t>
  </si>
  <si>
    <t>V2w5KlGWHWY01+e4XZNW8A==</t>
  </si>
  <si>
    <t>UM3Eaz6RcKI01+e4XZNW8A==</t>
  </si>
  <si>
    <t>ThhEcY0Xjtw01+e4XZNW8A==</t>
  </si>
  <si>
    <t>vdKY3kNTMfo01+e4XZNW8A==</t>
  </si>
  <si>
    <t>5DwbrzVGcb801+e4XZNW8A==</t>
  </si>
  <si>
    <t>otGbsBB0/RI01+e4XZNW8A==</t>
  </si>
  <si>
    <t>yHsQLns2Tx801+e4XZNW8A==</t>
  </si>
  <si>
    <t>7291.44</t>
  </si>
  <si>
    <t>8BLorMQ8cUQ01+e4XZNW8A==</t>
  </si>
  <si>
    <t>GXl0F7GS90Q01+e4XZNW8A==</t>
  </si>
  <si>
    <t>we5EU6GIhks01+e4XZNW8A==</t>
  </si>
  <si>
    <t>eCW1wu9cih801+e4XZNW8A==</t>
  </si>
  <si>
    <t>p+8jPrGctHw01+e4XZNW8A==</t>
  </si>
  <si>
    <t>4AL744xd8bQ01+e4XZNW8A==</t>
  </si>
  <si>
    <t>alBM2uk1qsw01+e4XZNW8A==</t>
  </si>
  <si>
    <t>PsQ/pnfo4bw01+e4XZNW8A==</t>
  </si>
  <si>
    <t>vZWWCnHAYbo01+e4XZNW8A==</t>
  </si>
  <si>
    <t>2gfHKBPOaiU01+e4XZNW8A==</t>
  </si>
  <si>
    <t>8vzhQUzg3z401+e4XZNW8A==</t>
  </si>
  <si>
    <t>peUuYmE/oKI01+e4XZNW8A==</t>
  </si>
  <si>
    <t>vlQrnfv3Mr801+e4XZNW8A==</t>
  </si>
  <si>
    <t>+0dbr6YNijg01+e4XZNW8A==</t>
  </si>
  <si>
    <t>kQRL8xAd4OE01+e4XZNW8A==</t>
  </si>
  <si>
    <t>jA3aE/yPuvo01+e4XZNW8A==</t>
  </si>
  <si>
    <t>4575.14</t>
  </si>
  <si>
    <t>RkvVGMbEw9Q01+e4XZNW8A==</t>
  </si>
  <si>
    <t>GTZ5L85T+ek01+e4XZNW8A==</t>
  </si>
  <si>
    <t>ybVd1sKanSU01+e4XZNW8A==</t>
  </si>
  <si>
    <t>X7Japg3aq4w01+e4XZNW8A==</t>
  </si>
  <si>
    <t>4384.52</t>
  </si>
  <si>
    <t>XtHBl/RPoZM01+e4XZNW8A==</t>
  </si>
  <si>
    <t>CySk3YXgPi001+e4XZNW8A==</t>
  </si>
  <si>
    <t>aW2dAYwdIgo01+e4XZNW8A==</t>
  </si>
  <si>
    <t>VK4c9vy0HVE01+e4XZNW8A==</t>
  </si>
  <si>
    <t>pCIEl4tIVTM01+e4XZNW8A==</t>
  </si>
  <si>
    <t>KbNmVTNuLzg01+e4XZNW8A==</t>
  </si>
  <si>
    <t>OSAk+rBWBMg01+e4XZNW8A==</t>
  </si>
  <si>
    <t>+TUJrjHxY5k01+e4XZNW8A==</t>
  </si>
  <si>
    <t>10259.78</t>
  </si>
  <si>
    <t>hs/luDr1W9001+e4XZNW8A==</t>
  </si>
  <si>
    <t>hxx1kzJq6zk01+e4XZNW8A==</t>
  </si>
  <si>
    <t>wn9FcmJPePo01+e4XZNW8A==</t>
  </si>
  <si>
    <t>L5P6oCEdtks01+e4XZNW8A==</t>
  </si>
  <si>
    <t>ktx2bilYRq001+e4XZNW8A==</t>
  </si>
  <si>
    <t>qKAGVsRDnLo01+e4XZNW8A==</t>
  </si>
  <si>
    <t>ut+6M3Qjmjw01+e4XZNW8A==</t>
  </si>
  <si>
    <t>JRmt62cz1mU01+e4XZNW8A==</t>
  </si>
  <si>
    <t>tZM33L74QYk01+e4XZNW8A==</t>
  </si>
  <si>
    <t>lX5URiZlgYI01+e4XZNW8A==</t>
  </si>
  <si>
    <t>QSMEEPFuH4Q01+e4XZNW8A==</t>
  </si>
  <si>
    <t>Qq5TAlvsRAw01+e4XZNW8A==</t>
  </si>
  <si>
    <t>7pAkRC1uCoA01+e4XZNW8A==</t>
  </si>
  <si>
    <t>xwIb2nJ5UGw01+e4XZNW8A==</t>
  </si>
  <si>
    <t>tdIcAVJx15I01+e4XZNW8A==</t>
  </si>
  <si>
    <t>eTpCHawPWyA01+e4XZNW8A==</t>
  </si>
  <si>
    <t>r3pXOkt/2AQ01+e4XZNW8A==</t>
  </si>
  <si>
    <t>alZmFNDBs1s01+e4XZNW8A==</t>
  </si>
  <si>
    <t>3K+ZR4EM70801+e4XZNW8A==</t>
  </si>
  <si>
    <t>dTbrXsBJFho01+e4XZNW8A==</t>
  </si>
  <si>
    <t>dryLV0Qo9/c01+e4XZNW8A==</t>
  </si>
  <si>
    <t>SQXyGbVfME001+e4XZNW8A==</t>
  </si>
  <si>
    <t>F71cBUpVAK401+e4XZNW8A==</t>
  </si>
  <si>
    <t>12719.32</t>
  </si>
  <si>
    <t>3waLDYX2+gk01+e4XZNW8A==</t>
  </si>
  <si>
    <t>4678.52</t>
  </si>
  <si>
    <t>oZw02LO+8eg01+e4XZNW8A==</t>
  </si>
  <si>
    <t>y6E4/WdMtOU01+e4XZNW8A==</t>
  </si>
  <si>
    <t>dlunbBMHoV001+e4XZNW8A==</t>
  </si>
  <si>
    <t>3150.58</t>
  </si>
  <si>
    <t>ldRaupPZ/6A01+e4XZNW8A==</t>
  </si>
  <si>
    <t>z9oaBwIhDgU01+e4XZNW8A==</t>
  </si>
  <si>
    <t>zq+Lhh/j+bg01+e4XZNW8A==</t>
  </si>
  <si>
    <t>kkmbdqL7Nbw01+e4XZNW8A==</t>
  </si>
  <si>
    <t>5270.98</t>
  </si>
  <si>
    <t>0r5QXGZNBo001+e4XZNW8A==</t>
  </si>
  <si>
    <t>Mjqr8Bm/keU01+e4XZNW8A==</t>
  </si>
  <si>
    <t>5339.86</t>
  </si>
  <si>
    <t>5MCoAD7pJdI01+e4XZNW8A==</t>
  </si>
  <si>
    <t>Iy0p5oQjRxo01+e4XZNW8A==</t>
  </si>
  <si>
    <t>FQmnWzNudiE01+e4XZNW8A==</t>
  </si>
  <si>
    <t>Y5GzhMibFng01+e4XZNW8A==</t>
  </si>
  <si>
    <t>kmJl5Zo1U6g01+e4XZNW8A==</t>
  </si>
  <si>
    <t>aYxGdDn96NU01+e4XZNW8A==</t>
  </si>
  <si>
    <t>Qqz4vzRd/eY01+e4XZNW8A==</t>
  </si>
  <si>
    <t>HoBi5NnP6ck01+e4XZNW8A==</t>
  </si>
  <si>
    <t>d/W6rmVBkc401+e4XZNW8A==</t>
  </si>
  <si>
    <t>vBiK0XLRuMs01+e4XZNW8A==</t>
  </si>
  <si>
    <t>OCpMNYiw4ZI01+e4XZNW8A==</t>
  </si>
  <si>
    <t>HnMrQYDga5Y01+e4XZNW8A==</t>
  </si>
  <si>
    <t>bRXsJ2NlRdo01+e4XZNW8A==</t>
  </si>
  <si>
    <t>3755.17</t>
  </si>
  <si>
    <t>JQYsXheUrkU01+e4XZNW8A==</t>
  </si>
  <si>
    <t>7729.62</t>
  </si>
  <si>
    <t>jsYa5SzMlGs01+e4XZNW8A==</t>
  </si>
  <si>
    <t>7MaynMOlV2g01+e4XZNW8A==</t>
  </si>
  <si>
    <t>lTjnsGs1d5401+e4XZNW8A==</t>
  </si>
  <si>
    <t>547rmNym41o01+e4XZNW8A==</t>
  </si>
  <si>
    <t>1cil+6NixP001+e4XZNW8A==</t>
  </si>
  <si>
    <t>lzkbz7Esc0s01+e4XZNW8A==</t>
  </si>
  <si>
    <t>RQYjIULAW0401+e4XZNW8A==</t>
  </si>
  <si>
    <t>YeLuPr2sIds01+e4XZNW8A==</t>
  </si>
  <si>
    <t>9790.02</t>
  </si>
  <si>
    <t>i1YOHm45a1801+e4XZNW8A==</t>
  </si>
  <si>
    <t>weCtFxrlsAE01+e4XZNW8A==</t>
  </si>
  <si>
    <t>VDBbdtxFYhY01+e4XZNW8A==</t>
  </si>
  <si>
    <t>X1HlhDGIRVs01+e4XZNW8A==</t>
  </si>
  <si>
    <t>uKfmndBOk4Q01+e4XZNW8A==</t>
  </si>
  <si>
    <t>UaJgV2QhzlY01+e4XZNW8A==</t>
  </si>
  <si>
    <t>It81DZJscfE01+e4XZNW8A==</t>
  </si>
  <si>
    <t>EgrDWeKpnUE01+e4XZNW8A==</t>
  </si>
  <si>
    <t>AAA1VQHOfdc01+e4XZNW8A==</t>
  </si>
  <si>
    <t>8pXym6tpyiI01+e4XZNW8A==</t>
  </si>
  <si>
    <t>KMC/pau87Sk01+e4XZNW8A==</t>
  </si>
  <si>
    <t>JS5KZiE2edk01+e4XZNW8A==</t>
  </si>
  <si>
    <t>g3VHM/TVlDY01+e4XZNW8A==</t>
  </si>
  <si>
    <t>waL8qG6IXnc01+e4XZNW8A==</t>
  </si>
  <si>
    <t>y2cjHVgUqR801+e4XZNW8A==</t>
  </si>
  <si>
    <t>K7pZnNOL25U01+e4XZNW8A==</t>
  </si>
  <si>
    <t>63K8Dg8KYxI01+e4XZNW8A==</t>
  </si>
  <si>
    <t>2zGuz1AGo1g01+e4XZNW8A==</t>
  </si>
  <si>
    <t>6802.08</t>
  </si>
  <si>
    <t>i1VEAuiTZ/s01+e4XZNW8A==</t>
  </si>
  <si>
    <t>2727.78</t>
  </si>
  <si>
    <t>9QxKTg6SV3U01+e4XZNW8A==</t>
  </si>
  <si>
    <t>1vLy6Fnz9pw01+e4XZNW8A==</t>
  </si>
  <si>
    <t>b1V/Gn8skEo01+e4XZNW8A==</t>
  </si>
  <si>
    <t>Aq0YH3QQSoA01+e4XZNW8A==</t>
  </si>
  <si>
    <t>4yp88l79pk001+e4XZNW8A==</t>
  </si>
  <si>
    <t>q7cw2O4yD9U01+e4XZNW8A==</t>
  </si>
  <si>
    <t>2745.3</t>
  </si>
  <si>
    <t>RKJFy7nI1EE01+e4XZNW8A==</t>
  </si>
  <si>
    <t>YXfUYR37o9g01+e4XZNW8A==</t>
  </si>
  <si>
    <t>S9pVjWtRmZs01+e4XZNW8A==</t>
  </si>
  <si>
    <t>7vl8qdlbF9k01+e4XZNW8A==</t>
  </si>
  <si>
    <t>ZzpRDJuaTlw01+e4XZNW8A==</t>
  </si>
  <si>
    <t>L43n1Bu7/wY01+e4XZNW8A==</t>
  </si>
  <si>
    <t>gsqXeyNgxA001+e4XZNW8A==</t>
  </si>
  <si>
    <t>5/ANEKKT9+o01+e4XZNW8A==</t>
  </si>
  <si>
    <t>Vhnj95Dg39o01+e4XZNW8A==</t>
  </si>
  <si>
    <t>xwZoGUeK2Gw01+e4XZNW8A==</t>
  </si>
  <si>
    <t>VnTEEGH/Bhk01+e4XZNW8A==</t>
  </si>
  <si>
    <t>b3HzMODIUBo01+e4XZNW8A==</t>
  </si>
  <si>
    <t>S7sLXrC7q+801+e4XZNW8A==</t>
  </si>
  <si>
    <t>SWthP+lrWHo01+e4XZNW8A==</t>
  </si>
  <si>
    <t>10221.5</t>
  </si>
  <si>
    <t>a74hkHS/i/k01+e4XZNW8A==</t>
  </si>
  <si>
    <t>GB7GXjQZxxQ01+e4XZNW8A==</t>
  </si>
  <si>
    <t>N46j3xidkUU01+e4XZNW8A==</t>
  </si>
  <si>
    <t>mJX8M9eb2Gc01+e4XZNW8A==</t>
  </si>
  <si>
    <t>vdLHjjmSAVs01+e4XZNW8A==</t>
  </si>
  <si>
    <t>W2QxYTKS7SU01+e4XZNW8A==</t>
  </si>
  <si>
    <t>FRJatRjF3Ds01+e4XZNW8A==</t>
  </si>
  <si>
    <t>11704.5</t>
  </si>
  <si>
    <t>a5b//624W9401+e4XZNW8A==</t>
  </si>
  <si>
    <t>Q+Fy5Ln+xvs01+e4XZNW8A==</t>
  </si>
  <si>
    <t>NYpqi+o02zI01+e4XZNW8A==</t>
  </si>
  <si>
    <t>w89UPGJxSSg01+e4XZNW8A==</t>
  </si>
  <si>
    <t>taXiRP4uD9g01+e4XZNW8A==</t>
  </si>
  <si>
    <t>pDets9/9Sus01+e4XZNW8A==</t>
  </si>
  <si>
    <t>2KpAgIFd2gw01+e4XZNW8A==</t>
  </si>
  <si>
    <t>16337.88</t>
  </si>
  <si>
    <t>28537</t>
  </si>
  <si>
    <t>28538</t>
  </si>
  <si>
    <t>28539</t>
  </si>
  <si>
    <t>28540</t>
  </si>
  <si>
    <t>8qyiCbXl4vI01+e4XZNW8A==</t>
  </si>
  <si>
    <t>Compensación</t>
  </si>
  <si>
    <t>XfGhgt4Foh001+e4XZNW8A==</t>
  </si>
  <si>
    <t>P9EwYNKpoWM01+e4XZNW8A==</t>
  </si>
  <si>
    <t>cFD2aEFvIR801+e4XZNW8A==</t>
  </si>
  <si>
    <t>+KKwxStdewY01+e4XZNW8A==</t>
  </si>
  <si>
    <t>/ETF0g+gi3401+e4XZNW8A==</t>
  </si>
  <si>
    <t>QZm2sSUnhsk01+e4XZNW8A==</t>
  </si>
  <si>
    <t>yyBEww/6Iqw01+e4XZNW8A==</t>
  </si>
  <si>
    <t>lT7D/Y3O9ck01+e4XZNW8A==</t>
  </si>
  <si>
    <t>qaMgTTebmJ001+e4XZNW8A==</t>
  </si>
  <si>
    <t>EmD1Lo276QE01+e4XZNW8A==</t>
  </si>
  <si>
    <t>Mc4y8DEIYic01+e4XZNW8A==</t>
  </si>
  <si>
    <t>YVUcBFEOGLs01+e4XZNW8A==</t>
  </si>
  <si>
    <t>pAmbKLMqmS001+e4XZNW8A==</t>
  </si>
  <si>
    <t>KAsSaPyZJws01+e4XZNW8A==</t>
  </si>
  <si>
    <t>A3gii+ivm4Q01+e4XZNW8A==</t>
  </si>
  <si>
    <t>gyeJUJZ1Xyc01+e4XZNW8A==</t>
  </si>
  <si>
    <t>rligfEyUJlE01+e4XZNW8A==</t>
  </si>
  <si>
    <t>7r4D4an128k01+e4XZNW8A==</t>
  </si>
  <si>
    <t>Y0tOI7seBcI01+e4XZNW8A==</t>
  </si>
  <si>
    <t>/S6aJ+KaBGA01+e4XZNW8A==</t>
  </si>
  <si>
    <t>oLMsJMOSP/g01+e4XZNW8A==</t>
  </si>
  <si>
    <t>Q7fmn1OMnGQ01+e4XZNW8A==</t>
  </si>
  <si>
    <t>hpzX4PME9GY01+e4XZNW8A==</t>
  </si>
  <si>
    <t>Zb/2eVTcxwQ01+e4XZNW8A==</t>
  </si>
  <si>
    <t>vOISubpxCDc01+e4XZNW8A==</t>
  </si>
  <si>
    <t>GJN7/0Ucm+801+e4XZNW8A==</t>
  </si>
  <si>
    <t>QVH4pp5ET9801+e4XZNW8A==</t>
  </si>
  <si>
    <t>S8Or7aZIND801+e4XZNW8A==</t>
  </si>
  <si>
    <t>e/1DpzdiygQ01+e4XZNW8A==</t>
  </si>
  <si>
    <t>nu9sNlrCygU01+e4XZNW8A==</t>
  </si>
  <si>
    <t>bVzNPnDD5n801+e4XZNW8A==</t>
  </si>
  <si>
    <t>AfzX4QNgg4U01+e4XZNW8A==</t>
  </si>
  <si>
    <t>QgwZw3rkF/I01+e4XZNW8A==</t>
  </si>
  <si>
    <t>LcfyZHkCTcc01+e4XZNW8A==</t>
  </si>
  <si>
    <t>em0m6MuHzY801+e4XZNW8A==</t>
  </si>
  <si>
    <t>yjXR3EeXyko01+e4XZNW8A==</t>
  </si>
  <si>
    <t>asMYKdHc3Z401+e4XZNW8A==</t>
  </si>
  <si>
    <t>lzIBrIaSh4801+e4XZNW8A==</t>
  </si>
  <si>
    <t>IXcVH8grgOI01+e4XZNW8A==</t>
  </si>
  <si>
    <t>uPRcyeKKnYo01+e4XZNW8A==</t>
  </si>
  <si>
    <t>Mh0nQ/ahwgU01+e4XZNW8A==</t>
  </si>
  <si>
    <t>wwy+iU8zQ5U01+e4XZNW8A==</t>
  </si>
  <si>
    <t>OTJLRkRcw+U01+e4XZNW8A==</t>
  </si>
  <si>
    <t>o5O/bFGjavY01+e4XZNW8A==</t>
  </si>
  <si>
    <t>G2KqhyczX+U01+e4XZNW8A==</t>
  </si>
  <si>
    <t>pLwXPCJg4HA01+e4XZNW8A==</t>
  </si>
  <si>
    <t>fHxCMxmatJk01+e4XZNW8A==</t>
  </si>
  <si>
    <t>IizxG6FN5ck01+e4XZNW8A==</t>
  </si>
  <si>
    <t>bHd/flsNL5s01+e4XZNW8A==</t>
  </si>
  <si>
    <t>JN5cZdEt9h801+e4XZNW8A==</t>
  </si>
  <si>
    <t>qHAymWs2C4Q01+e4XZNW8A==</t>
  </si>
  <si>
    <t>F4vf2yg81PU01+e4XZNW8A==</t>
  </si>
  <si>
    <t>nYYzleut9aU01+e4XZNW8A==</t>
  </si>
  <si>
    <t>b9ldrmiIF5Q01+e4XZNW8A==</t>
  </si>
  <si>
    <t>jHk180z+oMM01+e4XZNW8A==</t>
  </si>
  <si>
    <t>hq1vqr3U/0401+e4XZNW8A==</t>
  </si>
  <si>
    <t>a/le98dD3P801+e4XZNW8A==</t>
  </si>
  <si>
    <t>lOk0hRFj4Tc01+e4XZNW8A==</t>
  </si>
  <si>
    <t>x9PIUq/Kmpk01+e4XZNW8A==</t>
  </si>
  <si>
    <t>jduEhD34bdE01+e4XZNW8A==</t>
  </si>
  <si>
    <t>JaPwSXmnuzo01+e4XZNW8A==</t>
  </si>
  <si>
    <t>7inVXZ4b0hI01+e4XZNW8A==</t>
  </si>
  <si>
    <t>ZmSIABjoeb001+e4XZNW8A==</t>
  </si>
  <si>
    <t>6SDwFmLm8Hs01+e4XZNW8A==</t>
  </si>
  <si>
    <t>maSomwphGNA01+e4XZNW8A==</t>
  </si>
  <si>
    <t>XPlOLl7nQ2s01+e4XZNW8A==</t>
  </si>
  <si>
    <t>trJ3r8udr0Y01+e4XZNW8A==</t>
  </si>
  <si>
    <t>jahCj1Nsi2I01+e4XZNW8A==</t>
  </si>
  <si>
    <t>sDvf+IbAV+c01+e4XZNW8A==</t>
  </si>
  <si>
    <t>oyQi2WlpP3M01+e4XZNW8A==</t>
  </si>
  <si>
    <t>PKPsX62nEeY01+e4XZNW8A==</t>
  </si>
  <si>
    <t>u+Jp0n/IWmE01+e4XZNW8A==</t>
  </si>
  <si>
    <t>NK2d7gyhkUA01+e4XZNW8A==</t>
  </si>
  <si>
    <t>Wk+q6RA5ckA01+e4XZNW8A==</t>
  </si>
  <si>
    <t>UDTtLI4BMug01+e4XZNW8A==</t>
  </si>
  <si>
    <t>pNQ7T/vbh1I01+e4XZNW8A==</t>
  </si>
  <si>
    <t>0ymqjlCEuwY01+e4XZNW8A==</t>
  </si>
  <si>
    <t>eWRFV91rhNs01+e4XZNW8A==</t>
  </si>
  <si>
    <t>flyeus4rJzw01+e4XZNW8A==</t>
  </si>
  <si>
    <t>Mldqju74VNU01+e4XZNW8A==</t>
  </si>
  <si>
    <t>yfgJuuuXSUU01+e4XZNW8A==</t>
  </si>
  <si>
    <t>2d2C4er1Lro01+e4XZNW8A==</t>
  </si>
  <si>
    <t>JFX3YqCueFA01+e4XZNW8A==</t>
  </si>
  <si>
    <t>DAnPy/zWZj801+e4XZNW8A==</t>
  </si>
  <si>
    <t>yNxkjpdTwKY01+e4XZNW8A==</t>
  </si>
  <si>
    <t>OVIU/5VsibU01+e4XZNW8A==</t>
  </si>
  <si>
    <t>bLPkIlgM8Aw01+e4XZNW8A==</t>
  </si>
  <si>
    <t>ZwqE+CD5MgU01+e4XZNW8A==</t>
  </si>
  <si>
    <t>7SYJa6Pcp6001+e4XZNW8A==</t>
  </si>
  <si>
    <t>9KXwhREodJQ01+e4XZNW8A==</t>
  </si>
  <si>
    <t>Vg21+h5ds6E01+e4XZNW8A==</t>
  </si>
  <si>
    <t>KYKN6XIUFnc01+e4XZNW8A==</t>
  </si>
  <si>
    <t>6HNd1ykhTLk01+e4XZNW8A==</t>
  </si>
  <si>
    <t>NJUKRMLYS0g01+e4XZNW8A==</t>
  </si>
  <si>
    <t>7LENX9w365Q01+e4XZNW8A==</t>
  </si>
  <si>
    <t>D1A0eHsMBqE01+e4XZNW8A==</t>
  </si>
  <si>
    <t>sfVId+85O1w01+e4XZNW8A==</t>
  </si>
  <si>
    <t>G34iBm41p8Q01+e4XZNW8A==</t>
  </si>
  <si>
    <t>rKlRZtU8+6401+e4XZNW8A==</t>
  </si>
  <si>
    <t>dlzcX3EDGFs01+e4XZNW8A==</t>
  </si>
  <si>
    <t>UzpyswCQFsk01+e4XZNW8A==</t>
  </si>
  <si>
    <t>0bvzN2Liccw01+e4XZNW8A==</t>
  </si>
  <si>
    <t>mnJZtu9DVvw01+e4XZNW8A==</t>
  </si>
  <si>
    <t>UFKMQBV3g7U01+e4XZNW8A==</t>
  </si>
  <si>
    <t>jurtsLRL7vU01+e4XZNW8A==</t>
  </si>
  <si>
    <t>kyZEa1l9/j801+e4XZNW8A==</t>
  </si>
  <si>
    <t>n6Ylkp3SVn801+e4XZNW8A==</t>
  </si>
  <si>
    <t>hZxFCjJXTDA01+e4XZNW8A==</t>
  </si>
  <si>
    <t>QCntU7BUEZI01+e4XZNW8A==</t>
  </si>
  <si>
    <t>lYdfLa9jvqw01+e4XZNW8A==</t>
  </si>
  <si>
    <t>M3zh4uQYcR401+e4XZNW8A==</t>
  </si>
  <si>
    <t>aMV50WHpwXY01+e4XZNW8A==</t>
  </si>
  <si>
    <t>aQ+tQgfqjPw01+e4XZNW8A==</t>
  </si>
  <si>
    <t>Ce0U6uoulE401+e4XZNW8A==</t>
  </si>
  <si>
    <t>SQK/TF1EWnE01+e4XZNW8A==</t>
  </si>
  <si>
    <t>arJrUyjbyBw01+e4XZNW8A==</t>
  </si>
  <si>
    <t>I1RvDqmGGnM01+e4XZNW8A==</t>
  </si>
  <si>
    <t>WxICU4tMmNc01+e4XZNW8A==</t>
  </si>
  <si>
    <t>Fk84WuCB7Mk01+e4XZNW8A==</t>
  </si>
  <si>
    <t>B6odZPwPrNM01+e4XZNW8A==</t>
  </si>
  <si>
    <t>tmlQjph97TQ01+e4XZNW8A==</t>
  </si>
  <si>
    <t>1O2z95lMx8M01+e4XZNW8A==</t>
  </si>
  <si>
    <t>DAA0xrrJe7Y01+e4XZNW8A==</t>
  </si>
  <si>
    <t>6davICc6Bow01+e4XZNW8A==</t>
  </si>
  <si>
    <t>u+CfywJ7kz801+e4XZNW8A==</t>
  </si>
  <si>
    <t>NVmZaY51bDQ01+e4XZNW8A==</t>
  </si>
  <si>
    <t>lV2wGPcnh9401+e4XZNW8A==</t>
  </si>
  <si>
    <t>Bm9AKoAS3cQ01+e4XZNW8A==</t>
  </si>
  <si>
    <t>vPIii14kMzI01+e4XZNW8A==</t>
  </si>
  <si>
    <t>ccYozaevT5E01+e4XZNW8A==</t>
  </si>
  <si>
    <t>sZa9n0gTA1k01+e4XZNW8A==</t>
  </si>
  <si>
    <t>Y9sOBHGEx2M01+e4XZNW8A==</t>
  </si>
  <si>
    <t>b0nMOOjF7aM01+e4XZNW8A==</t>
  </si>
  <si>
    <t>8z+jzvDQkFg01+e4XZNW8A==</t>
  </si>
  <si>
    <t>AEumhn9/+HI01+e4XZNW8A==</t>
  </si>
  <si>
    <t>cwnQbRNtowY01+e4XZNW8A==</t>
  </si>
  <si>
    <t>Hkkhk/89Cnw01+e4XZNW8A==</t>
  </si>
  <si>
    <t>ODLj2Eypanw01+e4XZNW8A==</t>
  </si>
  <si>
    <t>HDGmmsfONZA01+e4XZNW8A==</t>
  </si>
  <si>
    <t>jv7/J2bmOUM01+e4XZNW8A==</t>
  </si>
  <si>
    <t>3eHBJeOVCVE01+e4XZNW8A==</t>
  </si>
  <si>
    <t>yUGsriUtQJI01+e4XZNW8A==</t>
  </si>
  <si>
    <t>3dbaEfeaSFk01+e4XZNW8A==</t>
  </si>
  <si>
    <t>ezppJCiV4a001+e4XZNW8A==</t>
  </si>
  <si>
    <t>Hyw9IFQGOvI01+e4XZNW8A==</t>
  </si>
  <si>
    <t>BYZUWBexoYI01+e4XZNW8A==</t>
  </si>
  <si>
    <t>ehkSDUf3RSc01+e4XZNW8A==</t>
  </si>
  <si>
    <t>d0DS8d5pqQY01+e4XZNW8A==</t>
  </si>
  <si>
    <t>LlxANFw7w+o01+e4XZNW8A==</t>
  </si>
  <si>
    <t>dG6MzK5nJB401+e4XZNW8A==</t>
  </si>
  <si>
    <t>hL0yYtjKspY01+e4XZNW8A==</t>
  </si>
  <si>
    <t>igb+h0gLCbw01+e4XZNW8A==</t>
  </si>
  <si>
    <t>z69wzg8cwQA01+e4XZNW8A==</t>
  </si>
  <si>
    <t>Meq+N5vnPKw01+e4XZNW8A==</t>
  </si>
  <si>
    <t>XIlApQ6j/Rg01+e4XZNW8A==</t>
  </si>
  <si>
    <t>vBt+tjCuSRk01+e4XZNW8A==</t>
  </si>
  <si>
    <t>0CFfNMXGBkI01+e4XZNW8A==</t>
  </si>
  <si>
    <t>ko8S3ypVEfk01+e4XZNW8A==</t>
  </si>
  <si>
    <t>EKrOeSLrX0c01+e4XZNW8A==</t>
  </si>
  <si>
    <t>dGXWsBeZSls01+e4XZNW8A==</t>
  </si>
  <si>
    <t>OgwwTdLXvtU01+e4XZNW8A==</t>
  </si>
  <si>
    <t>nr+8wyw2IxE01+e4XZNW8A==</t>
  </si>
  <si>
    <t>/OXsV/NhLlU01+e4XZNW8A==</t>
  </si>
  <si>
    <t>yKzkqd2pCtc01+e4XZNW8A==</t>
  </si>
  <si>
    <t>nZglK3qSXao01+e4XZNW8A==</t>
  </si>
  <si>
    <t>wL0A3YK2G/Y01+e4XZNW8A==</t>
  </si>
  <si>
    <t>+oMN/1gqwKw01+e4XZNW8A==</t>
  </si>
  <si>
    <t>CQakxZjpG+s01+e4XZNW8A==</t>
  </si>
  <si>
    <t>CTz/IVWHXic01+e4XZNW8A==</t>
  </si>
  <si>
    <t>p2nGrNlu44c01+e4XZNW8A==</t>
  </si>
  <si>
    <t>G11iVLTfCx801+e4XZNW8A==</t>
  </si>
  <si>
    <t>ZNpO5DJsWT801+e4XZNW8A==</t>
  </si>
  <si>
    <t>8MPVUbRSISI01+e4XZNW8A==</t>
  </si>
  <si>
    <t>edJgaGadjzo01+e4XZNW8A==</t>
  </si>
  <si>
    <t>YaZpvv1W9Do01+e4XZNW8A==</t>
  </si>
  <si>
    <t>Ql21+FPIznM01+e4XZNW8A==</t>
  </si>
  <si>
    <t>HlWNoEegA9c01+e4XZNW8A==</t>
  </si>
  <si>
    <t>9qq6WVNuAsA01+e4XZNW8A==</t>
  </si>
  <si>
    <t>9k5EGer3nck01+e4XZNW8A==</t>
  </si>
  <si>
    <t>J7FL+50uf/c01+e4XZNW8A==</t>
  </si>
  <si>
    <t>1C3KhqmclNk01+e4XZNW8A==</t>
  </si>
  <si>
    <t>XsFDK9nHAtQ01+e4XZNW8A==</t>
  </si>
  <si>
    <t>9X1Zo/ZXhIA01+e4XZNW8A==</t>
  </si>
  <si>
    <t>ddqtR183WKA01+e4XZNW8A==</t>
  </si>
  <si>
    <t>r1E2izgSkfY01+e4XZNW8A==</t>
  </si>
  <si>
    <t>jAoBPca/fpc01+e4XZNW8A==</t>
  </si>
  <si>
    <t>xldzy/B1Aeo01+e4XZNW8A==</t>
  </si>
  <si>
    <t>ArLXLZk7c9U01+e4XZNW8A==</t>
  </si>
  <si>
    <t>ePV5YPfcajY01+e4XZNW8A==</t>
  </si>
  <si>
    <t>5jTYrYNZiEk01+e4XZNW8A==</t>
  </si>
  <si>
    <t>8WG6+dRDAzA01+e4XZNW8A==</t>
  </si>
  <si>
    <t>jvci2rxrHh001+e4XZNW8A==</t>
  </si>
  <si>
    <t>zNWoP/1LwT401+e4XZNW8A==</t>
  </si>
  <si>
    <t>TezG13nY7Y401+e4XZNW8A==</t>
  </si>
  <si>
    <t>H/msm+0ZPJQ01+e4XZNW8A==</t>
  </si>
  <si>
    <t>sLagTlt0lEk01+e4XZNW8A==</t>
  </si>
  <si>
    <t>uxflEJLJhII01+e4XZNW8A==</t>
  </si>
  <si>
    <t>f4xr/gOI2k801+e4XZNW8A==</t>
  </si>
  <si>
    <t>lBviXltIC4I01+e4XZNW8A==</t>
  </si>
  <si>
    <t>IgbAk6lniM001+e4XZNW8A==</t>
  </si>
  <si>
    <t>KeGNlYCD7x801+e4XZNW8A==</t>
  </si>
  <si>
    <t>WayHVKEQilQ01+e4XZNW8A==</t>
  </si>
  <si>
    <t>difh3tyNvJg01+e4XZNW8A==</t>
  </si>
  <si>
    <t>avkMyYyKEuk01+e4XZNW8A==</t>
  </si>
  <si>
    <t>hCTtaPrF65U01+e4XZNW8A==</t>
  </si>
  <si>
    <t>2hs+IChDMso01+e4XZNW8A==</t>
  </si>
  <si>
    <t>o+jIDlSDHiA01+e4XZNW8A==</t>
  </si>
  <si>
    <t>a6U9UpOepWI01+e4XZNW8A==</t>
  </si>
  <si>
    <t>ZsZKNyhMmok01+e4XZNW8A==</t>
  </si>
  <si>
    <t>fdR8hjflieg01+e4XZNW8A==</t>
  </si>
  <si>
    <t>02EBvbUESZk01+e4XZNW8A==</t>
  </si>
  <si>
    <t>cPTtFqgb/uE01+e4XZNW8A==</t>
  </si>
  <si>
    <t>W5z4mMvevU401+e4XZNW8A==</t>
  </si>
  <si>
    <t>/Oq0UHH6ZdA01+e4XZNW8A==</t>
  </si>
  <si>
    <t>KckSLuAdzLU01+e4XZNW8A==</t>
  </si>
  <si>
    <t>aFByKDVYTQA01+e4XZNW8A==</t>
  </si>
  <si>
    <t>bz+xxV2pacA01+e4XZNW8A==</t>
  </si>
  <si>
    <t>4BLjWLifqlY01+e4XZNW8A==</t>
  </si>
  <si>
    <t>sYL83iVhhZs01+e4XZNW8A==</t>
  </si>
  <si>
    <t>V+iXWk4acbs01+e4XZNW8A==</t>
  </si>
  <si>
    <t>l4Vnk6DMstI01+e4XZNW8A==</t>
  </si>
  <si>
    <t>ysQcuG2mK3U01+e4XZNW8A==</t>
  </si>
  <si>
    <t>ztHYBVKxIoE01+e4XZNW8A==</t>
  </si>
  <si>
    <t>MOQep7LuQas01+e4XZNW8A==</t>
  </si>
  <si>
    <t>EHCxgJN3XGc01+e4XZNW8A==</t>
  </si>
  <si>
    <t>LbjOXBLAk6801+e4XZNW8A==</t>
  </si>
  <si>
    <t>zZ8YmQfSF/U01+e4XZNW8A==</t>
  </si>
  <si>
    <t>cmMmZ96D/Wg01+e4XZNW8A==</t>
  </si>
  <si>
    <t>Zjx+qXYtFNY01+e4XZNW8A==</t>
  </si>
  <si>
    <t>32iUTtLQnkM01+e4XZNW8A==</t>
  </si>
  <si>
    <t>eGxl4KvFC2g01+e4XZNW8A==</t>
  </si>
  <si>
    <t>NOovdOWW/VY01+e4XZNW8A==</t>
  </si>
  <si>
    <t>iv0WQckAnXQ01+e4XZNW8A==</t>
  </si>
  <si>
    <t>WiwH54CyjBA01+e4XZNW8A==</t>
  </si>
  <si>
    <t>wLwqPF8LtSw01+e4XZNW8A==</t>
  </si>
  <si>
    <t>b/YAISV6MVY01+e4XZNW8A==</t>
  </si>
  <si>
    <t>OMwFIib6k+c01+e4XZNW8A==</t>
  </si>
  <si>
    <t>avvyb6u80bg01+e4XZNW8A==</t>
  </si>
  <si>
    <t>MLReWriFpMo01+e4XZNW8A==</t>
  </si>
  <si>
    <t>ZXFSePzVevQ01+e4XZNW8A==</t>
  </si>
  <si>
    <t>rnDs2CmIKvg01+e4XZNW8A==</t>
  </si>
  <si>
    <t>xRAKXx4UCes01+e4XZNW8A==</t>
  </si>
  <si>
    <t>2xmaJhyq0Pk01+e4XZNW8A==</t>
  </si>
  <si>
    <t>oulbS/z1Lu801+e4XZNW8A==</t>
  </si>
  <si>
    <t>T/ekooHN/mc01+e4XZNW8A==</t>
  </si>
  <si>
    <t>oJJ0at52Lkc01+e4XZNW8A==</t>
  </si>
  <si>
    <t>3A+nnuF8DEA01+e4XZNW8A==</t>
  </si>
  <si>
    <t>4B/6NmhT7mw01+e4XZNW8A==</t>
  </si>
  <si>
    <t>pB7TDkXF7CI01+e4XZNW8A==</t>
  </si>
  <si>
    <t>tBEkXNStEBw01+e4XZNW8A==</t>
  </si>
  <si>
    <t>wKb2Wvz9oPQ01+e4XZNW8A==</t>
  </si>
  <si>
    <t>4jpYins5UgI01+e4XZNW8A==</t>
  </si>
  <si>
    <t>wwerwsi59Yo01+e4XZNW8A==</t>
  </si>
  <si>
    <t>Z5bsVU9ugUY01+e4XZNW8A==</t>
  </si>
  <si>
    <t>VUkMVhLeD6c01+e4XZNW8A==</t>
  </si>
  <si>
    <t>T9X5j4fz9bA01+e4XZNW8A==</t>
  </si>
  <si>
    <t>r43RkRYYFCI01+e4XZNW8A==</t>
  </si>
  <si>
    <t>zHUOdjrlELE01+e4XZNW8A==</t>
  </si>
  <si>
    <t>SC7lbJuXHf401+e4XZNW8A==</t>
  </si>
  <si>
    <t>qGhuXVVJg+k01+e4XZNW8A==</t>
  </si>
  <si>
    <t>D9N7vb/p/+s01+e4XZNW8A==</t>
  </si>
  <si>
    <t>8Ff4exeumCA01+e4XZNW8A==</t>
  </si>
  <si>
    <t>oaN2OXQP+O801+e4XZNW8A==</t>
  </si>
  <si>
    <t>GK7+GvpOwLc01+e4XZNW8A==</t>
  </si>
  <si>
    <t>H/elhnasdXc01+e4XZNW8A==</t>
  </si>
  <si>
    <t>4U2UpALav6o01+e4XZNW8A==</t>
  </si>
  <si>
    <t>f020GDF4RLc01+e4XZNW8A==</t>
  </si>
  <si>
    <t>g5fewCkzCbE01+e4XZNW8A==</t>
  </si>
  <si>
    <t>gtbAwCHqjUg01+e4XZNW8A==</t>
  </si>
  <si>
    <t>x6KfuTU/Dow01+e4XZNW8A==</t>
  </si>
  <si>
    <t>l+ZM7UznCz401+e4XZNW8A==</t>
  </si>
  <si>
    <t>Tuk2+y2DupY01+e4XZNW8A==</t>
  </si>
  <si>
    <t>NH87uBRDNF401+e4XZNW8A==</t>
  </si>
  <si>
    <t>a5ulNYMtNVQ01+e4XZNW8A==</t>
  </si>
  <si>
    <t>WRONOMwyKeo01+e4XZNW8A==</t>
  </si>
  <si>
    <t>kma3C8kWUbo01+e4XZNW8A==</t>
  </si>
  <si>
    <t>7WbC571iH9w01+e4XZNW8A==</t>
  </si>
  <si>
    <t>ph5oA3q6MqI01+e4XZNW8A==</t>
  </si>
  <si>
    <t>eSKT8mxA7YU01+e4XZNW8A==</t>
  </si>
  <si>
    <t>AQ1rWsZd0/Q01+e4XZNW8A==</t>
  </si>
  <si>
    <t>hAKLCD6i+x401+e4XZNW8A==</t>
  </si>
  <si>
    <t>ROaTmH6g07Q01+e4XZNW8A==</t>
  </si>
  <si>
    <t>PacMJa/TSxw01+e4XZNW8A==</t>
  </si>
  <si>
    <t>GWlAjBVNrvQ01+e4XZNW8A==</t>
  </si>
  <si>
    <t>0Mq2ocnU4S401+e4XZNW8A==</t>
  </si>
  <si>
    <t>3tLJzPDJgo801+e4XZNW8A==</t>
  </si>
  <si>
    <t>lHGbIfLeOas01+e4XZNW8A==</t>
  </si>
  <si>
    <t>BVs7sglt2sk01+e4XZNW8A==</t>
  </si>
  <si>
    <t>llyyk6RW1NI01+e4XZNW8A==</t>
  </si>
  <si>
    <t>RJdl1xMlpdU01+e4XZNW8A==</t>
  </si>
  <si>
    <t>bwa6Mr3+ojM01+e4XZNW8A==</t>
  </si>
  <si>
    <t>cSqqw+N3G+001+e4XZNW8A==</t>
  </si>
  <si>
    <t>kmAR4xXKVpo01+e4XZNW8A==</t>
  </si>
  <si>
    <t>Le8xFTe8GnQ01+e4XZNW8A==</t>
  </si>
  <si>
    <t>xY5r2T2x0do01+e4XZNW8A==</t>
  </si>
  <si>
    <t>D70M2ln5otY01+e4XZNW8A==</t>
  </si>
  <si>
    <t>pNg4cAcJ0gw01+e4XZNW8A==</t>
  </si>
  <si>
    <t>4Wqc6S0RilE01+e4XZNW8A==</t>
  </si>
  <si>
    <t>RxmbERZDwZU01+e4XZNW8A==</t>
  </si>
  <si>
    <t>oFqh7XgB02I01+e4XZNW8A==</t>
  </si>
  <si>
    <t>1aCvEBD5wgk01+e4XZNW8A==</t>
  </si>
  <si>
    <t>A5opq7AkpAc01+e4XZNW8A==</t>
  </si>
  <si>
    <t>P/u5pMEgGHA01+e4XZNW8A==</t>
  </si>
  <si>
    <t>5/22KNs9HUs01+e4XZNW8A==</t>
  </si>
  <si>
    <t>pt0GtZPE/DQ01+e4XZNW8A==</t>
  </si>
  <si>
    <t>m6OTqBxQlOM01+e4XZNW8A==</t>
  </si>
  <si>
    <t>HfHjooVEwKU01+e4XZNW8A==</t>
  </si>
  <si>
    <t>RVYpEqQTt1w01+e4XZNW8A==</t>
  </si>
  <si>
    <t>ePGfIGqhcYU01+e4XZNW8A==</t>
  </si>
  <si>
    <t>P8oDMYB1bNQ01+e4XZNW8A==</t>
  </si>
  <si>
    <t>W37YuHo70Cg01+e4XZNW8A==</t>
  </si>
  <si>
    <t>ARrRg2IsDTo01+e4XZNW8A==</t>
  </si>
  <si>
    <t>JsES26VFk9M01+e4XZNW8A==</t>
  </si>
  <si>
    <t>2VXAVb8DQ8w01+e4XZNW8A==</t>
  </si>
  <si>
    <t>CA5wmdUpgKE01+e4XZNW8A==</t>
  </si>
  <si>
    <t>wdCkI6BcyIw01+e4XZNW8A==</t>
  </si>
  <si>
    <t>fTbQVtu+BoU01+e4XZNW8A==</t>
  </si>
  <si>
    <t>jRrxylSbReY01+e4XZNW8A==</t>
  </si>
  <si>
    <t>cioKtwRIT2I01+e4XZNW8A==</t>
  </si>
  <si>
    <t>fT3X3tdcSfE01+e4XZNW8A==</t>
  </si>
  <si>
    <t>AMnvtM3ldsY01+e4XZNW8A==</t>
  </si>
  <si>
    <t>rU1KdG0zkM001+e4XZNW8A==</t>
  </si>
  <si>
    <t>7I6M2p5rjww01+e4XZNW8A==</t>
  </si>
  <si>
    <t>sMhDbKk1Xqs01+e4XZNW8A==</t>
  </si>
  <si>
    <t>o9Mrmh6Cl8c01+e4XZNW8A==</t>
  </si>
  <si>
    <t>DUKDKtDTHaY01+e4XZNW8A==</t>
  </si>
  <si>
    <t>zSalaBjvVYg01+e4XZNW8A==</t>
  </si>
  <si>
    <t>Zpk8g/RMGNw01+e4XZNW8A==</t>
  </si>
  <si>
    <t>GS6qTQUFnCM01+e4XZNW8A==</t>
  </si>
  <si>
    <t>YIQA1i8Mo3I01+e4XZNW8A==</t>
  </si>
  <si>
    <t>M/4JpggzkjY01+e4XZNW8A==</t>
  </si>
  <si>
    <t>h6tUYzAbHDY01+e4XZNW8A==</t>
  </si>
  <si>
    <t>nL4K9aYUJI801+e4XZNW8A==</t>
  </si>
  <si>
    <t>UI+zK7I7J7E01+e4XZNW8A==</t>
  </si>
  <si>
    <t>a0B3XrqgG8k01+e4XZNW8A==</t>
  </si>
  <si>
    <t>XA4XRhZY7JQ01+e4XZNW8A==</t>
  </si>
  <si>
    <t>i3RrQoAYRcw01+e4XZNW8A==</t>
  </si>
  <si>
    <t>1r/+6XVjtVQ01+e4XZNW8A==</t>
  </si>
  <si>
    <t>16tvtDtkvCw01+e4XZNW8A==</t>
  </si>
  <si>
    <t>tiZjFkDvEz401+e4XZNW8A==</t>
  </si>
  <si>
    <t>9+zWPYtEcCs01+e4XZNW8A==</t>
  </si>
  <si>
    <t>sOQAuOW9dsw01+e4XZNW8A==</t>
  </si>
  <si>
    <t>/Rpf89KkKUg01+e4XZNW8A==</t>
  </si>
  <si>
    <t>s6dKeMJqluM01+e4XZNW8A==</t>
  </si>
  <si>
    <t>82f63OsfTOs01+e4XZNW8A==</t>
  </si>
  <si>
    <t>XUHsUhY9RiA01+e4XZNW8A==</t>
  </si>
  <si>
    <t>zlv8yO4RfQc01+e4XZNW8A==</t>
  </si>
  <si>
    <t>uPpbiSR6r9801+e4XZNW8A==</t>
  </si>
  <si>
    <t>tQplWQGERW401+e4XZNW8A==</t>
  </si>
  <si>
    <t>tZEfETApclI01+e4XZNW8A==</t>
  </si>
  <si>
    <t>BGnskRSWjSY01+e4XZNW8A==</t>
  </si>
  <si>
    <t>XAZHhu3STwE01+e4XZNW8A==</t>
  </si>
  <si>
    <t>bnQ3IwEpFVo01+e4XZNW8A==</t>
  </si>
  <si>
    <t>oQ2lM0Mhftc01+e4XZNW8A==</t>
  </si>
  <si>
    <t>CR9RRfB3nD401+e4XZNW8A==</t>
  </si>
  <si>
    <t>clFZ0kXE60Y01+e4XZNW8A==</t>
  </si>
  <si>
    <t>XAl/5bQ0PMo01+e4XZNW8A==</t>
  </si>
  <si>
    <t>iD+l3TrcNqw01+e4XZNW8A==</t>
  </si>
  <si>
    <t>GIcEKT21Mlc01+e4XZNW8A==</t>
  </si>
  <si>
    <t>WG5oqs6dBBs01+e4XZNW8A==</t>
  </si>
  <si>
    <t>uLmobqsUuxU01+e4XZNW8A==</t>
  </si>
  <si>
    <t>nisXyc3hArU01+e4XZNW8A==</t>
  </si>
  <si>
    <t>lwsKrmBfqjA01+e4XZNW8A==</t>
  </si>
  <si>
    <t>Z6ugJ6+eEKw01+e4XZNW8A==</t>
  </si>
  <si>
    <t>tWoOYWe59LA01+e4XZNW8A==</t>
  </si>
  <si>
    <t>9WfsEdP6j/g01+e4XZNW8A==</t>
  </si>
  <si>
    <t>bgZ9mSg37uA01+e4XZNW8A==</t>
  </si>
  <si>
    <t>UvZJJUNqPyc01+e4XZNW8A==</t>
  </si>
  <si>
    <t>yy2eUbZQTfI01+e4XZNW8A==</t>
  </si>
  <si>
    <t>TK9ZUFtDyZg01+e4XZNW8A==</t>
  </si>
  <si>
    <t>X4KybNNBdtQ01+e4XZNW8A==</t>
  </si>
  <si>
    <t>EW42v+bcRF401+e4XZNW8A==</t>
  </si>
  <si>
    <t>VG+l68B4lQ801+e4XZNW8A==</t>
  </si>
  <si>
    <t>ZS36UmCn/PA01+e4XZNW8A==</t>
  </si>
  <si>
    <t>F8asaCdKbvQ01+e4XZNW8A==</t>
  </si>
  <si>
    <t>PE473uiYFn401+e4XZNW8A==</t>
  </si>
  <si>
    <t>+O/dtqk9dDk01+e4XZNW8A==</t>
  </si>
  <si>
    <t>sU61EBArvCw01+e4XZNW8A==</t>
  </si>
  <si>
    <t>hD/jXLcWsFg01+e4XZNW8A==</t>
  </si>
  <si>
    <t>ApOuKJz063U01+e4XZNW8A==</t>
  </si>
  <si>
    <t>K+X3Na7gGbg01+e4XZNW8A==</t>
  </si>
  <si>
    <t>1cL/+32TgI801+e4XZNW8A==</t>
  </si>
  <si>
    <t>NjAVJgoZ2ys01+e4XZNW8A==</t>
  </si>
  <si>
    <t>TIlFvtr8/xc01+e4XZNW8A==</t>
  </si>
  <si>
    <t>3hcBy0EmeMQ01+e4XZNW8A==</t>
  </si>
  <si>
    <t>8K2+v2ozrfY01+e4XZNW8A==</t>
  </si>
  <si>
    <t>AQaJWxWDRh001+e4XZNW8A==</t>
  </si>
  <si>
    <t>VuRd2n2oLvg01+e4XZNW8A==</t>
  </si>
  <si>
    <t>CzjUnBAylGM01+e4XZNW8A==</t>
  </si>
  <si>
    <t>QozOMSWxM7s01+e4XZNW8A==</t>
  </si>
  <si>
    <t>q5gYuQlkTjw01+e4XZNW8A==</t>
  </si>
  <si>
    <t>WAHNDBe7kjg01+e4XZNW8A==</t>
  </si>
  <si>
    <t>aYxNr3VARkQ01+e4XZNW8A==</t>
  </si>
  <si>
    <t>4QNR804vnr001+e4XZNW8A==</t>
  </si>
  <si>
    <t>LwzAwXCGO0Y01+e4XZNW8A==</t>
  </si>
  <si>
    <t>rqS4Wcsg+xQ01+e4XZNW8A==</t>
  </si>
  <si>
    <t>Qyv9WKt350Q01+e4XZNW8A==</t>
  </si>
  <si>
    <t>JyrOAlgQ5YU01+e4XZNW8A==</t>
  </si>
  <si>
    <t>aWAreJBWEEE01+e4XZNW8A==</t>
  </si>
  <si>
    <t>3SIPNXxzeqo01+e4XZNW8A==</t>
  </si>
  <si>
    <t>QKorWoqsk/w01+e4XZNW8A==</t>
  </si>
  <si>
    <t>rJ/w6vRdloc01+e4XZNW8A==</t>
  </si>
  <si>
    <t>D7qP0gLkj3I01+e4XZNW8A==</t>
  </si>
  <si>
    <t>bTME5fjTF7A01+e4XZNW8A==</t>
  </si>
  <si>
    <t>xsZvIg7HqZ401+e4XZNW8A==</t>
  </si>
  <si>
    <t>MHLCsQh8SQg01+e4XZNW8A==</t>
  </si>
  <si>
    <t>HWt9bylQp7Q01+e4XZNW8A==</t>
  </si>
  <si>
    <t>dQ9EoyyMnE001+e4XZNW8A==</t>
  </si>
  <si>
    <t>V7kfBg95dwk01+e4XZNW8A==</t>
  </si>
  <si>
    <t>+P9kmtflPUY01+e4XZNW8A==</t>
  </si>
  <si>
    <t>oMv76ZCr0RI01+e4XZNW8A==</t>
  </si>
  <si>
    <t>PoZM1W96ceU01+e4XZNW8A==</t>
  </si>
  <si>
    <t>bM6vY/QRaJo01+e4XZNW8A==</t>
  </si>
  <si>
    <t>yxlI7mI/lrY01+e4XZNW8A==</t>
  </si>
  <si>
    <t>qNQLWXfkC2Q01+e4XZNW8A==</t>
  </si>
  <si>
    <t>mYkHIIyL9/c01+e4XZNW8A==</t>
  </si>
  <si>
    <t>l+3bSLEMJhY01+e4XZNW8A==</t>
  </si>
  <si>
    <t>bWM33OGiNmM01+e4XZNW8A==</t>
  </si>
  <si>
    <t>jzMYBvKtw0E01+e4XZNW8A==</t>
  </si>
  <si>
    <t>1Z33SUYxvzQ01+e4XZNW8A==</t>
  </si>
  <si>
    <t>GcQdP0ajN5001+e4XZNW8A==</t>
  </si>
  <si>
    <t>o8vOfSaRxrc01+e4XZNW8A==</t>
  </si>
  <si>
    <t>fKhBkx06na001+e4XZNW8A==</t>
  </si>
  <si>
    <t>N2AkwhO3adA01+e4XZNW8A==</t>
  </si>
  <si>
    <t>NxVNy1uQRTQ01+e4XZNW8A==</t>
  </si>
  <si>
    <t>0ujS/MgFV3k01+e4XZNW8A==</t>
  </si>
  <si>
    <t>MYdjBY20dUM01+e4XZNW8A==</t>
  </si>
  <si>
    <t>KNKWKA/Kfz401+e4XZNW8A==</t>
  </si>
  <si>
    <t>xszAXv0rnfs01+e4XZNW8A==</t>
  </si>
  <si>
    <t>MF5GqV9T8N001+e4XZNW8A==</t>
  </si>
  <si>
    <t>dtB0f7xy66k01+e4XZNW8A==</t>
  </si>
  <si>
    <t>Bjhvnha+wWU01+e4XZNW8A==</t>
  </si>
  <si>
    <t>FBDSGFNq3Do01+e4XZNW8A==</t>
  </si>
  <si>
    <t>lkjRWs7T2VI01+e4XZNW8A==</t>
  </si>
  <si>
    <t>649AnheiyME01+e4XZNW8A==</t>
  </si>
  <si>
    <t>dzNov7IYc7w01+e4XZNW8A==</t>
  </si>
  <si>
    <t>bTveO1Z2mA401+e4XZNW8A==</t>
  </si>
  <si>
    <t>UvBf7GvJ0y801+e4XZNW8A==</t>
  </si>
  <si>
    <t>IxD2ELnTxos01+e4XZNW8A==</t>
  </si>
  <si>
    <t>f/cZyhb1E7s01+e4XZNW8A==</t>
  </si>
  <si>
    <t>LbWKpA/B6qo01+e4XZNW8A==</t>
  </si>
  <si>
    <t>fi3PW/hn+5401+e4XZNW8A==</t>
  </si>
  <si>
    <t>CDCx8FSj7/M01+e4XZNW8A==</t>
  </si>
  <si>
    <t>UIedKEB/L9401+e4XZNW8A==</t>
  </si>
  <si>
    <t>KkJTMEmWGFY01+e4XZNW8A==</t>
  </si>
  <si>
    <t>0IKoqDNBl2k01+e4XZNW8A==</t>
  </si>
  <si>
    <t>igLUnoTKYZs01+e4XZNW8A==</t>
  </si>
  <si>
    <t>VOSTKmiJhaE01+e4XZNW8A==</t>
  </si>
  <si>
    <t>Z6I/rCdQzZo01+e4XZNW8A==</t>
  </si>
  <si>
    <t>k1k8TVTIyRk01+e4XZNW8A==</t>
  </si>
  <si>
    <t>TB7aLgTb4HM01+e4XZNW8A==</t>
  </si>
  <si>
    <t>xZSDaI8fSV801+e4XZNW8A==</t>
  </si>
  <si>
    <t>7ARsjCfJBSs01+e4XZNW8A==</t>
  </si>
  <si>
    <t>x1GWaRNROWk01+e4XZNW8A==</t>
  </si>
  <si>
    <t>YQJnvrTWvY401+e4XZNW8A==</t>
  </si>
  <si>
    <t>QLxDbW0ywzo01+e4XZNW8A==</t>
  </si>
  <si>
    <t>PwfD7uOeGQM01+e4XZNW8A==</t>
  </si>
  <si>
    <t>/+RMXNroHK401+e4XZNW8A==</t>
  </si>
  <si>
    <t>obWKBR8EDjs01+e4XZNW8A==</t>
  </si>
  <si>
    <t>H6f94WEX1J401+e4XZNW8A==</t>
  </si>
  <si>
    <t>F+U+M3nIOEc01+e4XZNW8A==</t>
  </si>
  <si>
    <t>D2dgX4OUqKU01+e4XZNW8A==</t>
  </si>
  <si>
    <t>JzApufWU7rw01+e4XZNW8A==</t>
  </si>
  <si>
    <t>NjtM2F5SvhI01+e4XZNW8A==</t>
  </si>
  <si>
    <t>TXEtfO+d95I01+e4XZNW8A==</t>
  </si>
  <si>
    <t>sLui8IKqvP801+e4XZNW8A==</t>
  </si>
  <si>
    <t>EB5yQxYxTZo01+e4XZNW8A==</t>
  </si>
  <si>
    <t>HA8iaA4x4Gg01+e4XZNW8A==</t>
  </si>
  <si>
    <t>Kh+li5sEao401+e4XZNW8A==</t>
  </si>
  <si>
    <t>syLa1imz5WY01+e4XZNW8A==</t>
  </si>
  <si>
    <t>qY14qBjJr2001+e4XZNW8A==</t>
  </si>
  <si>
    <t>BoHiNgidy2801+e4XZNW8A==</t>
  </si>
  <si>
    <t>KOo4Sy9XW5s01+e4XZNW8A==</t>
  </si>
  <si>
    <t>Fz0sqwsSnzA01+e4XZNW8A==</t>
  </si>
  <si>
    <t>z0YyomZekXc01+e4XZNW8A==</t>
  </si>
  <si>
    <t>O0xGpXSmykE01+e4XZNW8A==</t>
  </si>
  <si>
    <t>MblqK7ZDlV801+e4XZNW8A==</t>
  </si>
  <si>
    <t>+K3tT6ezZZg01+e4XZNW8A==</t>
  </si>
  <si>
    <t>qfSw5sDlLpg01+e4XZNW8A==</t>
  </si>
  <si>
    <t>lS4DNTFzJ1401+e4XZNW8A==</t>
  </si>
  <si>
    <t>ObY19J56kdQ01+e4XZNW8A==</t>
  </si>
  <si>
    <t>hK3xWpJaYlY01+e4XZNW8A==</t>
  </si>
  <si>
    <t>G3fMPWlHCtM01+e4XZNW8A==</t>
  </si>
  <si>
    <t>wZtJyWkYcwo01+e4XZNW8A==</t>
  </si>
  <si>
    <t>JFL4P5O4jqM01+e4XZNW8A==</t>
  </si>
  <si>
    <t>o2dlGUX4t0U01+e4XZNW8A==</t>
  </si>
  <si>
    <t>7y1X3NZwVNA01+e4XZNW8A==</t>
  </si>
  <si>
    <t>3IhAYdaA9rw01+e4XZNW8A==</t>
  </si>
  <si>
    <t>A67BH8qOXp801+e4XZNW8A==</t>
  </si>
  <si>
    <t>/fdZ2vCs51801+e4XZNW8A==</t>
  </si>
  <si>
    <t>i/qm8MO8/Fg01+e4XZNW8A==</t>
  </si>
  <si>
    <t>aZntlN0Fjnw01+e4XZNW8A==</t>
  </si>
  <si>
    <t>yjjdGOBXPvU01+e4XZNW8A==</t>
  </si>
  <si>
    <t>RkGhbir/2MU01+e4XZNW8A==</t>
  </si>
  <si>
    <t>93C4cUGHOow01+e4XZNW8A==</t>
  </si>
  <si>
    <t>9d1g1Zm4s2E01+e4XZNW8A==</t>
  </si>
  <si>
    <t>fUIm9JKzm6w01+e4XZNW8A==</t>
  </si>
  <si>
    <t>OuNsf9ShbbU01+e4XZNW8A==</t>
  </si>
  <si>
    <t>suJkTmBbHXw01+e4XZNW8A==</t>
  </si>
  <si>
    <t>VFAtvYgYuQ401+e4XZNW8A==</t>
  </si>
  <si>
    <t>K/LyLNMiW1M01+e4XZNW8A==</t>
  </si>
  <si>
    <t>6phyGNcr9L001+e4XZNW8A==</t>
  </si>
  <si>
    <t>eG1SOzySu3401+e4XZNW8A==</t>
  </si>
  <si>
    <t>U4/K/yGtHdo01+e4XZNW8A==</t>
  </si>
  <si>
    <t>YqwEMhzhJTc01+e4XZNW8A==</t>
  </si>
  <si>
    <t>rnxDE0Qtc6Y01+e4XZNW8A==</t>
  </si>
  <si>
    <t>A/Z02JCCJw801+e4XZNW8A==</t>
  </si>
  <si>
    <t>hFqVTTF6Y6k01+e4XZNW8A==</t>
  </si>
  <si>
    <t>oCZbFlHoWYI01+e4XZNW8A==</t>
  </si>
  <si>
    <t>+dxY9Dn08AU01+e4XZNW8A==</t>
  </si>
  <si>
    <t>SEhVSwVcbQs01+e4XZNW8A==</t>
  </si>
  <si>
    <t>uUcpvhKqpts01+e4XZNW8A==</t>
  </si>
  <si>
    <t>hmDyOs+hWAQ01+e4XZNW8A==</t>
  </si>
  <si>
    <t>tTIua5asZVs01+e4XZNW8A==</t>
  </si>
  <si>
    <t>keb/NdI9Nd801+e4XZNW8A==</t>
  </si>
  <si>
    <t>CxZmB5AAxVw01+e4XZNW8A==</t>
  </si>
  <si>
    <t>qI1WHABfSFE01+e4XZNW8A==</t>
  </si>
  <si>
    <t>Fy/yLLoWVsU01+e4XZNW8A==</t>
  </si>
  <si>
    <t>w/4PYnBAGIw01+e4XZNW8A==</t>
  </si>
  <si>
    <t>WnUeA6i9mlc01+e4XZNW8A==</t>
  </si>
  <si>
    <t>k8t7K4fHRYU01+e4XZNW8A==</t>
  </si>
  <si>
    <t>UF27YOLwpMQ01+e4XZNW8A==</t>
  </si>
  <si>
    <t>fIOd8E/gGuU01+e4XZNW8A==</t>
  </si>
  <si>
    <t>o5FxihLgqdw01+e4XZNW8A==</t>
  </si>
  <si>
    <t>985FRZnCzFs01+e4XZNW8A==</t>
  </si>
  <si>
    <t>5v+OZWPrBn801+e4XZNW8A==</t>
  </si>
  <si>
    <t>wJoIHKte08001+e4XZNW8A==</t>
  </si>
  <si>
    <t>btPYznWhuXc01+e4XZNW8A==</t>
  </si>
  <si>
    <t>1gvgSvA6O3801+e4XZNW8A==</t>
  </si>
  <si>
    <t>OeRoz4O9HYU01+e4XZNW8A==</t>
  </si>
  <si>
    <t>VvEMW5F7vR401+e4XZNW8A==</t>
  </si>
  <si>
    <t>7ZwCkFKYpuQ01+e4XZNW8A==</t>
  </si>
  <si>
    <t>POg/ke9Z20E01+e4XZNW8A==</t>
  </si>
  <si>
    <t>wK/oNllc2J801+e4XZNW8A==</t>
  </si>
  <si>
    <t>IlbfGJeDIEc01+e4XZNW8A==</t>
  </si>
  <si>
    <t>LHCZktA0edU01+e4XZNW8A==</t>
  </si>
  <si>
    <t>VgcKO4lnFRE01+e4XZNW8A==</t>
  </si>
  <si>
    <t>bdwljlP4vck01+e4XZNW8A==</t>
  </si>
  <si>
    <t>iBllWfanIiU01+e4XZNW8A==</t>
  </si>
  <si>
    <t>/LddaYFX2Mk01+e4XZNW8A==</t>
  </si>
  <si>
    <t>ghgMqL0NFxk01+e4XZNW8A==</t>
  </si>
  <si>
    <t>A1vLYG9HWI801+e4XZNW8A==</t>
  </si>
  <si>
    <t>Ch90hCUJwlM01+e4XZNW8A==</t>
  </si>
  <si>
    <t>AkZ5B1+WiqA01+e4XZNW8A==</t>
  </si>
  <si>
    <t>qFG8RCzZ8yo01+e4XZNW8A==</t>
  </si>
  <si>
    <t>NC5hfHn2Cgc01+e4XZNW8A==</t>
  </si>
  <si>
    <t>OB6Fm1WPnfQ01+e4XZNW8A==</t>
  </si>
  <si>
    <t>lybjyJgnsI401+e4XZNW8A==</t>
  </si>
  <si>
    <t>yIxfyXQi5gw01+e4XZNW8A==</t>
  </si>
  <si>
    <t>M/ZFXYbOE7s01+e4XZNW8A==</t>
  </si>
  <si>
    <t>SzrXHWjy8Nk01+e4XZNW8A==</t>
  </si>
  <si>
    <t>b3m8aFsFJls01+e4XZNW8A==</t>
  </si>
  <si>
    <t>g9/bv/DmMN801+e4XZNW8A==</t>
  </si>
  <si>
    <t>LVzPYF53e0w01+e4XZNW8A==</t>
  </si>
  <si>
    <t>sS2dDAECL7Y01+e4XZNW8A==</t>
  </si>
  <si>
    <t>gBS9zE6tym801+e4XZNW8A==</t>
  </si>
  <si>
    <t>zF5jmJBNePM01+e4XZNW8A==</t>
  </si>
  <si>
    <t>lKmhIfLepWc01+e4XZNW8A==</t>
  </si>
  <si>
    <t>Ldq+6aZb3Yc01+e4XZNW8A==</t>
  </si>
  <si>
    <t>HjC8gBdJbQA01+e4XZNW8A==</t>
  </si>
  <si>
    <t>OPrz84BNc+o01+e4XZNW8A==</t>
  </si>
  <si>
    <t>FNlIkjgAnNg01+e4XZNW8A==</t>
  </si>
  <si>
    <t>8s7dCNGQx7k01+e4XZNW8A==</t>
  </si>
  <si>
    <t>QpIFbayjXgM01+e4XZNW8A==</t>
  </si>
  <si>
    <t>UXqkqoOiKJc01+e4XZNW8A==</t>
  </si>
  <si>
    <t>NyOCRt+uNvU01+e4XZNW8A==</t>
  </si>
  <si>
    <t>dIqjKP86V6o01+e4XZNW8A==</t>
  </si>
  <si>
    <t>JrZ4uIp36/U01+e4XZNW8A==</t>
  </si>
  <si>
    <t>Sizgxu4zIAo01+e4XZNW8A==</t>
  </si>
  <si>
    <t>5dW4bL9GJn001+e4XZNW8A==</t>
  </si>
  <si>
    <t>MeqSLLJkM+o01+e4XZNW8A==</t>
  </si>
  <si>
    <t>gYW7eM3qvt401+e4XZNW8A==</t>
  </si>
  <si>
    <t>1DUXUAJg5Zo01+e4XZNW8A==</t>
  </si>
  <si>
    <t>XzVUg/aHxjc01+e4XZNW8A==</t>
  </si>
  <si>
    <t>0+OEg2XmxPI01+e4XZNW8A==</t>
  </si>
  <si>
    <t>Zj+HQsNFE3A01+e4XZNW8A==</t>
  </si>
  <si>
    <t>rUrqibf2NWo01+e4XZNW8A==</t>
  </si>
  <si>
    <t>LaGgG8Pqsoc01+e4XZNW8A==</t>
  </si>
  <si>
    <t>leTNmx6bo0M01+e4XZNW8A==</t>
  </si>
  <si>
    <t>Ft/FVNr5dic01+e4XZNW8A==</t>
  </si>
  <si>
    <t>cplNXybLwOY01+e4XZNW8A==</t>
  </si>
  <si>
    <t>oZIq5VSwbms01+e4XZNW8A==</t>
  </si>
  <si>
    <t>CZR3ryHGuNc01+e4XZNW8A==</t>
  </si>
  <si>
    <t>16bMCcN7dKg01+e4XZNW8A==</t>
  </si>
  <si>
    <t>+k5U2zThKNk01+e4XZNW8A==</t>
  </si>
  <si>
    <t>H498xEGrWvM01+e4XZNW8A==</t>
  </si>
  <si>
    <t>CUGOUUlhLHg01+e4XZNW8A==</t>
  </si>
  <si>
    <t>XjwTYK+R0f801+e4XZNW8A==</t>
  </si>
  <si>
    <t>GF71GyS+jnw01+e4XZNW8A==</t>
  </si>
  <si>
    <t>HAzCZeoKXrE01+e4XZNW8A==</t>
  </si>
  <si>
    <t>MFC9Wzt97Mg01+e4XZNW8A==</t>
  </si>
  <si>
    <t>YhCxWxSUhfA01+e4XZNW8A==</t>
  </si>
  <si>
    <t>5Bwe/pWsxSc01+e4XZNW8A==</t>
  </si>
  <si>
    <t>sKE1F9jC0DA01+e4XZNW8A==</t>
  </si>
  <si>
    <t>PxACeC/bOT801+e4XZNW8A==</t>
  </si>
  <si>
    <t>rYmQK5qGAcA01+e4XZNW8A==</t>
  </si>
  <si>
    <t>0YptEj6/9ag01+e4XZNW8A==</t>
  </si>
  <si>
    <t>47lIxgHDxLc01+e4XZNW8A==</t>
  </si>
  <si>
    <t>vzDySQZlvDE01+e4XZNW8A==</t>
  </si>
  <si>
    <t>jzCeDLSTGPw01+e4XZNW8A==</t>
  </si>
  <si>
    <t>ChnVRK1k77k01+e4XZNW8A==</t>
  </si>
  <si>
    <t>+s0Dlc7N7fY01+e4XZNW8A==</t>
  </si>
  <si>
    <t>6bedhh+y0Fk01+e4XZNW8A==</t>
  </si>
  <si>
    <t>OzGE/8FnLrw01+e4XZNW8A==</t>
  </si>
  <si>
    <t>n2fCSpeMjYU01+e4XZNW8A==</t>
  </si>
  <si>
    <t>eEhMVlqZDZM01+e4XZNW8A==</t>
  </si>
  <si>
    <t>qX2bPxwnvwE01+e4XZNW8A==</t>
  </si>
  <si>
    <t>540KiFx3Hrg01+e4XZNW8A==</t>
  </si>
  <si>
    <t>uQuT8ob9Khk01+e4XZNW8A==</t>
  </si>
  <si>
    <t>9kriN/Vm2SU01+e4XZNW8A==</t>
  </si>
  <si>
    <t>XXMBzBMVFUk01+e4XZNW8A==</t>
  </si>
  <si>
    <t>EhlBKI2kRTg01+e4XZNW8A==</t>
  </si>
  <si>
    <t>bbcG7MXiiVo01+e4XZNW8A==</t>
  </si>
  <si>
    <t>sZ1KdzOjKL401+e4XZNW8A==</t>
  </si>
  <si>
    <t>Gw4w9Coz1DE01+e4XZNW8A==</t>
  </si>
  <si>
    <t>aFonae/E6iw01+e4XZNW8A==</t>
  </si>
  <si>
    <t>Dec5FkWV4bw01+e4XZNW8A==</t>
  </si>
  <si>
    <t>tBkgHAWR+cY01+e4XZNW8A==</t>
  </si>
  <si>
    <t>g5VWUXQ1usE01+e4XZNW8A==</t>
  </si>
  <si>
    <t>H5mPE25MVpw01+e4XZNW8A==</t>
  </si>
  <si>
    <t>D/Polo3MfPA01+e4XZNW8A==</t>
  </si>
  <si>
    <t>oHHTPjJoV3w01+e4XZNW8A==</t>
  </si>
  <si>
    <t>gWuamxhvK9001+e4XZNW8A==</t>
  </si>
  <si>
    <t>mC4tVfh7FEg01+e4XZNW8A==</t>
  </si>
  <si>
    <t>qCfcXFjBVHs01+e4XZNW8A==</t>
  </si>
  <si>
    <t>zl5/YaJ9/U001+e4XZNW8A==</t>
  </si>
  <si>
    <t>7beWDsmkgfY01+e4XZNW8A==</t>
  </si>
  <si>
    <t>FnH3wnfZne001+e4XZNW8A==</t>
  </si>
  <si>
    <t>Vqu6oWQer9Q01+e4XZNW8A==</t>
  </si>
  <si>
    <t>S67O5hvVMZY01+e4XZNW8A==</t>
  </si>
  <si>
    <t>qQ2Z3unHxPk01+e4XZNW8A==</t>
  </si>
  <si>
    <t>saQjnzVrnfg01+e4XZNW8A==</t>
  </si>
  <si>
    <t>g7fZifcoZpU01+e4XZNW8A==</t>
  </si>
  <si>
    <t>vjC/F3jyvcg01+e4XZNW8A==</t>
  </si>
  <si>
    <t>+VVTkEtqRk001+e4XZNW8A==</t>
  </si>
  <si>
    <t>Jn4nTRd0h6801+e4XZNW8A==</t>
  </si>
  <si>
    <t>XVrJ+3lO14U01+e4XZNW8A==</t>
  </si>
  <si>
    <t>wF/6/hoKS7k01+e4XZNW8A==</t>
  </si>
  <si>
    <t>a3mS1GBudZM01+e4XZNW8A==</t>
  </si>
  <si>
    <t>lvzgi/EMErA01+e4XZNW8A==</t>
  </si>
  <si>
    <t>SW3YiavSPfU01+e4XZNW8A==</t>
  </si>
  <si>
    <t>YefSSTizWA801+e4XZNW8A==</t>
  </si>
  <si>
    <t>6hBenfPOmRg01+e4XZNW8A==</t>
  </si>
  <si>
    <t>FB9U8G42wqw01+e4XZNW8A==</t>
  </si>
  <si>
    <t>wybOvywhDRk01+e4XZNW8A==</t>
  </si>
  <si>
    <t>g7jDw57cVjo01+e4XZNW8A==</t>
  </si>
  <si>
    <t>F7G604SIF2k01+e4XZNW8A==</t>
  </si>
  <si>
    <t>dSdg6hAP/kA01+e4XZNW8A==</t>
  </si>
  <si>
    <t>5p4a2t1rACQ01+e4XZNW8A==</t>
  </si>
  <si>
    <t>l+5yCW163kY01+e4XZNW8A==</t>
  </si>
  <si>
    <t>7H7pmBDxUuU01+e4XZNW8A==</t>
  </si>
  <si>
    <t>AYb3dBShgTg01+e4XZNW8A==</t>
  </si>
  <si>
    <t>IHK8b0XeBCs01+e4XZNW8A==</t>
  </si>
  <si>
    <t>y6YadxsfhZY01+e4XZNW8A==</t>
  </si>
  <si>
    <t>EZgsf/fOrV001+e4XZNW8A==</t>
  </si>
  <si>
    <t>3rPRb35wh8c01+e4XZNW8A==</t>
  </si>
  <si>
    <t>IW2Nowlc8hY01+e4XZNW8A==</t>
  </si>
  <si>
    <t>3Uk8hF3ueYI01+e4XZNW8A==</t>
  </si>
  <si>
    <t>Oraxe9T2oT001+e4XZNW8A==</t>
  </si>
  <si>
    <t>Bjbv90l3y3s01+e4XZNW8A==</t>
  </si>
  <si>
    <t>WWUJBLQgf1I01+e4XZNW8A==</t>
  </si>
  <si>
    <t>FzgKUjhXZqU01+e4XZNW8A==</t>
  </si>
  <si>
    <t>3rgsijtT/GM01+e4XZNW8A==</t>
  </si>
  <si>
    <t>2ndnH4Yllbg01+e4XZNW8A==</t>
  </si>
  <si>
    <t>+U6hDbDd4Mk01+e4XZNW8A==</t>
  </si>
  <si>
    <t>d2eu3MO8umI01+e4XZNW8A==</t>
  </si>
  <si>
    <t>qbNaKMGqlCs01+e4XZNW8A==</t>
  </si>
  <si>
    <t>zy+npuTR3Ig01+e4XZNW8A==</t>
  </si>
  <si>
    <t>sIGgNnFxaXk01+e4XZNW8A==</t>
  </si>
  <si>
    <t>uD1VU537uyM01+e4XZNW8A==</t>
  </si>
  <si>
    <t>zm+dOUoyd6Q01+e4XZNW8A==</t>
  </si>
  <si>
    <t>YMTliJjE5sA01+e4XZNW8A==</t>
  </si>
  <si>
    <t>un7z6Wudj+k01+e4XZNW8A==</t>
  </si>
  <si>
    <t>qs2pT5Vaqpg01+e4XZNW8A==</t>
  </si>
  <si>
    <t>A8YNvFDeUL801+e4XZNW8A==</t>
  </si>
  <si>
    <t>GuuaD/xxy6801+e4XZNW8A==</t>
  </si>
  <si>
    <t>EtgGCN7NXYI01+e4XZNW8A==</t>
  </si>
  <si>
    <t>XQlDNJmW6HY01+e4XZNW8A==</t>
  </si>
  <si>
    <t>qYsHqCuxRu801+e4XZNW8A==</t>
  </si>
  <si>
    <t>EzSaaY1MrDM01+e4XZNW8A==</t>
  </si>
  <si>
    <t>7Z/iXnc8F+801+e4XZNW8A==</t>
  </si>
  <si>
    <t>3gbruA1KaWg01+e4XZNW8A==</t>
  </si>
  <si>
    <t>QzNXKUFJqbM01+e4XZNW8A==</t>
  </si>
  <si>
    <t>dNgaROyZMgU01+e4XZNW8A==</t>
  </si>
  <si>
    <t>bwJ4CxaDK1U01+e4XZNW8A==</t>
  </si>
  <si>
    <t>gPhc2azMEdE01+e4XZNW8A==</t>
  </si>
  <si>
    <t>28561</t>
  </si>
  <si>
    <t>28562</t>
  </si>
  <si>
    <t>28563</t>
  </si>
  <si>
    <t>28564</t>
  </si>
  <si>
    <t>2nc/osmH96k01+e4XZNW8A==</t>
  </si>
  <si>
    <t>Gratificaciones</t>
  </si>
  <si>
    <t>pIAthfeuB/k01+e4XZNW8A==</t>
  </si>
  <si>
    <t>75QOiKKEtos01+e4XZNW8A==</t>
  </si>
  <si>
    <t>hJHHIMG0bR401+e4XZNW8A==</t>
  </si>
  <si>
    <t>cgjZctknCpA01+e4XZNW8A==</t>
  </si>
  <si>
    <t>a7T/uBMmoPM01+e4XZNW8A==</t>
  </si>
  <si>
    <t>EhHYnCisQns01+e4XZNW8A==</t>
  </si>
  <si>
    <t>cCdI2nHyf0401+e4XZNW8A==</t>
  </si>
  <si>
    <t>l0lQtTqmnfw01+e4XZNW8A==</t>
  </si>
  <si>
    <t>2HZ2TwzUohs01+e4XZNW8A==</t>
  </si>
  <si>
    <t>/Kx7pvf4pSc01+e4XZNW8A==</t>
  </si>
  <si>
    <t>ys0ZJb1nX5I01+e4XZNW8A==</t>
  </si>
  <si>
    <t>rGjkrMOJIZc01+e4XZNW8A==</t>
  </si>
  <si>
    <t>mXGPOTxLhm001+e4XZNW8A==</t>
  </si>
  <si>
    <t>BA1f3OM2g7U01+e4XZNW8A==</t>
  </si>
  <si>
    <t>AGJlv0iSrwg01+e4XZNW8A==</t>
  </si>
  <si>
    <t>PFnPZDWbcPM01+e4XZNW8A==</t>
  </si>
  <si>
    <t>CcIBCjILQno01+e4XZNW8A==</t>
  </si>
  <si>
    <t>auaxGIx9P2k01+e4XZNW8A==</t>
  </si>
  <si>
    <t>XNhBkfJibyo01+e4XZNW8A==</t>
  </si>
  <si>
    <t>fkR2xDXmRA801+e4XZNW8A==</t>
  </si>
  <si>
    <t>X9I1WIfoqi401+e4XZNW8A==</t>
  </si>
  <si>
    <t>WJqaCMcIl3s01+e4XZNW8A==</t>
  </si>
  <si>
    <t>frK/Yo6Qvr001+e4XZNW8A==</t>
  </si>
  <si>
    <t>WzmsIPGBWsg01+e4XZNW8A==</t>
  </si>
  <si>
    <t>hNEK7mCY0mw01+e4XZNW8A==</t>
  </si>
  <si>
    <t>r4H+qFascYc01+e4XZNW8A==</t>
  </si>
  <si>
    <t>syUHQfLSh4c01+e4XZNW8A==</t>
  </si>
  <si>
    <t>JgAwkpvh/z001+e4XZNW8A==</t>
  </si>
  <si>
    <t>3FIdqBEBjUM01+e4XZNW8A==</t>
  </si>
  <si>
    <t>1WzLEVIx8g401+e4XZNW8A==</t>
  </si>
  <si>
    <t>9cJg5joGY6401+e4XZNW8A==</t>
  </si>
  <si>
    <t>61Y4wqa5i3E01+e4XZNW8A==</t>
  </si>
  <si>
    <t>530ZTKqpAM801+e4XZNW8A==</t>
  </si>
  <si>
    <t>9H+QdIjB09I01+e4XZNW8A==</t>
  </si>
  <si>
    <t>ikGgJ+ycsCg01+e4XZNW8A==</t>
  </si>
  <si>
    <t>W1uSldy7mhU01+e4XZNW8A==</t>
  </si>
  <si>
    <t>nZMK9LV9ksY01+e4XZNW8A==</t>
  </si>
  <si>
    <t>3dLkoZOH62801+e4XZNW8A==</t>
  </si>
  <si>
    <t>Vjfjh+D2sDs01+e4XZNW8A==</t>
  </si>
  <si>
    <t>t3NfOB12YoQ01+e4XZNW8A==</t>
  </si>
  <si>
    <t>ZrnKxsqmMbw01+e4XZNW8A==</t>
  </si>
  <si>
    <t>XOr+Ej0SKCs01+e4XZNW8A==</t>
  </si>
  <si>
    <t>npDTMGnR+vQ01+e4XZNW8A==</t>
  </si>
  <si>
    <t>78Gu5bbAc9c01+e4XZNW8A==</t>
  </si>
  <si>
    <t>iWrmdqLvv+s01+e4XZNW8A==</t>
  </si>
  <si>
    <t>yWshV98AlDE01+e4XZNW8A==</t>
  </si>
  <si>
    <t>R/uJtnJeAho01+e4XZNW8A==</t>
  </si>
  <si>
    <t>jaFQnWboT3401+e4XZNW8A==</t>
  </si>
  <si>
    <t>XDmqzY64+N001+e4XZNW8A==</t>
  </si>
  <si>
    <t>6QuS9rcEw7c01+e4XZNW8A==</t>
  </si>
  <si>
    <t>70VfaICOAmg01+e4XZNW8A==</t>
  </si>
  <si>
    <t>U1scaXTtHTo01+e4XZNW8A==</t>
  </si>
  <si>
    <t>N35F6t9CQxU01+e4XZNW8A==</t>
  </si>
  <si>
    <t>YenmIjdgNQs01+e4XZNW8A==</t>
  </si>
  <si>
    <t>tLExIV52Pyc01+e4XZNW8A==</t>
  </si>
  <si>
    <t>DJtPscPJbgQ01+e4XZNW8A==</t>
  </si>
  <si>
    <t>KkZq/Ua43oY01+e4XZNW8A==</t>
  </si>
  <si>
    <t>9zCVGZzhNqo01+e4XZNW8A==</t>
  </si>
  <si>
    <t>5Yst0sY/aQ801+e4XZNW8A==</t>
  </si>
  <si>
    <t>dLMarXxYrlc01+e4XZNW8A==</t>
  </si>
  <si>
    <t>g1RxlihernI01+e4XZNW8A==</t>
  </si>
  <si>
    <t>JKDiZ67CjBI01+e4XZNW8A==</t>
  </si>
  <si>
    <t>kg2oMSIuYWc01+e4XZNW8A==</t>
  </si>
  <si>
    <t>wbMf7MFRrqU01+e4XZNW8A==</t>
  </si>
  <si>
    <t>ZCfCUfxMl/M01+e4XZNW8A==</t>
  </si>
  <si>
    <t>xf7norsSFwU01+e4XZNW8A==</t>
  </si>
  <si>
    <t>uqtPj5EnK9w01+e4XZNW8A==</t>
  </si>
  <si>
    <t>8ZSJibAl1Nc01+e4XZNW8A==</t>
  </si>
  <si>
    <t>ZpCyLozPdtk01+e4XZNW8A==</t>
  </si>
  <si>
    <t>xvcscWnq61801+e4XZNW8A==</t>
  </si>
  <si>
    <t>4Iszeb8i3bY01+e4XZNW8A==</t>
  </si>
  <si>
    <t>pvu2Y+vismA01+e4XZNW8A==</t>
  </si>
  <si>
    <t>/HE0LHB7vVc01+e4XZNW8A==</t>
  </si>
  <si>
    <t>pxHekYRiP4s01+e4XZNW8A==</t>
  </si>
  <si>
    <t>lvDbAVk0Qns01+e4XZNW8A==</t>
  </si>
  <si>
    <t>3ZQwQh69qIY01+e4XZNW8A==</t>
  </si>
  <si>
    <t>ChjsDsv+cdk01+e4XZNW8A==</t>
  </si>
  <si>
    <t>QD1mqtX75pc01+e4XZNW8A==</t>
  </si>
  <si>
    <t>J3mMXwtvooE01+e4XZNW8A==</t>
  </si>
  <si>
    <t>A2Gus9Sg2cY01+e4XZNW8A==</t>
  </si>
  <si>
    <t>gqdL5+p2Kxs01+e4XZNW8A==</t>
  </si>
  <si>
    <t>9hlKDXjqokM01+e4XZNW8A==</t>
  </si>
  <si>
    <t>zwms+NRzK1I01+e4XZNW8A==</t>
  </si>
  <si>
    <t>jiL4C/gTBfk01+e4XZNW8A==</t>
  </si>
  <si>
    <t>CmPnWO6blHE01+e4XZNW8A==</t>
  </si>
  <si>
    <t>o/QaHnYf8iI01+e4XZNW8A==</t>
  </si>
  <si>
    <t>P6+xmgVbMQ401+e4XZNW8A==</t>
  </si>
  <si>
    <t>FLfe+F5IWBM01+e4XZNW8A==</t>
  </si>
  <si>
    <t>Qgb0vKv2VlU01+e4XZNW8A==</t>
  </si>
  <si>
    <t>EkbKEK+HSYw01+e4XZNW8A==</t>
  </si>
  <si>
    <t>ZK3scDI/R5E01+e4XZNW8A==</t>
  </si>
  <si>
    <t>rQEJntHc5po01+e4XZNW8A==</t>
  </si>
  <si>
    <t>oScxAuDqszI01+e4XZNW8A==</t>
  </si>
  <si>
    <t>ZQOgSZ0vnR401+e4XZNW8A==</t>
  </si>
  <si>
    <t>j55kNIUzdss01+e4XZNW8A==</t>
  </si>
  <si>
    <t>yNflr0VvSR401+e4XZNW8A==</t>
  </si>
  <si>
    <t>ltmSJBxdy/801+e4XZNW8A==</t>
  </si>
  <si>
    <t>qX9U2ldZDP001+e4XZNW8A==</t>
  </si>
  <si>
    <t>/P++vRG+/IA01+e4XZNW8A==</t>
  </si>
  <si>
    <t>laAaHWI0RYU01+e4XZNW8A==</t>
  </si>
  <si>
    <t>9miCULmRtpE01+e4XZNW8A==</t>
  </si>
  <si>
    <t>fSSxpaY9O5401+e4XZNW8A==</t>
  </si>
  <si>
    <t>jlhbonfen+E01+e4XZNW8A==</t>
  </si>
  <si>
    <t>7WwFGCFGBew01+e4XZNW8A==</t>
  </si>
  <si>
    <t>XulLLZAUAfk01+e4XZNW8A==</t>
  </si>
  <si>
    <t>gngnAHLnEFE01+e4XZNW8A==</t>
  </si>
  <si>
    <t>Bybkryfz4M801+e4XZNW8A==</t>
  </si>
  <si>
    <t>c7B2I3P1LHU01+e4XZNW8A==</t>
  </si>
  <si>
    <t>RE78ZPfKvzQ01+e4XZNW8A==</t>
  </si>
  <si>
    <t>iST45sYF/wE01+e4XZNW8A==</t>
  </si>
  <si>
    <t>86ZbndWZGXY01+e4XZNW8A==</t>
  </si>
  <si>
    <t>MxnYa00yx3Q01+e4XZNW8A==</t>
  </si>
  <si>
    <t>dTYmD1Ru0Do01+e4XZNW8A==</t>
  </si>
  <si>
    <t>QDJdp2+NN4s01+e4XZNW8A==</t>
  </si>
  <si>
    <t>lvtXDy7HlkE01+e4XZNW8A==</t>
  </si>
  <si>
    <t>GagjFDfXxfA01+e4XZNW8A==</t>
  </si>
  <si>
    <t>SsVHXfxeofI01+e4XZNW8A==</t>
  </si>
  <si>
    <t>WooG8Bryc9g01+e4XZNW8A==</t>
  </si>
  <si>
    <t>QzhaJhTMjik01+e4XZNW8A==</t>
  </si>
  <si>
    <t>lrnsS5Xmjns01+e4XZNW8A==</t>
  </si>
  <si>
    <t>2i4tF/TG97401+e4XZNW8A==</t>
  </si>
  <si>
    <t>rEX0QikUuzg01+e4XZNW8A==</t>
  </si>
  <si>
    <t>GbjsfYIgZJM01+e4XZNW8A==</t>
  </si>
  <si>
    <t>MQDXqxJxsgs01+e4XZNW8A==</t>
  </si>
  <si>
    <t>tQkBS0AwUJ401+e4XZNW8A==</t>
  </si>
  <si>
    <t>fbZe0ahcu9I01+e4XZNW8A==</t>
  </si>
  <si>
    <t>p9TPSuL5CQY01+e4XZNW8A==</t>
  </si>
  <si>
    <t>WYChmcPBCfc01+e4XZNW8A==</t>
  </si>
  <si>
    <t>nCwuHd1x5gY01+e4XZNW8A==</t>
  </si>
  <si>
    <t>naDKy/yNkNk01+e4XZNW8A==</t>
  </si>
  <si>
    <t>I45njxJegss01+e4XZNW8A==</t>
  </si>
  <si>
    <t>kIIy3UJw5v801+e4XZNW8A==</t>
  </si>
  <si>
    <t>V7Asjm6MX/I01+e4XZNW8A==</t>
  </si>
  <si>
    <t>7QzghObBVfU01+e4XZNW8A==</t>
  </si>
  <si>
    <t>paJQgNF6/aI01+e4XZNW8A==</t>
  </si>
  <si>
    <t>jG8Ye9ZqL7A01+e4XZNW8A==</t>
  </si>
  <si>
    <t>+7RyMxmuy3k01+e4XZNW8A==</t>
  </si>
  <si>
    <t>oGsg3ZEiQ0401+e4XZNW8A==</t>
  </si>
  <si>
    <t>ww7eAB9Ozds01+e4XZNW8A==</t>
  </si>
  <si>
    <t>5eLcRhWlhv001+e4XZNW8A==</t>
  </si>
  <si>
    <t>zTArlI+muHs01+e4XZNW8A==</t>
  </si>
  <si>
    <t>iNwpOgf1RGw01+e4XZNW8A==</t>
  </si>
  <si>
    <t>CyJJqnJGqHo01+e4XZNW8A==</t>
  </si>
  <si>
    <t>IdEl0To0vAc01+e4XZNW8A==</t>
  </si>
  <si>
    <t>xBmpy9kO6yM01+e4XZNW8A==</t>
  </si>
  <si>
    <t>0x2oNaUW6bE01+e4XZNW8A==</t>
  </si>
  <si>
    <t>dhkyyMehL6o01+e4XZNW8A==</t>
  </si>
  <si>
    <t>HABzK/Fg4JA01+e4XZNW8A==</t>
  </si>
  <si>
    <t>1YZQzgMkDuk01+e4XZNW8A==</t>
  </si>
  <si>
    <t>/8Y5mhqKiOw01+e4XZNW8A==</t>
  </si>
  <si>
    <t>copin2xrVXE01+e4XZNW8A==</t>
  </si>
  <si>
    <t>GcnibEZrkpc01+e4XZNW8A==</t>
  </si>
  <si>
    <t>DBKI617q3pU01+e4XZNW8A==</t>
  </si>
  <si>
    <t>nsMeoGdPRh801+e4XZNW8A==</t>
  </si>
  <si>
    <t>/fWhox4J4vE01+e4XZNW8A==</t>
  </si>
  <si>
    <t>CRIVX8OVGsw01+e4XZNW8A==</t>
  </si>
  <si>
    <t>4nNi8t8aUNY01+e4XZNW8A==</t>
  </si>
  <si>
    <t>8X5dwSsA11401+e4XZNW8A==</t>
  </si>
  <si>
    <t>tlSjomvdjko01+e4XZNW8A==</t>
  </si>
  <si>
    <t>Q3VXwPCYtG001+e4XZNW8A==</t>
  </si>
  <si>
    <t>bRYE7yUpvYw01+e4XZNW8A==</t>
  </si>
  <si>
    <t>Z7CpMxa/3nw01+e4XZNW8A==</t>
  </si>
  <si>
    <t>83idlYyKRKQ01+e4XZNW8A==</t>
  </si>
  <si>
    <t>QqK8R/WGySY01+e4XZNW8A==</t>
  </si>
  <si>
    <t>bYgwzKuNXSc01+e4XZNW8A==</t>
  </si>
  <si>
    <t>LRT9jXwXHkA01+e4XZNW8A==</t>
  </si>
  <si>
    <t>92z/24ofc+001+e4XZNW8A==</t>
  </si>
  <si>
    <t>kF8hrUjXsgw01+e4XZNW8A==</t>
  </si>
  <si>
    <t>uOeBNHZSpic01+e4XZNW8A==</t>
  </si>
  <si>
    <t>ac2tyvmLaeo01+e4XZNW8A==</t>
  </si>
  <si>
    <t>3bgzrkXY75k01+e4XZNW8A==</t>
  </si>
  <si>
    <t>v3RXPgSjOCI01+e4XZNW8A==</t>
  </si>
  <si>
    <t>0zI3npuurAE01+e4XZNW8A==</t>
  </si>
  <si>
    <t>TftadvgiwZc01+e4XZNW8A==</t>
  </si>
  <si>
    <t>82Rsptzct+M01+e4XZNW8A==</t>
  </si>
  <si>
    <t>MsCz4GrFE4801+e4XZNW8A==</t>
  </si>
  <si>
    <t>AJVZg8cQTfo01+e4XZNW8A==</t>
  </si>
  <si>
    <t>RsdJmuT/+7k01+e4XZNW8A==</t>
  </si>
  <si>
    <t>6xBH1ctq/es01+e4XZNW8A==</t>
  </si>
  <si>
    <t>Q1gVq6WpXW801+e4XZNW8A==</t>
  </si>
  <si>
    <t>LA+7czwVZg001+e4XZNW8A==</t>
  </si>
  <si>
    <t>fF/M4fF7xB001+e4XZNW8A==</t>
  </si>
  <si>
    <t>xDL4ZIFRE0401+e4XZNW8A==</t>
  </si>
  <si>
    <t>WYgzEMge1CU01+e4XZNW8A==</t>
  </si>
  <si>
    <t>5zXW7NXgXHg01+e4XZNW8A==</t>
  </si>
  <si>
    <t>pXFrKVh5iMo01+e4XZNW8A==</t>
  </si>
  <si>
    <t>fSb+g2zBabo01+e4XZNW8A==</t>
  </si>
  <si>
    <t>tQP1XfKdkFE01+e4XZNW8A==</t>
  </si>
  <si>
    <t>bByNw4UCNyM01+e4XZNW8A==</t>
  </si>
  <si>
    <t>k+nrI+KLPEA01+e4XZNW8A==</t>
  </si>
  <si>
    <t>tEX+whWhVNE01+e4XZNW8A==</t>
  </si>
  <si>
    <t>lX8MnrLNrMs01+e4XZNW8A==</t>
  </si>
  <si>
    <t>fXzyyJEcEf001+e4XZNW8A==</t>
  </si>
  <si>
    <t>Qod6+7tNuRU01+e4XZNW8A==</t>
  </si>
  <si>
    <t>F6/LNDFxH3001+e4XZNW8A==</t>
  </si>
  <si>
    <t>S9hQuNtmiAc01+e4XZNW8A==</t>
  </si>
  <si>
    <t>+Z3EQUHbGW401+e4XZNW8A==</t>
  </si>
  <si>
    <t>EK0uHxJhksc01+e4XZNW8A==</t>
  </si>
  <si>
    <t>xuRpUS98Poo01+e4XZNW8A==</t>
  </si>
  <si>
    <t>uxWG/IIuQ6U01+e4XZNW8A==</t>
  </si>
  <si>
    <t>Dj129iJl5Bw01+e4XZNW8A==</t>
  </si>
  <si>
    <t>bC1qxPU5OVM01+e4XZNW8A==</t>
  </si>
  <si>
    <t>gGvCPDEOueY01+e4XZNW8A==</t>
  </si>
  <si>
    <t>3HYNYH0f8Pk01+e4XZNW8A==</t>
  </si>
  <si>
    <t>3fxbxMAAw4g01+e4XZNW8A==</t>
  </si>
  <si>
    <t>skBq7An6qek01+e4XZNW8A==</t>
  </si>
  <si>
    <t>y5tV7xDs7tk01+e4XZNW8A==</t>
  </si>
  <si>
    <t>if4Ouan4q6401+e4XZNW8A==</t>
  </si>
  <si>
    <t>+JEoHBxilLg01+e4XZNW8A==</t>
  </si>
  <si>
    <t>ksWVwymKXps01+e4XZNW8A==</t>
  </si>
  <si>
    <t>El3i6Dy0ZJg01+e4XZNW8A==</t>
  </si>
  <si>
    <t>xwDq/w/69Lg01+e4XZNW8A==</t>
  </si>
  <si>
    <t>d4t/PaRHDd801+e4XZNW8A==</t>
  </si>
  <si>
    <t>sncXh5HFkDg01+e4XZNW8A==</t>
  </si>
  <si>
    <t>3N7CL++0i7M01+e4XZNW8A==</t>
  </si>
  <si>
    <t>VU5IVVvQzFc01+e4XZNW8A==</t>
  </si>
  <si>
    <t>qqlJCReOlJY01+e4XZNW8A==</t>
  </si>
  <si>
    <t>hAKHxE/xduU01+e4XZNW8A==</t>
  </si>
  <si>
    <t>8UDa+1kghmc01+e4XZNW8A==</t>
  </si>
  <si>
    <t>LskXhpUBLDA01+e4XZNW8A==</t>
  </si>
  <si>
    <t>jvRW67C/Ing01+e4XZNW8A==</t>
  </si>
  <si>
    <t>rrdqkChzvvg01+e4XZNW8A==</t>
  </si>
  <si>
    <t>MU0U6F15z0401+e4XZNW8A==</t>
  </si>
  <si>
    <t>cKb21ksRuw801+e4XZNW8A==</t>
  </si>
  <si>
    <t>oTsJh2XwYY001+e4XZNW8A==</t>
  </si>
  <si>
    <t>A0Sa3il2o3I01+e4XZNW8A==</t>
  </si>
  <si>
    <t>Q/vS93tLQXc01+e4XZNW8A==</t>
  </si>
  <si>
    <t>4Em0lkxZWlM01+e4XZNW8A==</t>
  </si>
  <si>
    <t>tB+mQLCw5u801+e4XZNW8A==</t>
  </si>
  <si>
    <t>uqfgERjV/yk01+e4XZNW8A==</t>
  </si>
  <si>
    <t>nYmiIWypR1g01+e4XZNW8A==</t>
  </si>
  <si>
    <t>6yFNCTgHvAI01+e4XZNW8A==</t>
  </si>
  <si>
    <t>kfCKfgEoMEc01+e4XZNW8A==</t>
  </si>
  <si>
    <t>xDGoRe808j401+e4XZNW8A==</t>
  </si>
  <si>
    <t>q6axmdeES3401+e4XZNW8A==</t>
  </si>
  <si>
    <t>pyZHgYdmot801+e4XZNW8A==</t>
  </si>
  <si>
    <t>LxfAghdVqA801+e4XZNW8A==</t>
  </si>
  <si>
    <t>tJQwBIp037401+e4XZNW8A==</t>
  </si>
  <si>
    <t>wtpN6RB9ogA01+e4XZNW8A==</t>
  </si>
  <si>
    <t>Ia2hiU/1yCc01+e4XZNW8A==</t>
  </si>
  <si>
    <t>r6LvJc9UqDs01+e4XZNW8A==</t>
  </si>
  <si>
    <t>WifNAD8p/OA01+e4XZNW8A==</t>
  </si>
  <si>
    <t>TqidmVaLOsk01+e4XZNW8A==</t>
  </si>
  <si>
    <t>224lnEAlGRA01+e4XZNW8A==</t>
  </si>
  <si>
    <t>ujWmpwb+J6801+e4XZNW8A==</t>
  </si>
  <si>
    <t>FTzpQrcDjHs01+e4XZNW8A==</t>
  </si>
  <si>
    <t>4c7xSkApyfI01+e4XZNW8A==</t>
  </si>
  <si>
    <t>8eg58dGaPk801+e4XZNW8A==</t>
  </si>
  <si>
    <t>UCvYHjbKXGA01+e4XZNW8A==</t>
  </si>
  <si>
    <t>bnVyes+5mps01+e4XZNW8A==</t>
  </si>
  <si>
    <t>WwDNkAQzZJ801+e4XZNW8A==</t>
  </si>
  <si>
    <t>byirm0klKU001+e4XZNW8A==</t>
  </si>
  <si>
    <t>V3Y+/gtgRbY01+e4XZNW8A==</t>
  </si>
  <si>
    <t>P5plzmnzY1g01+e4XZNW8A==</t>
  </si>
  <si>
    <t>l5hOLReJGSw01+e4XZNW8A==</t>
  </si>
  <si>
    <t>kInt3WDkx1401+e4XZNW8A==</t>
  </si>
  <si>
    <t>aYMB+rp94iU01+e4XZNW8A==</t>
  </si>
  <si>
    <t>Gmd4kuBMDI001+e4XZNW8A==</t>
  </si>
  <si>
    <t>+v72zJrgzeo01+e4XZNW8A==</t>
  </si>
  <si>
    <t>6rxJ896xiUQ01+e4XZNW8A==</t>
  </si>
  <si>
    <t>MTlgcmB7vT401+e4XZNW8A==</t>
  </si>
  <si>
    <t>tm75WgG2p7A01+e4XZNW8A==</t>
  </si>
  <si>
    <t>KdrZ8vfgEus01+e4XZNW8A==</t>
  </si>
  <si>
    <t>BY9V/ODjggM01+e4XZNW8A==</t>
  </si>
  <si>
    <t>ilzY/ZwCe4Q01+e4XZNW8A==</t>
  </si>
  <si>
    <t>o4mSoTTMRF801+e4XZNW8A==</t>
  </si>
  <si>
    <t>7SBSOvjRaik01+e4XZNW8A==</t>
  </si>
  <si>
    <t>1OWtn8m7NHw01+e4XZNW8A==</t>
  </si>
  <si>
    <t>YKbwJ28eAi401+e4XZNW8A==</t>
  </si>
  <si>
    <t>Pc7rdy7zJGU01+e4XZNW8A==</t>
  </si>
  <si>
    <t>OqyX42Vt12U01+e4XZNW8A==</t>
  </si>
  <si>
    <t>suDXhp11L8M01+e4XZNW8A==</t>
  </si>
  <si>
    <t>LmR+vMuScKE01+e4XZNW8A==</t>
  </si>
  <si>
    <t>UFJuyr7B/fo01+e4XZNW8A==</t>
  </si>
  <si>
    <t>2K1H99nNPzQ01+e4XZNW8A==</t>
  </si>
  <si>
    <t>PZyTAMe3Q8o01+e4XZNW8A==</t>
  </si>
  <si>
    <t>3VTQzAFrcOU01+e4XZNW8A==</t>
  </si>
  <si>
    <t>FJykCk7iTH401+e4XZNW8A==</t>
  </si>
  <si>
    <t>gf78pbp1bvE01+e4XZNW8A==</t>
  </si>
  <si>
    <t>3yKzx18vCws01+e4XZNW8A==</t>
  </si>
  <si>
    <t>fZX7dAHXpIU01+e4XZNW8A==</t>
  </si>
  <si>
    <t>pKJgqH2J86Y01+e4XZNW8A==</t>
  </si>
  <si>
    <t>ictJLFgYDg401+e4XZNW8A==</t>
  </si>
  <si>
    <t>gY5bos0sHJ001+e4XZNW8A==</t>
  </si>
  <si>
    <t>KoTmwlgRxEk01+e4XZNW8A==</t>
  </si>
  <si>
    <t>6Xy9GMd6rxs01+e4XZNW8A==</t>
  </si>
  <si>
    <t>qk4qxnPukcg01+e4XZNW8A==</t>
  </si>
  <si>
    <t>9HgJfGzbcyY01+e4XZNW8A==</t>
  </si>
  <si>
    <t>4ZiuKzoB7K001+e4XZNW8A==</t>
  </si>
  <si>
    <t>Ep4/HYrXdgM01+e4XZNW8A==</t>
  </si>
  <si>
    <t>vXr3pJXS/Ic01+e4XZNW8A==</t>
  </si>
  <si>
    <t>qwSFX/6cGjg01+e4XZNW8A==</t>
  </si>
  <si>
    <t>mZoqxGTejA001+e4XZNW8A==</t>
  </si>
  <si>
    <t>YpVL6vFViq001+e4XZNW8A==</t>
  </si>
  <si>
    <t>3YLM/GlI1U001+e4XZNW8A==</t>
  </si>
  <si>
    <t>StVxRAJTCOc01+e4XZNW8A==</t>
  </si>
  <si>
    <t>kBdp1MxSYrQ01+e4XZNW8A==</t>
  </si>
  <si>
    <t>jtH3LEXZ/R801+e4XZNW8A==</t>
  </si>
  <si>
    <t>fEj9B/780Ws01+e4XZNW8A==</t>
  </si>
  <si>
    <t>gNQBy58ubiw01+e4XZNW8A==</t>
  </si>
  <si>
    <t>j3BQHjlSwHM01+e4XZNW8A==</t>
  </si>
  <si>
    <t>TU/f6ddPcj401+e4XZNW8A==</t>
  </si>
  <si>
    <t>5AE3+BfBRB801+e4XZNW8A==</t>
  </si>
  <si>
    <t>DCoYaKWJVck01+e4XZNW8A==</t>
  </si>
  <si>
    <t>FC35852NiQk01+e4XZNW8A==</t>
  </si>
  <si>
    <t>8GpAJFyt27801+e4XZNW8A==</t>
  </si>
  <si>
    <t>EtFKXmFJyAA01+e4XZNW8A==</t>
  </si>
  <si>
    <t>q3llFUc/dFM01+e4XZNW8A==</t>
  </si>
  <si>
    <t>rqVKDXL3NJw01+e4XZNW8A==</t>
  </si>
  <si>
    <t>Fn3xwHgYSzE01+e4XZNW8A==</t>
  </si>
  <si>
    <t>+x0ohccAyUA01+e4XZNW8A==</t>
  </si>
  <si>
    <t>padSGA031Y801+e4XZNW8A==</t>
  </si>
  <si>
    <t>cb70RpVqK2c01+e4XZNW8A==</t>
  </si>
  <si>
    <t>Wbc0y4JaVeg01+e4XZNW8A==</t>
  </si>
  <si>
    <t>0IHwRzAOE8Q01+e4XZNW8A==</t>
  </si>
  <si>
    <t>ZhJOHGRZvhs01+e4XZNW8A==</t>
  </si>
  <si>
    <t>vIt5kBKCY9g01+e4XZNW8A==</t>
  </si>
  <si>
    <t>TCYYC2j9WL801+e4XZNW8A==</t>
  </si>
  <si>
    <t>+Jv6d6Fi0wo01+e4XZNW8A==</t>
  </si>
  <si>
    <t>QQ/17J2Tcpw01+e4XZNW8A==</t>
  </si>
  <si>
    <t>vBiHMxTKyRI01+e4XZNW8A==</t>
  </si>
  <si>
    <t>Nat3XFkV4k801+e4XZNW8A==</t>
  </si>
  <si>
    <t>Zh7YnCGa4WU01+e4XZNW8A==</t>
  </si>
  <si>
    <t>1OB5dRXNr0k01+e4XZNW8A==</t>
  </si>
  <si>
    <t>ISolceHN0P801+e4XZNW8A==</t>
  </si>
  <si>
    <t>R8FX8ln2E/c01+e4XZNW8A==</t>
  </si>
  <si>
    <t>CLsBYMmUQ0w01+e4XZNW8A==</t>
  </si>
  <si>
    <t>l4qQUm8oemw01+e4XZNW8A==</t>
  </si>
  <si>
    <t>ild8ayXqfjk01+e4XZNW8A==</t>
  </si>
  <si>
    <t>z9dNS6gaCws01+e4XZNW8A==</t>
  </si>
  <si>
    <t>y9RZN57fVZc01+e4XZNW8A==</t>
  </si>
  <si>
    <t>KXz92xGAQzA01+e4XZNW8A==</t>
  </si>
  <si>
    <t>fbLN+vEjq/w01+e4XZNW8A==</t>
  </si>
  <si>
    <t>dAi9uia+Lm801+e4XZNW8A==</t>
  </si>
  <si>
    <t>mmDcEN5D7lQ01+e4XZNW8A==</t>
  </si>
  <si>
    <t>53AJdjU40Q001+e4XZNW8A==</t>
  </si>
  <si>
    <t>F+5WREEnTEI01+e4XZNW8A==</t>
  </si>
  <si>
    <t>19aP7zynl5o01+e4XZNW8A==</t>
  </si>
  <si>
    <t>M18EWNPSHH001+e4XZNW8A==</t>
  </si>
  <si>
    <t>BINwHig32I001+e4XZNW8A==</t>
  </si>
  <si>
    <t>rnFKGXoeme001+e4XZNW8A==</t>
  </si>
  <si>
    <t>3e5xFSmhb9w01+e4XZNW8A==</t>
  </si>
  <si>
    <t>kFevmNzoNtk01+e4XZNW8A==</t>
  </si>
  <si>
    <t>D3D9SOrpZuE01+e4XZNW8A==</t>
  </si>
  <si>
    <t>W5mAMp9bS8g01+e4XZNW8A==</t>
  </si>
  <si>
    <t>j1ETDw/SV2A01+e4XZNW8A==</t>
  </si>
  <si>
    <t>vYxDZ301Qgk01+e4XZNW8A==</t>
  </si>
  <si>
    <t>6p7u6TEpi4I01+e4XZNW8A==</t>
  </si>
  <si>
    <t>LY08Rn74+tc01+e4XZNW8A==</t>
  </si>
  <si>
    <t>DtmEeVgTclw01+e4XZNW8A==</t>
  </si>
  <si>
    <t>jgVoeOlEUsc01+e4XZNW8A==</t>
  </si>
  <si>
    <t>LLLnAdxacxU01+e4XZNW8A==</t>
  </si>
  <si>
    <t>MWytC7EOnVc01+e4XZNW8A==</t>
  </si>
  <si>
    <t>7RBsZramXpk01+e4XZNW8A==</t>
  </si>
  <si>
    <t>Dhgg/AGAOko01+e4XZNW8A==</t>
  </si>
  <si>
    <t>l4enmTFT4rg01+e4XZNW8A==</t>
  </si>
  <si>
    <t>2CC6itR9p/801+e4XZNW8A==</t>
  </si>
  <si>
    <t>CVwkM5wTXVE01+e4XZNW8A==</t>
  </si>
  <si>
    <t>4XNexmnwe1w01+e4XZNW8A==</t>
  </si>
  <si>
    <t>XkZSV4XnrRQ01+e4XZNW8A==</t>
  </si>
  <si>
    <t>5d3UZnf7sDU01+e4XZNW8A==</t>
  </si>
  <si>
    <t>lQb0QKf0DNo01+e4XZNW8A==</t>
  </si>
  <si>
    <t>3DITuz+zIAg01+e4XZNW8A==</t>
  </si>
  <si>
    <t>XBFzGnSvRp801+e4XZNW8A==</t>
  </si>
  <si>
    <t>2jJ7EgBj82k01+e4XZNW8A==</t>
  </si>
  <si>
    <t>pbOmNnyGlJI01+e4XZNW8A==</t>
  </si>
  <si>
    <t>VN8lthBd9RE01+e4XZNW8A==</t>
  </si>
  <si>
    <t>N1Eng9y0HX001+e4XZNW8A==</t>
  </si>
  <si>
    <t>l2DLjTZRaTI01+e4XZNW8A==</t>
  </si>
  <si>
    <t>yM8MzhQbhg001+e4XZNW8A==</t>
  </si>
  <si>
    <t>KDLZtwVOsU401+e4XZNW8A==</t>
  </si>
  <si>
    <t>p1pAV/yU1Zg01+e4XZNW8A==</t>
  </si>
  <si>
    <t>Q+sBOTlnYEg01+e4XZNW8A==</t>
  </si>
  <si>
    <t>f+nSsCLd7OQ01+e4XZNW8A==</t>
  </si>
  <si>
    <t>ITa02et0PIc01+e4XZNW8A==</t>
  </si>
  <si>
    <t>Za4yj+lV2uE01+e4XZNW8A==</t>
  </si>
  <si>
    <t>DQYDCa/9RIc01+e4XZNW8A==</t>
  </si>
  <si>
    <t>nLcPemDi6Qc01+e4XZNW8A==</t>
  </si>
  <si>
    <t>/u/ukwVj6qk01+e4XZNW8A==</t>
  </si>
  <si>
    <t>dpeTqXZ88CM01+e4XZNW8A==</t>
  </si>
  <si>
    <t>pnre+e0v5c801+e4XZNW8A==</t>
  </si>
  <si>
    <t>/yEqndcKoYE01+e4XZNW8A==</t>
  </si>
  <si>
    <t>8lK50TKhAgQ01+e4XZNW8A==</t>
  </si>
  <si>
    <t>zt+wTH7ZvvM01+e4XZNW8A==</t>
  </si>
  <si>
    <t>h785nFBUQMU01+e4XZNW8A==</t>
  </si>
  <si>
    <t>8YPf/yDzy6k01+e4XZNW8A==</t>
  </si>
  <si>
    <t>8QIQ4mwlYz401+e4XZNW8A==</t>
  </si>
  <si>
    <t>dZDO6hzQlCk01+e4XZNW8A==</t>
  </si>
  <si>
    <t>1ZgEQB7d8nM01+e4XZNW8A==</t>
  </si>
  <si>
    <t>whnRg7I506Q01+e4XZNW8A==</t>
  </si>
  <si>
    <t>WMvh+gibPYU01+e4XZNW8A==</t>
  </si>
  <si>
    <t>6ut9GTF70+801+e4XZNW8A==</t>
  </si>
  <si>
    <t>HUdfh+hospc01+e4XZNW8A==</t>
  </si>
  <si>
    <t>2XAbei0K7S801+e4XZNW8A==</t>
  </si>
  <si>
    <t>EIA1D35WtTM01+e4XZNW8A==</t>
  </si>
  <si>
    <t>RpkMf5Rhpw001+e4XZNW8A==</t>
  </si>
  <si>
    <t>JA/gfBemWgA01+e4XZNW8A==</t>
  </si>
  <si>
    <t>PTz8FcGE7YU01+e4XZNW8A==</t>
  </si>
  <si>
    <t>HCuhlkpatzE01+e4XZNW8A==</t>
  </si>
  <si>
    <t>7tDy3BGC/Vk01+e4XZNW8A==</t>
  </si>
  <si>
    <t>OL0t2IHNHcg01+e4XZNW8A==</t>
  </si>
  <si>
    <t>GjSUVBLlO7Q01+e4XZNW8A==</t>
  </si>
  <si>
    <t>ErikiAmQWl801+e4XZNW8A==</t>
  </si>
  <si>
    <t>u92ETAQ+1pM01+e4XZNW8A==</t>
  </si>
  <si>
    <t>ek3y1OTvc9U01+e4XZNW8A==</t>
  </si>
  <si>
    <t>JjcxWMgDLEA01+e4XZNW8A==</t>
  </si>
  <si>
    <t>+OE/rBTjVYY01+e4XZNW8A==</t>
  </si>
  <si>
    <t>tLwRGP4iWoQ01+e4XZNW8A==</t>
  </si>
  <si>
    <t>D/sSMyCsqBs01+e4XZNW8A==</t>
  </si>
  <si>
    <t>5DbNd0XynMQ01+e4XZNW8A==</t>
  </si>
  <si>
    <t>7ir3DdDj6lw01+e4XZNW8A==</t>
  </si>
  <si>
    <t>1Nddnn5mok001+e4XZNW8A==</t>
  </si>
  <si>
    <t>ekRiTg+xHcI01+e4XZNW8A==</t>
  </si>
  <si>
    <t>9ZKIvQG77Ag01+e4XZNW8A==</t>
  </si>
  <si>
    <t>vnRbLEujshw01+e4XZNW8A==</t>
  </si>
  <si>
    <t>ffvJ9AS8tTU01+e4XZNW8A==</t>
  </si>
  <si>
    <t>PnpFjmNeStw01+e4XZNW8A==</t>
  </si>
  <si>
    <t>3iUTEgIy6VE01+e4XZNW8A==</t>
  </si>
  <si>
    <t>hL+5+s7/57c01+e4XZNW8A==</t>
  </si>
  <si>
    <t>lbjRZY+IboY01+e4XZNW8A==</t>
  </si>
  <si>
    <t>UkHAzdC8idA01+e4XZNW8A==</t>
  </si>
  <si>
    <t>gAwyMC7aMGw01+e4XZNW8A==</t>
  </si>
  <si>
    <t>t5JVLa/m7qU01+e4XZNW8A==</t>
  </si>
  <si>
    <t>jY6QOD7BRYk01+e4XZNW8A==</t>
  </si>
  <si>
    <t>Mq8IJZLrkfc01+e4XZNW8A==</t>
  </si>
  <si>
    <t>vV00Uy1rWOw01+e4XZNW8A==</t>
  </si>
  <si>
    <t>0aJGv+FpaR401+e4XZNW8A==</t>
  </si>
  <si>
    <t>CRryU6hvGic01+e4XZNW8A==</t>
  </si>
  <si>
    <t>NqNz/NW9GbU01+e4XZNW8A==</t>
  </si>
  <si>
    <t>KHTP+sHRQrk01+e4XZNW8A==</t>
  </si>
  <si>
    <t>5+aINmgkoBU01+e4XZNW8A==</t>
  </si>
  <si>
    <t>uUnkkyDleVQ01+e4XZNW8A==</t>
  </si>
  <si>
    <t>ZL0J42PLGjU01+e4XZNW8A==</t>
  </si>
  <si>
    <t>Cx/qJxT9W/401+e4XZNW8A==</t>
  </si>
  <si>
    <t>Bf13KIQD62o01+e4XZNW8A==</t>
  </si>
  <si>
    <t>Lnh5AnVGGm401+e4XZNW8A==</t>
  </si>
  <si>
    <t>rG68Ns0ZRts01+e4XZNW8A==</t>
  </si>
  <si>
    <t>yi9JmmiBdsw01+e4XZNW8A==</t>
  </si>
  <si>
    <t>PJyAd5P1FsM01+e4XZNW8A==</t>
  </si>
  <si>
    <t>gw8GNUAJU1801+e4XZNW8A==</t>
  </si>
  <si>
    <t>j70fUQcZ3+801+e4XZNW8A==</t>
  </si>
  <si>
    <t>eQ2ISDq650A01+e4XZNW8A==</t>
  </si>
  <si>
    <t>mG1+QFW1MrE01+e4XZNW8A==</t>
  </si>
  <si>
    <t>grU8GOcxs8M01+e4XZNW8A==</t>
  </si>
  <si>
    <t>7AUdX4v1imE01+e4XZNW8A==</t>
  </si>
  <si>
    <t>1z36TV/LIeg01+e4XZNW8A==</t>
  </si>
  <si>
    <t>4w3bphSICwg01+e4XZNW8A==</t>
  </si>
  <si>
    <t>ZppZb33hHSo01+e4XZNW8A==</t>
  </si>
  <si>
    <t>DpfIsria+Uc01+e4XZNW8A==</t>
  </si>
  <si>
    <t>ntNhnKoaAKY01+e4XZNW8A==</t>
  </si>
  <si>
    <t>M6Q2mDz4PDE01+e4XZNW8A==</t>
  </si>
  <si>
    <t>3YxJF6O/P7001+e4XZNW8A==</t>
  </si>
  <si>
    <t>SmtXgGflfzY01+e4XZNW8A==</t>
  </si>
  <si>
    <t>15Sc7s48IGE01+e4XZNW8A==</t>
  </si>
  <si>
    <t>5PrxycN6sZU01+e4XZNW8A==</t>
  </si>
  <si>
    <t>eXwVKh9BVfY01+e4XZNW8A==</t>
  </si>
  <si>
    <t>MEbv4ukmZ3001+e4XZNW8A==</t>
  </si>
  <si>
    <t>tIQ8++1SOnc01+e4XZNW8A==</t>
  </si>
  <si>
    <t>e1tS6TCj5jY01+e4XZNW8A==</t>
  </si>
  <si>
    <t>CO9x3oRBKX801+e4XZNW8A==</t>
  </si>
  <si>
    <t>XyukdWrLlvw01+e4XZNW8A==</t>
  </si>
  <si>
    <t>xtCd5M4gVSA01+e4XZNW8A==</t>
  </si>
  <si>
    <t>RT/uh0BkcZ001+e4XZNW8A==</t>
  </si>
  <si>
    <t>36hNVTBfQqk01+e4XZNW8A==</t>
  </si>
  <si>
    <t>TjFqmgu9nrk01+e4XZNW8A==</t>
  </si>
  <si>
    <t>Np9PQr3gMU001+e4XZNW8A==</t>
  </si>
  <si>
    <t>yj+BomUNEMc01+e4XZNW8A==</t>
  </si>
  <si>
    <t>WGSXAFJ4QCQ01+e4XZNW8A==</t>
  </si>
  <si>
    <t>J5SVByrI4c401+e4XZNW8A==</t>
  </si>
  <si>
    <t>sLzSp0b0uBs01+e4XZNW8A==</t>
  </si>
  <si>
    <t>IWWap6/kHJg01+e4XZNW8A==</t>
  </si>
  <si>
    <t>d8DvhMw8r/c01+e4XZNW8A==</t>
  </si>
  <si>
    <t>uVhH4E/18x001+e4XZNW8A==</t>
  </si>
  <si>
    <t>gWsRe72t0LA01+e4XZNW8A==</t>
  </si>
  <si>
    <t>U/QG2+UEn2001+e4XZNW8A==</t>
  </si>
  <si>
    <t>WpoAleExdzE01+e4XZNW8A==</t>
  </si>
  <si>
    <t>7sGWRiM2dcg01+e4XZNW8A==</t>
  </si>
  <si>
    <t>2FGYMIMUr9s01+e4XZNW8A==</t>
  </si>
  <si>
    <t>AW+WXWhZw/g01+e4XZNW8A==</t>
  </si>
  <si>
    <t>48fB1A7Ykro01+e4XZNW8A==</t>
  </si>
  <si>
    <t>vtBirz6VE+I01+e4XZNW8A==</t>
  </si>
  <si>
    <t>s4fIyCQQ0sk01+e4XZNW8A==</t>
  </si>
  <si>
    <t>S9sXzBl1kRQ01+e4XZNW8A==</t>
  </si>
  <si>
    <t>9xyyxipEQdQ01+e4XZNW8A==</t>
  </si>
  <si>
    <t>qJvJQ8Bqkyk01+e4XZNW8A==</t>
  </si>
  <si>
    <t>4y/dtEcclfw01+e4XZNW8A==</t>
  </si>
  <si>
    <t>nPbkiirOGUg01+e4XZNW8A==</t>
  </si>
  <si>
    <t>0ptGiVCzfYE01+e4XZNW8A==</t>
  </si>
  <si>
    <t>oKeC2b5zKt801+e4XZNW8A==</t>
  </si>
  <si>
    <t>pbKPq+RkV1I01+e4XZNW8A==</t>
  </si>
  <si>
    <t>Bp3bBqxi1ac01+e4XZNW8A==</t>
  </si>
  <si>
    <t>zyjs0LlUrdM01+e4XZNW8A==</t>
  </si>
  <si>
    <t>b1Lx+chZhHw01+e4XZNW8A==</t>
  </si>
  <si>
    <t>uT8oRwE0aZM01+e4XZNW8A==</t>
  </si>
  <si>
    <t>V8F/3PmFVMY01+e4XZNW8A==</t>
  </si>
  <si>
    <t>3RwZf7CFYYs01+e4XZNW8A==</t>
  </si>
  <si>
    <t>zPRxGBFc/go01+e4XZNW8A==</t>
  </si>
  <si>
    <t>KotHiKqxAMs01+e4XZNW8A==</t>
  </si>
  <si>
    <t>sYjGANgQ+Bg01+e4XZNW8A==</t>
  </si>
  <si>
    <t>DFlOW4tXLRk01+e4XZNW8A==</t>
  </si>
  <si>
    <t>SLwABHrdF3k01+e4XZNW8A==</t>
  </si>
  <si>
    <t>bj3BG+ksxzk01+e4XZNW8A==</t>
  </si>
  <si>
    <t>KheJv7jFjcs01+e4XZNW8A==</t>
  </si>
  <si>
    <t>eoJ40IvDy0U01+e4XZNW8A==</t>
  </si>
  <si>
    <t>RQXJuTYgcPc01+e4XZNW8A==</t>
  </si>
  <si>
    <t>rY1xLxeEtLc01+e4XZNW8A==</t>
  </si>
  <si>
    <t>oESNLL68aNY01+e4XZNW8A==</t>
  </si>
  <si>
    <t>Ycbf/Pga31001+e4XZNW8A==</t>
  </si>
  <si>
    <t>BwlqJ6yBC0k01+e4XZNW8A==</t>
  </si>
  <si>
    <t>BCgepb1XVns01+e4XZNW8A==</t>
  </si>
  <si>
    <t>vRjxEC6WWVU01+e4XZNW8A==</t>
  </si>
  <si>
    <t>KAOdgPL0bzw01+e4XZNW8A==</t>
  </si>
  <si>
    <t>5zt6Kj/etRk01+e4XZNW8A==</t>
  </si>
  <si>
    <t>RaO9gQCZsbE01+e4XZNW8A==</t>
  </si>
  <si>
    <t>eiu5EdnY+hA01+e4XZNW8A==</t>
  </si>
  <si>
    <t>jgUh12sV6Gk01+e4XZNW8A==</t>
  </si>
  <si>
    <t>pCIPi5PIIPw01+e4XZNW8A==</t>
  </si>
  <si>
    <t>hlsKyl6eues01+e4XZNW8A==</t>
  </si>
  <si>
    <t>zh/rUgRT+z801+e4XZNW8A==</t>
  </si>
  <si>
    <t>NULruC9XNlM01+e4XZNW8A==</t>
  </si>
  <si>
    <t>tSTpgL9rjRI01+e4XZNW8A==</t>
  </si>
  <si>
    <t>QIiAPzutCgU01+e4XZNW8A==</t>
  </si>
  <si>
    <t>1qqHzdKJHOM01+e4XZNW8A==</t>
  </si>
  <si>
    <t>9LSsTYDwXxY01+e4XZNW8A==</t>
  </si>
  <si>
    <t>E1s2ZevF94Q01+e4XZNW8A==</t>
  </si>
  <si>
    <t>ykqx2x5TiII01+e4XZNW8A==</t>
  </si>
  <si>
    <t>0s+xdU9inA401+e4XZNW8A==</t>
  </si>
  <si>
    <t>hMDGfHbGunM01+e4XZNW8A==</t>
  </si>
  <si>
    <t>9ojDgsKBpo401+e4XZNW8A==</t>
  </si>
  <si>
    <t>LOLItzwPFtc01+e4XZNW8A==</t>
  </si>
  <si>
    <t>5Xta5EFMGFk01+e4XZNW8A==</t>
  </si>
  <si>
    <t>WqqZr9zduNY01+e4XZNW8A==</t>
  </si>
  <si>
    <t>DMxI5nAwGF001+e4XZNW8A==</t>
  </si>
  <si>
    <t>3DGImV/d5sw01+e4XZNW8A==</t>
  </si>
  <si>
    <t>Owgg+B1F9s001+e4XZNW8A==</t>
  </si>
  <si>
    <t>D3twip9Qd6c01+e4XZNW8A==</t>
  </si>
  <si>
    <t>QRuPCxy9aZk01+e4XZNW8A==</t>
  </si>
  <si>
    <t>mIY8p9T1hgg01+e4XZNW8A==</t>
  </si>
  <si>
    <t>xcYP6Yzip4A01+e4XZNW8A==</t>
  </si>
  <si>
    <t>bAYnzEQOxuo01+e4XZNW8A==</t>
  </si>
  <si>
    <t>6ckoxZ9dj+o01+e4XZNW8A==</t>
  </si>
  <si>
    <t>FvT6l0zHMCA01+e4XZNW8A==</t>
  </si>
  <si>
    <t>DbMniCMCwDg01+e4XZNW8A==</t>
  </si>
  <si>
    <t>xz/5Vtn62Yg01+e4XZNW8A==</t>
  </si>
  <si>
    <t>zAtFh+9mA8001+e4XZNW8A==</t>
  </si>
  <si>
    <t>KjPxbb1v8W401+e4XZNW8A==</t>
  </si>
  <si>
    <t>7Qmg1nt7/hQ01+e4XZNW8A==</t>
  </si>
  <si>
    <t>sy2CQ0ni54o01+e4XZNW8A==</t>
  </si>
  <si>
    <t>zIJfVMeRLWw01+e4XZNW8A==</t>
  </si>
  <si>
    <t>g+R1cAWfciw01+e4XZNW8A==</t>
  </si>
  <si>
    <t>HyKi7gzERfo01+e4XZNW8A==</t>
  </si>
  <si>
    <t>fEVtkmmQ/WA01+e4XZNW8A==</t>
  </si>
  <si>
    <t>jfFI2lvj8Mw01+e4XZNW8A==</t>
  </si>
  <si>
    <t>ZeFwNkIIVzM01+e4XZNW8A==</t>
  </si>
  <si>
    <t>0ehpM9qSyx001+e4XZNW8A==</t>
  </si>
  <si>
    <t>uNIVsrRMfJ401+e4XZNW8A==</t>
  </si>
  <si>
    <t>OkdAZzsJ6Lk01+e4XZNW8A==</t>
  </si>
  <si>
    <t>I4IhUlMJAdo01+e4XZNW8A==</t>
  </si>
  <si>
    <t>CjcVNbmGTDg01+e4XZNW8A==</t>
  </si>
  <si>
    <t>lZAkahBnTxE01+e4XZNW8A==</t>
  </si>
  <si>
    <t>DRDToAbI9pk01+e4XZNW8A==</t>
  </si>
  <si>
    <t>ZtbuKYhK7hk01+e4XZNW8A==</t>
  </si>
  <si>
    <t>Cr66FT411ws01+e4XZNW8A==</t>
  </si>
  <si>
    <t>+Y8c8tkFj+g01+e4XZNW8A==</t>
  </si>
  <si>
    <t>ZN0+4H8nGcg01+e4XZNW8A==</t>
  </si>
  <si>
    <t>OYLyndA13zY01+e4XZNW8A==</t>
  </si>
  <si>
    <t>InYmdzBb+R401+e4XZNW8A==</t>
  </si>
  <si>
    <t>4WqoKjCnQ4E01+e4XZNW8A==</t>
  </si>
  <si>
    <t>3Naa70JfcUc01+e4XZNW8A==</t>
  </si>
  <si>
    <t>c6X77s4FFSQ01+e4XZNW8A==</t>
  </si>
  <si>
    <t>pUBbdjpCM6s01+e4XZNW8A==</t>
  </si>
  <si>
    <t>0hJM8yfbnWI01+e4XZNW8A==</t>
  </si>
  <si>
    <t>uzWMUtf79y001+e4XZNW8A==</t>
  </si>
  <si>
    <t>qlE3CwScZvc01+e4XZNW8A==</t>
  </si>
  <si>
    <t>ewDD9ZPsE0401+e4XZNW8A==</t>
  </si>
  <si>
    <t>m7AOHRL/wUs01+e4XZNW8A==</t>
  </si>
  <si>
    <t>5ubYkMy4zE801+e4XZNW8A==</t>
  </si>
  <si>
    <t>bHsErrjoZC401+e4XZNW8A==</t>
  </si>
  <si>
    <t>8Ra9EV7Gl+g01+e4XZNW8A==</t>
  </si>
  <si>
    <t>D8sAPWL99N001+e4XZNW8A==</t>
  </si>
  <si>
    <t>bhvCBwen05k01+e4XZNW8A==</t>
  </si>
  <si>
    <t>RAR+THMaUGY01+e4XZNW8A==</t>
  </si>
  <si>
    <t>NUxryigyaQg01+e4XZNW8A==</t>
  </si>
  <si>
    <t>8SeeK0F6yT001+e4XZNW8A==</t>
  </si>
  <si>
    <t>M0Dq81OFngY01+e4XZNW8A==</t>
  </si>
  <si>
    <t>LqFxu3MFYdM01+e4XZNW8A==</t>
  </si>
  <si>
    <t>rR7ttq6t7Go01+e4XZNW8A==</t>
  </si>
  <si>
    <t>nt8ulQ0A5VQ01+e4XZNW8A==</t>
  </si>
  <si>
    <t>VcFkw6x5EF801+e4XZNW8A==</t>
  </si>
  <si>
    <t>cm0MXMedBMo01+e4XZNW8A==</t>
  </si>
  <si>
    <t>ZXAp7gwSJtw01+e4XZNW8A==</t>
  </si>
  <si>
    <t>gzYfi+MUyaY01+e4XZNW8A==</t>
  </si>
  <si>
    <t>jClRwBRiMY401+e4XZNW8A==</t>
  </si>
  <si>
    <t>ghbF4bhVtJ401+e4XZNW8A==</t>
  </si>
  <si>
    <t>Ne6RKBZk7Og01+e4XZNW8A==</t>
  </si>
  <si>
    <t>yjWbd3xvbUs01+e4XZNW8A==</t>
  </si>
  <si>
    <t>Fd/IXxzsFo001+e4XZNW8A==</t>
  </si>
  <si>
    <t>9PqRIYozhyY01+e4XZNW8A==</t>
  </si>
  <si>
    <t>F01KbE7BU9c01+e4XZNW8A==</t>
  </si>
  <si>
    <t>/BFhC6XB/Uk01+e4XZNW8A==</t>
  </si>
  <si>
    <t>kN+QCce1lBs01+e4XZNW8A==</t>
  </si>
  <si>
    <t>z6OWibocXL401+e4XZNW8A==</t>
  </si>
  <si>
    <t>QyPtwxq9KPI01+e4XZNW8A==</t>
  </si>
  <si>
    <t>IhkPwkTnUO401+e4XZNW8A==</t>
  </si>
  <si>
    <t>25le+TRMGB401+e4XZNW8A==</t>
  </si>
  <si>
    <t>rqZZBz7XfjQ01+e4XZNW8A==</t>
  </si>
  <si>
    <t>8iLH5+OLKjo01+e4XZNW8A==</t>
  </si>
  <si>
    <t>d/27Upte4Ho01+e4XZNW8A==</t>
  </si>
  <si>
    <t>DRLKcLXAuHo01+e4XZNW8A==</t>
  </si>
  <si>
    <t>lljNZ/AmzxE01+e4XZNW8A==</t>
  </si>
  <si>
    <t>2Y0TEhhCOMk01+e4XZNW8A==</t>
  </si>
  <si>
    <t>VTEJ2uhqjQs01+e4XZNW8A==</t>
  </si>
  <si>
    <t>QIQqH57o9hw01+e4XZNW8A==</t>
  </si>
  <si>
    <t>mRq8hDoGQwU01+e4XZNW8A==</t>
  </si>
  <si>
    <t>nIsKF4WGHgo01+e4XZNW8A==</t>
  </si>
  <si>
    <t>5lhqGlU26tk01+e4XZNW8A==</t>
  </si>
  <si>
    <t>iioBNcTRN7801+e4XZNW8A==</t>
  </si>
  <si>
    <t>4+9lAsDaD2401+e4XZNW8A==</t>
  </si>
  <si>
    <t>z3lIrEP1ARQ01+e4XZNW8A==</t>
  </si>
  <si>
    <t>wGVFLVeNRQM01+e4XZNW8A==</t>
  </si>
  <si>
    <t>+Fn7eoC/ha001+e4XZNW8A==</t>
  </si>
  <si>
    <t>GJI8RRPChpw01+e4XZNW8A==</t>
  </si>
  <si>
    <t>kOH5SjBuZzE01+e4XZNW8A==</t>
  </si>
  <si>
    <t>V61uLzYzkIo01+e4XZNW8A==</t>
  </si>
  <si>
    <t>TID3Jzat0AM01+e4XZNW8A==</t>
  </si>
  <si>
    <t>LPkRZQucdDQ01+e4XZNW8A==</t>
  </si>
  <si>
    <t>lIDoJvsfUCw01+e4XZNW8A==</t>
  </si>
  <si>
    <t>3NjZ/SOR+Fs01+e4XZNW8A==</t>
  </si>
  <si>
    <t>mgl9ZwVegLE01+e4XZNW8A==</t>
  </si>
  <si>
    <t>GkFKaAKHFrU01+e4XZNW8A==</t>
  </si>
  <si>
    <t>kewaiXzPkZI01+e4XZNW8A==</t>
  </si>
  <si>
    <t>ShLZIrC5U7M01+e4XZNW8A==</t>
  </si>
  <si>
    <t>dV1a7e3YGJA01+e4XZNW8A==</t>
  </si>
  <si>
    <t>xXOQrZKFwsE01+e4XZNW8A==</t>
  </si>
  <si>
    <t>nbe+V7beGyk01+e4XZNW8A==</t>
  </si>
  <si>
    <t>VOl0YJ4+CMg01+e4XZNW8A==</t>
  </si>
  <si>
    <t>6Sh9A7L7OZ801+e4XZNW8A==</t>
  </si>
  <si>
    <t>wHT+6IUj45U01+e4XZNW8A==</t>
  </si>
  <si>
    <t>CGxdzvGKD4o01+e4XZNW8A==</t>
  </si>
  <si>
    <t>LbUP68k/ttk01+e4XZNW8A==</t>
  </si>
  <si>
    <t>z5w7BEpS5W401+e4XZNW8A==</t>
  </si>
  <si>
    <t>IvMSbew/DsI01+e4XZNW8A==</t>
  </si>
  <si>
    <t>LNfFOYpI2Lw01+e4XZNW8A==</t>
  </si>
  <si>
    <t>uuM7s/RAcqI01+e4XZNW8A==</t>
  </si>
  <si>
    <t>P6juZl+WsJ001+e4XZNW8A==</t>
  </si>
  <si>
    <t>gNt45mDapSM01+e4XZNW8A==</t>
  </si>
  <si>
    <t>VdUExjvCtS801+e4XZNW8A==</t>
  </si>
  <si>
    <t>gK1wUEKKbWU01+e4XZNW8A==</t>
  </si>
  <si>
    <t>i1WK+CLodUM01+e4XZNW8A==</t>
  </si>
  <si>
    <t>M4d0DGDsUOM01+e4XZNW8A==</t>
  </si>
  <si>
    <t>6tOB7Raey+001+e4XZNW8A==</t>
  </si>
  <si>
    <t>a6mALARJJMY01+e4XZNW8A==</t>
  </si>
  <si>
    <t>XXZaIITGlPs01+e4XZNW8A==</t>
  </si>
  <si>
    <t>qLOZxPSW2ec01+e4XZNW8A==</t>
  </si>
  <si>
    <t>7ZSJdYsE3cg01+e4XZNW8A==</t>
  </si>
  <si>
    <t>r+Ex7+YUa5U01+e4XZNW8A==</t>
  </si>
  <si>
    <t>F1NXbGAya2401+e4XZNW8A==</t>
  </si>
  <si>
    <t>Gxg+gDtAR1001+e4XZNW8A==</t>
  </si>
  <si>
    <t>ZsRxY9oUc7k01+e4XZNW8A==</t>
  </si>
  <si>
    <t>ILbKArEUWs001+e4XZNW8A==</t>
  </si>
  <si>
    <t>BsamI5UQMlI01+e4XZNW8A==</t>
  </si>
  <si>
    <t>M00n5PKAzDM01+e4XZNW8A==</t>
  </si>
  <si>
    <t>I8C+MFqFD6A01+e4XZNW8A==</t>
  </si>
  <si>
    <t>1HJ9ou0Q56801+e4XZNW8A==</t>
  </si>
  <si>
    <t>op2GiNw2wcA01+e4XZNW8A==</t>
  </si>
  <si>
    <t>q22ruH0FFgM01+e4XZNW8A==</t>
  </si>
  <si>
    <t>VutTL5bijBU01+e4XZNW8A==</t>
  </si>
  <si>
    <t>HWHevWFlSbU01+e4XZNW8A==</t>
  </si>
  <si>
    <t>gyvb5DmRq0E01+e4XZNW8A==</t>
  </si>
  <si>
    <t>jLXJfTdLy6k01+e4XZNW8A==</t>
  </si>
  <si>
    <t>MT3AIe2mNt001+e4XZNW8A==</t>
  </si>
  <si>
    <t>1iMzMnljxZY01+e4XZNW8A==</t>
  </si>
  <si>
    <t>cl5ysuZaORU01+e4XZNW8A==</t>
  </si>
  <si>
    <t>zT/HQEZ8j6A01+e4XZNW8A==</t>
  </si>
  <si>
    <t>kiZcSQTbu5A01+e4XZNW8A==</t>
  </si>
  <si>
    <t>+GoyYpuoahU01+e4XZNW8A==</t>
  </si>
  <si>
    <t>Oy4vlRUjp7E01+e4XZNW8A==</t>
  </si>
  <si>
    <t>xS61wuzOdkI01+e4XZNW8A==</t>
  </si>
  <si>
    <t>u2DF7a0bXzs01+e4XZNW8A==</t>
  </si>
  <si>
    <t>HLnEJZww6hk01+e4XZNW8A==</t>
  </si>
  <si>
    <t>4KzJYjqEx6w01+e4XZNW8A==</t>
  </si>
  <si>
    <t>GBCDRhFfnL801+e4XZNW8A==</t>
  </si>
  <si>
    <t>s1yZraf85oQ01+e4XZNW8A==</t>
  </si>
  <si>
    <t>10FgBDYdtqQ01+e4XZNW8A==</t>
  </si>
  <si>
    <t>cHm+EAJ7SZA01+e4XZNW8A==</t>
  </si>
  <si>
    <t>KUCMr5ELkCs01+e4XZNW8A==</t>
  </si>
  <si>
    <t>28545</t>
  </si>
  <si>
    <t>28546</t>
  </si>
  <si>
    <t>28547</t>
  </si>
  <si>
    <t>28548</t>
  </si>
  <si>
    <t>WdaJdB1ankA01+e4XZNW8A==</t>
  </si>
  <si>
    <t>Prima vacacional</t>
  </si>
  <si>
    <t>600.3</t>
  </si>
  <si>
    <t>MNd0Qyy4VDc01+e4XZNW8A==</t>
  </si>
  <si>
    <t>NMGNdsU8GiU01+e4XZNW8A==</t>
  </si>
  <si>
    <t>9PFGQaGaNYQ01+e4XZNW8A==</t>
  </si>
  <si>
    <t>BtzaLxuJgoI01+e4XZNW8A==</t>
  </si>
  <si>
    <t>jdQirxoz+gg01+e4XZNW8A==</t>
  </si>
  <si>
    <t>hOhEd9Q++N001+e4XZNW8A==</t>
  </si>
  <si>
    <t>M8q0gfxzBYI01+e4XZNW8A==</t>
  </si>
  <si>
    <t>TdG7ABtxD/401+e4XZNW8A==</t>
  </si>
  <si>
    <t>t0yFlvxFDbE01+e4XZNW8A==</t>
  </si>
  <si>
    <t>/udA1wvNIcY01+e4XZNW8A==</t>
  </si>
  <si>
    <t>5tc/p/M6c/w01+e4XZNW8A==</t>
  </si>
  <si>
    <t>RiPyYj3so8Q01+e4XZNW8A==</t>
  </si>
  <si>
    <t>YR3F9C1sFjk01+e4XZNW8A==</t>
  </si>
  <si>
    <t>XLKkE0u4b0A01+e4XZNW8A==</t>
  </si>
  <si>
    <t>RRNplwL7Fao01+e4XZNW8A==</t>
  </si>
  <si>
    <t>GS02c3s5DnE01+e4XZNW8A==</t>
  </si>
  <si>
    <t>jh5MFUe/oE801+e4XZNW8A==</t>
  </si>
  <si>
    <t>lWHKHNxuoxA01+e4XZNW8A==</t>
  </si>
  <si>
    <t>jeZfh9lZf3E01+e4XZNW8A==</t>
  </si>
  <si>
    <t>2bjX+3xAPBI01+e4XZNW8A==</t>
  </si>
  <si>
    <t>42c8Uht6coQ01+e4XZNW8A==</t>
  </si>
  <si>
    <t>L/f8Nl1Dt6k01+e4XZNW8A==</t>
  </si>
  <si>
    <t>NV0ljpNVeCU01+e4XZNW8A==</t>
  </si>
  <si>
    <t>h9CYDeBG6zI01+e4XZNW8A==</t>
  </si>
  <si>
    <t>OUDA5wM8TZc01+e4XZNW8A==</t>
  </si>
  <si>
    <t>9fe8y9jKvl001+e4XZNW8A==</t>
  </si>
  <si>
    <t>vyyu2ETFLG401+e4XZNW8A==</t>
  </si>
  <si>
    <t>XZM42buxeFM01+e4XZNW8A==</t>
  </si>
  <si>
    <t>8GfQSORCW8s01+e4XZNW8A==</t>
  </si>
  <si>
    <t>Hna8RGGLNJM01+e4XZNW8A==</t>
  </si>
  <si>
    <t>NIZOPRMparE01+e4XZNW8A==</t>
  </si>
  <si>
    <t>gd6QMk/KE4A01+e4XZNW8A==</t>
  </si>
  <si>
    <t>kH7pgy2vtHI01+e4XZNW8A==</t>
  </si>
  <si>
    <t>0+Uu5ra9Ctc01+e4XZNW8A==</t>
  </si>
  <si>
    <t>piwNmyLZiOo01+e4XZNW8A==</t>
  </si>
  <si>
    <t>cPTC785jJVU01+e4XZNW8A==</t>
  </si>
  <si>
    <t>MpNXQV4/X7401+e4XZNW8A==</t>
  </si>
  <si>
    <t>XTrvQLdL28E01+e4XZNW8A==</t>
  </si>
  <si>
    <t>m2dI/OuxBLk01+e4XZNW8A==</t>
  </si>
  <si>
    <t>bXQ9IX8qUpM01+e4XZNW8A==</t>
  </si>
  <si>
    <t>LTis7wryTS801+e4XZNW8A==</t>
  </si>
  <si>
    <t>2wHbelt9hUU01+e4XZNW8A==</t>
  </si>
  <si>
    <t>u0lllvIggUw01+e4XZNW8A==</t>
  </si>
  <si>
    <t>zak8p3jUJao01+e4XZNW8A==</t>
  </si>
  <si>
    <t>1ZlhYPjrm/I01+e4XZNW8A==</t>
  </si>
  <si>
    <t>nXCyvqnQrjI01+e4XZNW8A==</t>
  </si>
  <si>
    <t>8+8dd4iNqyc01+e4XZNW8A==</t>
  </si>
  <si>
    <t>KTxa01M8Lw401+e4XZNW8A==</t>
  </si>
  <si>
    <t>/1mgQPqoU2Q01+e4XZNW8A==</t>
  </si>
  <si>
    <t>ibT8xIOnBGw01+e4XZNW8A==</t>
  </si>
  <si>
    <t>goFaVChgW4s01+e4XZNW8A==</t>
  </si>
  <si>
    <t>abHO0EuCHXo01+e4XZNW8A==</t>
  </si>
  <si>
    <t>vVgqlCLgoRA01+e4XZNW8A==</t>
  </si>
  <si>
    <t>sNp9xjXkjfU01+e4XZNW8A==</t>
  </si>
  <si>
    <t>VD3KzuvxHCw01+e4XZNW8A==</t>
  </si>
  <si>
    <t>QMdr0iQgq5801+e4XZNW8A==</t>
  </si>
  <si>
    <t>d0QUc5bxDXg01+e4XZNW8A==</t>
  </si>
  <si>
    <t>cYPGYOnRgx401+e4XZNW8A==</t>
  </si>
  <si>
    <t>NAcDYPrg/FQ01+e4XZNW8A==</t>
  </si>
  <si>
    <t>e3gvjOXSJhY01+e4XZNW8A==</t>
  </si>
  <si>
    <t>5AGajRi8Nmo01+e4XZNW8A==</t>
  </si>
  <si>
    <t>bMML19y3K2Y01+e4XZNW8A==</t>
  </si>
  <si>
    <t>WPJJu18G2bs01+e4XZNW8A==</t>
  </si>
  <si>
    <t>LiKBJWquxdY01+e4XZNW8A==</t>
  </si>
  <si>
    <t>A4wTN+6Bmyg01+e4XZNW8A==</t>
  </si>
  <si>
    <t>WpUx5BAGuwY01+e4XZNW8A==</t>
  </si>
  <si>
    <t>XE+nYJZyz/801+e4XZNW8A==</t>
  </si>
  <si>
    <t>NdTckLGBJUo01+e4XZNW8A==</t>
  </si>
  <si>
    <t>MGJYtif9KGI01+e4XZNW8A==</t>
  </si>
  <si>
    <t>fgfVgXjPU9I01+e4XZNW8A==</t>
  </si>
  <si>
    <t>4NHtcz5Utzw01+e4XZNW8A==</t>
  </si>
  <si>
    <t>vSlae2Sj3uc01+e4XZNW8A==</t>
  </si>
  <si>
    <t>arutT5SxMCQ01+e4XZNW8A==</t>
  </si>
  <si>
    <t>V7Iz/j6DCsc01+e4XZNW8A==</t>
  </si>
  <si>
    <t>3ertw4j4pog01+e4XZNW8A==</t>
  </si>
  <si>
    <t>GkI0ltUXEFo01+e4XZNW8A==</t>
  </si>
  <si>
    <t>8275SYGE2Vk01+e4XZNW8A==</t>
  </si>
  <si>
    <t>Z1bplqag/IY01+e4XZNW8A==</t>
  </si>
  <si>
    <t>oeZbND0I3L801+e4XZNW8A==</t>
  </si>
  <si>
    <t>sK3nh/r6ups01+e4XZNW8A==</t>
  </si>
  <si>
    <t>XnW1XHkGD7U01+e4XZNW8A==</t>
  </si>
  <si>
    <t>0G1f0DCxCgM01+e4XZNW8A==</t>
  </si>
  <si>
    <t>gT5MdW6R8Bc01+e4XZNW8A==</t>
  </si>
  <si>
    <t>VyZQDKjDXo401+e4XZNW8A==</t>
  </si>
  <si>
    <t>XtyEQAL0m/Y01+e4XZNW8A==</t>
  </si>
  <si>
    <t>95V/K3NYHWM01+e4XZNW8A==</t>
  </si>
  <si>
    <t>4ZJWsn6aSLo01+e4XZNW8A==</t>
  </si>
  <si>
    <t>tQTojX5HTQM01+e4XZNW8A==</t>
  </si>
  <si>
    <t>Dy/Shb3lzeg01+e4XZNW8A==</t>
  </si>
  <si>
    <t>upaQbGnrUAA01+e4XZNW8A==</t>
  </si>
  <si>
    <t>4H9eBRdyMVE01+e4XZNW8A==</t>
  </si>
  <si>
    <t>Sr1+3cbVNic01+e4XZNW8A==</t>
  </si>
  <si>
    <t>wf2NKnb0ETg01+e4XZNW8A==</t>
  </si>
  <si>
    <t>tzh7/v6469k01+e4XZNW8A==</t>
  </si>
  <si>
    <t>7yP996VtWjY01+e4XZNW8A==</t>
  </si>
  <si>
    <t>gV7nQqls97g01+e4XZNW8A==</t>
  </si>
  <si>
    <t>ifhb5rsEFJI01+e4XZNW8A==</t>
  </si>
  <si>
    <t>r/B4AaszvZE01+e4XZNW8A==</t>
  </si>
  <si>
    <t>PdQgNgv8zyc01+e4XZNW8A==</t>
  </si>
  <si>
    <t>y01UYYJPoUc01+e4XZNW8A==</t>
  </si>
  <si>
    <t>r+4NHt0WNDw01+e4XZNW8A==</t>
  </si>
  <si>
    <t>qgCPtE9WLM001+e4XZNW8A==</t>
  </si>
  <si>
    <t>YaaF7HPxhAc01+e4XZNW8A==</t>
  </si>
  <si>
    <t>hyfwjajjBPs01+e4XZNW8A==</t>
  </si>
  <si>
    <t>1p8jKIX81qU01+e4XZNW8A==</t>
  </si>
  <si>
    <t>sagosGoX1u801+e4XZNW8A==</t>
  </si>
  <si>
    <t>rgN5f7BLagE01+e4XZNW8A==</t>
  </si>
  <si>
    <t>6pBKwrWuXWg01+e4XZNW8A==</t>
  </si>
  <si>
    <t>J75ujO8dBI001+e4XZNW8A==</t>
  </si>
  <si>
    <t>EoiNjk1hIiU01+e4XZNW8A==</t>
  </si>
  <si>
    <t>LpsQ6CpsUwQ01+e4XZNW8A==</t>
  </si>
  <si>
    <t>vS1u3UawYO001+e4XZNW8A==</t>
  </si>
  <si>
    <t>pIPv55l192Q01+e4XZNW8A==</t>
  </si>
  <si>
    <t>asQGwyl65Lc01+e4XZNW8A==</t>
  </si>
  <si>
    <t>OH7XZt3FIwo01+e4XZNW8A==</t>
  </si>
  <si>
    <t>q7sZGKEhlfM01+e4XZNW8A==</t>
  </si>
  <si>
    <t>QaWlC5VeXnw01+e4XZNW8A==</t>
  </si>
  <si>
    <t>YILiZ8M14NQ01+e4XZNW8A==</t>
  </si>
  <si>
    <t>rhnzo7yV7bo01+e4XZNW8A==</t>
  </si>
  <si>
    <t>DP/GJk+FCA401+e4XZNW8A==</t>
  </si>
  <si>
    <t>gs0eV4FjtJo01+e4XZNW8A==</t>
  </si>
  <si>
    <t>5QEXt5Lse+g01+e4XZNW8A==</t>
  </si>
  <si>
    <t>erWy8Jk1MQo01+e4XZNW8A==</t>
  </si>
  <si>
    <t>z81eGEMmC9401+e4XZNW8A==</t>
  </si>
  <si>
    <t>H+v2vem+rvc01+e4XZNW8A==</t>
  </si>
  <si>
    <t>pZ9fRScqi3c01+e4XZNW8A==</t>
  </si>
  <si>
    <t>pFTehxeQYv801+e4XZNW8A==</t>
  </si>
  <si>
    <t>sN9WRMt5J+801+e4XZNW8A==</t>
  </si>
  <si>
    <t>dfLXHN8+Akk01+e4XZNW8A==</t>
  </si>
  <si>
    <t>7Vlub3bK0fs01+e4XZNW8A==</t>
  </si>
  <si>
    <t>t8L5Re+pvmU01+e4XZNW8A==</t>
  </si>
  <si>
    <t>W+PJFesvUV801+e4XZNW8A==</t>
  </si>
  <si>
    <t>gjRR5e7KTU401+e4XZNW8A==</t>
  </si>
  <si>
    <t>AlVtqpm36RI01+e4XZNW8A==</t>
  </si>
  <si>
    <t>Ggi41HxUnvU01+e4XZNW8A==</t>
  </si>
  <si>
    <t>SeVghMVvnZ801+e4XZNW8A==</t>
  </si>
  <si>
    <t>xafO8YkjgT001+e4XZNW8A==</t>
  </si>
  <si>
    <t>pM49agfddkw01+e4XZNW8A==</t>
  </si>
  <si>
    <t>qRF98Np0zrU01+e4XZNW8A==</t>
  </si>
  <si>
    <t>1mZXu/A2Bbk01+e4XZNW8A==</t>
  </si>
  <si>
    <t>FFz62Qsdc4Y01+e4XZNW8A==</t>
  </si>
  <si>
    <t>HvFICGPtMVs01+e4XZNW8A==</t>
  </si>
  <si>
    <t>mJkVN1b+CDE01+e4XZNW8A==</t>
  </si>
  <si>
    <t>2JOjIsBh/jg01+e4XZNW8A==</t>
  </si>
  <si>
    <t>+A6pFelO3x401+e4XZNW8A==</t>
  </si>
  <si>
    <t>e/CtqZvamMU01+e4XZNW8A==</t>
  </si>
  <si>
    <t>5pHthkG0PAU01+e4XZNW8A==</t>
  </si>
  <si>
    <t>mNTuKQBcnUs01+e4XZNW8A==</t>
  </si>
  <si>
    <t>l/u90jkWrYI01+e4XZNW8A==</t>
  </si>
  <si>
    <t>pJ3LEaLCnQQ01+e4XZNW8A==</t>
  </si>
  <si>
    <t>owbQxS3FCdE01+e4XZNW8A==</t>
  </si>
  <si>
    <t>sfdHnk/FdE401+e4XZNW8A==</t>
  </si>
  <si>
    <t>zmgpYeFRe4401+e4XZNW8A==</t>
  </si>
  <si>
    <t>ejQVBNcZmmM01+e4XZNW8A==</t>
  </si>
  <si>
    <t>C7PAX8mhLdc01+e4XZNW8A==</t>
  </si>
  <si>
    <t>oYbJqXAAWTQ01+e4XZNW8A==</t>
  </si>
  <si>
    <t>uNGt0K1pjnY01+e4XZNW8A==</t>
  </si>
  <si>
    <t>Omdszs5zOnk01+e4XZNW8A==</t>
  </si>
  <si>
    <t>jF+YtVQ0Z0001+e4XZNW8A==</t>
  </si>
  <si>
    <t>YBrtsc3WHJ801+e4XZNW8A==</t>
  </si>
  <si>
    <t>hdDBPZRIeW001+e4XZNW8A==</t>
  </si>
  <si>
    <t>oN2NTqLlTCk01+e4XZNW8A==</t>
  </si>
  <si>
    <t>nNbClQAttQ801+e4XZNW8A==</t>
  </si>
  <si>
    <t>yvcQYDLbfWY01+e4XZNW8A==</t>
  </si>
  <si>
    <t>K6HAwOVcP/I01+e4XZNW8A==</t>
  </si>
  <si>
    <t>8wm//rFqOWg01+e4XZNW8A==</t>
  </si>
  <si>
    <t>Q8fuFqTMUXw01+e4XZNW8A==</t>
  </si>
  <si>
    <t>wdccSZwEqUE01+e4XZNW8A==</t>
  </si>
  <si>
    <t>v067ywwmPlk01+e4XZNW8A==</t>
  </si>
  <si>
    <t>NjMCG7+PdKs01+e4XZNW8A==</t>
  </si>
  <si>
    <t>G2hbbTlAXrQ01+e4XZNW8A==</t>
  </si>
  <si>
    <t>X0yGxkxKrlU01+e4XZNW8A==</t>
  </si>
  <si>
    <t>c4aALpz4DIA01+e4XZNW8A==</t>
  </si>
  <si>
    <t>ikMZgGTixsE01+e4XZNW8A==</t>
  </si>
  <si>
    <t>6M5UNBgO80s01+e4XZNW8A==</t>
  </si>
  <si>
    <t>Epzz0xTDd/o01+e4XZNW8A==</t>
  </si>
  <si>
    <t>7BzT3ST+O7Q01+e4XZNW8A==</t>
  </si>
  <si>
    <t>N1N5c90f8Co01+e4XZNW8A==</t>
  </si>
  <si>
    <t>BYr14gpR3ZU01+e4XZNW8A==</t>
  </si>
  <si>
    <t>7GDz22oPBKo01+e4XZNW8A==</t>
  </si>
  <si>
    <t>MQ1cuqRsp8Y01+e4XZNW8A==</t>
  </si>
  <si>
    <t>QQFuygBvFTs01+e4XZNW8A==</t>
  </si>
  <si>
    <t>7b5vx5NEb/c01+e4XZNW8A==</t>
  </si>
  <si>
    <t>LXFBBSHo9Qk01+e4XZNW8A==</t>
  </si>
  <si>
    <t>Uw7s3/phTb801+e4XZNW8A==</t>
  </si>
  <si>
    <t>EYZIXtA0+d401+e4XZNW8A==</t>
  </si>
  <si>
    <t>OtBLpbmZIBU01+e4XZNW8A==</t>
  </si>
  <si>
    <t>Y5t9gwiG9rw01+e4XZNW8A==</t>
  </si>
  <si>
    <t>aKIJiotgom801+e4XZNW8A==</t>
  </si>
  <si>
    <t>5Aqi5NTer9o01+e4XZNW8A==</t>
  </si>
  <si>
    <t>9eY/VlEvxI401+e4XZNW8A==</t>
  </si>
  <si>
    <t>m18DikzI1uQ01+e4XZNW8A==</t>
  </si>
  <si>
    <t>CPYQLII/Qf001+e4XZNW8A==</t>
  </si>
  <si>
    <t>02eYyFOWJ7401+e4XZNW8A==</t>
  </si>
  <si>
    <t>5b3uYMZOfxU01+e4XZNW8A==</t>
  </si>
  <si>
    <t>xqFqSZP4IH001+e4XZNW8A==</t>
  </si>
  <si>
    <t>x6NmwtTSb1w01+e4XZNW8A==</t>
  </si>
  <si>
    <t>9JHcCZIJ2IM01+e4XZNW8A==</t>
  </si>
  <si>
    <t>jPsxh3+c6rA01+e4XZNW8A==</t>
  </si>
  <si>
    <t>CatrluNOswc01+e4XZNW8A==</t>
  </si>
  <si>
    <t>ck+NYUe75ws01+e4XZNW8A==</t>
  </si>
  <si>
    <t>wMOyrKRZG+E01+e4XZNW8A==</t>
  </si>
  <si>
    <t>C/xuKycvEY801+e4XZNW8A==</t>
  </si>
  <si>
    <t>7p9EkZ9gLVk01+e4XZNW8A==</t>
  </si>
  <si>
    <t>6G306NqY06M01+e4XZNW8A==</t>
  </si>
  <si>
    <t>3DA4uVS4yGw01+e4XZNW8A==</t>
  </si>
  <si>
    <t>XApI+l0mCE001+e4XZNW8A==</t>
  </si>
  <si>
    <t>mbMa4Mkd65I01+e4XZNW8A==</t>
  </si>
  <si>
    <t>0yNBOXP1CvM01+e4XZNW8A==</t>
  </si>
  <si>
    <t>mlhTCsNRW6Y01+e4XZNW8A==</t>
  </si>
  <si>
    <t>W9hLEFPBchg01+e4XZNW8A==</t>
  </si>
  <si>
    <t>crd3OYUFxY401+e4XZNW8A==</t>
  </si>
  <si>
    <t>EE//ydRBhCE01+e4XZNW8A==</t>
  </si>
  <si>
    <t>HTcB6+KVWcE01+e4XZNW8A==</t>
  </si>
  <si>
    <t>PYXZkdHF0JY01+e4XZNW8A==</t>
  </si>
  <si>
    <t>2GIYV/mpAMQ01+e4XZNW8A==</t>
  </si>
  <si>
    <t>h1rdE20jsaA01+e4XZNW8A==</t>
  </si>
  <si>
    <t>addDrcRvqJM01+e4XZNW8A==</t>
  </si>
  <si>
    <t>iG2af+RsSbk01+e4XZNW8A==</t>
  </si>
  <si>
    <t>uTmF9HBhNFM01+e4XZNW8A==</t>
  </si>
  <si>
    <t>OZ2Ta9alSl801+e4XZNW8A==</t>
  </si>
  <si>
    <t>5aAvho2XL8s01+e4XZNW8A==</t>
  </si>
  <si>
    <t>hJsr39V7pcA01+e4XZNW8A==</t>
  </si>
  <si>
    <t>6dVQCeDeyqo01+e4XZNW8A==</t>
  </si>
  <si>
    <t>p+ZNUbCV9eI01+e4XZNW8A==</t>
  </si>
  <si>
    <t>pQAf1CrssVk01+e4XZNW8A==</t>
  </si>
  <si>
    <t>3ce3kr4dU6Q01+e4XZNW8A==</t>
  </si>
  <si>
    <t>D/jqaXVSTFI01+e4XZNW8A==</t>
  </si>
  <si>
    <t>y/AjrtbSRz801+e4XZNW8A==</t>
  </si>
  <si>
    <t>8zSaHthuA/s01+e4XZNW8A==</t>
  </si>
  <si>
    <t>nVT/zOpq+Tg01+e4XZNW8A==</t>
  </si>
  <si>
    <t>+czWY6fuhes01+e4XZNW8A==</t>
  </si>
  <si>
    <t>ed2TrcWN5yk01+e4XZNW8A==</t>
  </si>
  <si>
    <t>OqrZiS/4hw001+e4XZNW8A==</t>
  </si>
  <si>
    <t>N0fir29594w01+e4XZNW8A==</t>
  </si>
  <si>
    <t>yoP2WXpnmc801+e4XZNW8A==</t>
  </si>
  <si>
    <t>237i0w6xT7E01+e4XZNW8A==</t>
  </si>
  <si>
    <t>NTlmSsjG9GI01+e4XZNW8A==</t>
  </si>
  <si>
    <t>KDeF+k4cVqI01+e4XZNW8A==</t>
  </si>
  <si>
    <t>62tFzB9OBVA01+e4XZNW8A==</t>
  </si>
  <si>
    <t>K+uTHkPvXFc01+e4XZNW8A==</t>
  </si>
  <si>
    <t>LgBzZSHUFLs01+e4XZNW8A==</t>
  </si>
  <si>
    <t>ON8yWFUWwk801+e4XZNW8A==</t>
  </si>
  <si>
    <t>386eg8StRig01+e4XZNW8A==</t>
  </si>
  <si>
    <t>aPZ2Ga+UQD401+e4XZNW8A==</t>
  </si>
  <si>
    <t>fj3ys5Bk10Q01+e4XZNW8A==</t>
  </si>
  <si>
    <t>mWqBz/LDx8c01+e4XZNW8A==</t>
  </si>
  <si>
    <t>zTNbkaDAso001+e4XZNW8A==</t>
  </si>
  <si>
    <t>9fYldrPoYR801+e4XZNW8A==</t>
  </si>
  <si>
    <t>/ob7GGnNg9c01+e4XZNW8A==</t>
  </si>
  <si>
    <t>T6cWaQX98Fg01+e4XZNW8A==</t>
  </si>
  <si>
    <t>elPDnXhbheU01+e4XZNW8A==</t>
  </si>
  <si>
    <t>TF5Xn9RZDJY01+e4XZNW8A==</t>
  </si>
  <si>
    <t>+jN6Qwq82As01+e4XZNW8A==</t>
  </si>
  <si>
    <t>YL5lXIYfeMk01+e4XZNW8A==</t>
  </si>
  <si>
    <t>C7EN+UKbE2c01+e4XZNW8A==</t>
  </si>
  <si>
    <t>vLAcq816TAY01+e4XZNW8A==</t>
  </si>
  <si>
    <t>OwqkErekRsA01+e4XZNW8A==</t>
  </si>
  <si>
    <t>mbeC/ouIXxk01+e4XZNW8A==</t>
  </si>
  <si>
    <t>eWPb1H8/Kuw01+e4XZNW8A==</t>
  </si>
  <si>
    <t>WUp6nte8ElA01+e4XZNW8A==</t>
  </si>
  <si>
    <t>3HpqUC4DKE801+e4XZNW8A==</t>
  </si>
  <si>
    <t>AgXJ1OTg/5s01+e4XZNW8A==</t>
  </si>
  <si>
    <t>bLHXoPgmnXY01+e4XZNW8A==</t>
  </si>
  <si>
    <t>9cmDpb4Nc/401+e4XZNW8A==</t>
  </si>
  <si>
    <t>RN7QdndcQKY01+e4XZNW8A==</t>
  </si>
  <si>
    <t>1YhjFiQTl7o01+e4XZNW8A==</t>
  </si>
  <si>
    <t>RPuNccj3fFA01+e4XZNW8A==</t>
  </si>
  <si>
    <t>dDkDE7mMe1001+e4XZNW8A==</t>
  </si>
  <si>
    <t>0UVVom1USSY01+e4XZNW8A==</t>
  </si>
  <si>
    <t>d341kCmG9a001+e4XZNW8A==</t>
  </si>
  <si>
    <t>Qa1aIBK2Mw001+e4XZNW8A==</t>
  </si>
  <si>
    <t>99gPlDsID3E01+e4XZNW8A==</t>
  </si>
  <si>
    <t>aT6pxv6p0NY01+e4XZNW8A==</t>
  </si>
  <si>
    <t>QOnkxuPy9BI01+e4XZNW8A==</t>
  </si>
  <si>
    <t>YDP0pegRLco01+e4XZNW8A==</t>
  </si>
  <si>
    <t>k64la7aKQWo01+e4XZNW8A==</t>
  </si>
  <si>
    <t>a/Gcm/90Oys01+e4XZNW8A==</t>
  </si>
  <si>
    <t>CNA5iH/GeSo01+e4XZNW8A==</t>
  </si>
  <si>
    <t>siHYJjABHl401+e4XZNW8A==</t>
  </si>
  <si>
    <t>Fd3U1GDwLuE01+e4XZNW8A==</t>
  </si>
  <si>
    <t>nfAIg2i0fZI01+e4XZNW8A==</t>
  </si>
  <si>
    <t>3WzboKUqrpc01+e4XZNW8A==</t>
  </si>
  <si>
    <t>P9t4WLzBdxA01+e4XZNW8A==</t>
  </si>
  <si>
    <t>4e+C1uJlzvU01+e4XZNW8A==</t>
  </si>
  <si>
    <t>mkKG2y9Ac0A01+e4XZNW8A==</t>
  </si>
  <si>
    <t>dJFZBFgIRK001+e4XZNW8A==</t>
  </si>
  <si>
    <t>yqH3+V6sgtU01+e4XZNW8A==</t>
  </si>
  <si>
    <t>zbU2G0ZaJHc01+e4XZNW8A==</t>
  </si>
  <si>
    <t>9oHbXz1U3jg01+e4XZNW8A==</t>
  </si>
  <si>
    <t>/gC4IQcnYJ401+e4XZNW8A==</t>
  </si>
  <si>
    <t>GTG0Q7XfRSM01+e4XZNW8A==</t>
  </si>
  <si>
    <t>k0btue5ddWs01+e4XZNW8A==</t>
  </si>
  <si>
    <t>8O2F4HZ6egM01+e4XZNW8A==</t>
  </si>
  <si>
    <t>N1nFtBGaJqE01+e4XZNW8A==</t>
  </si>
  <si>
    <t>nJU2ToCcViw01+e4XZNW8A==</t>
  </si>
  <si>
    <t>eJ4D0PWvXEE01+e4XZNW8A==</t>
  </si>
  <si>
    <t>BdAn+tjvY8I01+e4XZNW8A==</t>
  </si>
  <si>
    <t>l3sVSUY//3001+e4XZNW8A==</t>
  </si>
  <si>
    <t>5chNxu0Wgso01+e4XZNW8A==</t>
  </si>
  <si>
    <t>UGq734LWhbU01+e4XZNW8A==</t>
  </si>
  <si>
    <t>9C0mBu+TthU01+e4XZNW8A==</t>
  </si>
  <si>
    <t>6yNP9M7V3P401+e4XZNW8A==</t>
  </si>
  <si>
    <t>af5ra5wdRe801+e4XZNW8A==</t>
  </si>
  <si>
    <t>MdaSaSdmd2Q01+e4XZNW8A==</t>
  </si>
  <si>
    <t>i5yhHNFgh6c01+e4XZNW8A==</t>
  </si>
  <si>
    <t>hmmL9I8Qas401+e4XZNW8A==</t>
  </si>
  <si>
    <t>wK8cIwWdBmk01+e4XZNW8A==</t>
  </si>
  <si>
    <t>2grTgaK1c8I01+e4XZNW8A==</t>
  </si>
  <si>
    <t>pwWq0k8A8bs01+e4XZNW8A==</t>
  </si>
  <si>
    <t>04ugOAOqTFY01+e4XZNW8A==</t>
  </si>
  <si>
    <t>oScKODoJ2o801+e4XZNW8A==</t>
  </si>
  <si>
    <t>RzFhdIPgh2s01+e4XZNW8A==</t>
  </si>
  <si>
    <t>yaO8FkCwOno01+e4XZNW8A==</t>
  </si>
  <si>
    <t>AntTeY2CNA001+e4XZNW8A==</t>
  </si>
  <si>
    <t>Dqr6cv7kEII01+e4XZNW8A==</t>
  </si>
  <si>
    <t>njhAmRKMeKw01+e4XZNW8A==</t>
  </si>
  <si>
    <t>fRF/X0cL/r401+e4XZNW8A==</t>
  </si>
  <si>
    <t>+3EFI9yhKyc01+e4XZNW8A==</t>
  </si>
  <si>
    <t>hUyVBlPAUrw01+e4XZNW8A==</t>
  </si>
  <si>
    <t>GDs7IS0uMDs01+e4XZNW8A==</t>
  </si>
  <si>
    <t>NaQAITrY/4M01+e4XZNW8A==</t>
  </si>
  <si>
    <t>QEMYB1++GF401+e4XZNW8A==</t>
  </si>
  <si>
    <t>NMAM+8RWdcg01+e4XZNW8A==</t>
  </si>
  <si>
    <t>AFgQ2CxWXxY01+e4XZNW8A==</t>
  </si>
  <si>
    <t>bV73fXwEb8c01+e4XZNW8A==</t>
  </si>
  <si>
    <t>+4RLfKMni2A01+e4XZNW8A==</t>
  </si>
  <si>
    <t>7rTTC/MSz7M01+e4XZNW8A==</t>
  </si>
  <si>
    <t>hltt3qOavSE01+e4XZNW8A==</t>
  </si>
  <si>
    <t>iCy5U4ePlLo01+e4XZNW8A==</t>
  </si>
  <si>
    <t>y3VforwNEwI01+e4XZNW8A==</t>
  </si>
  <si>
    <t>7uVGXPDqA+001+e4XZNW8A==</t>
  </si>
  <si>
    <t>JoP0Ba5qZYo01+e4XZNW8A==</t>
  </si>
  <si>
    <t>fQrCSEp3XuE01+e4XZNW8A==</t>
  </si>
  <si>
    <t>85W9v2vROwc01+e4XZNW8A==</t>
  </si>
  <si>
    <t>MGI9Vb7w96s01+e4XZNW8A==</t>
  </si>
  <si>
    <t>bVyFmWMRHpY01+e4XZNW8A==</t>
  </si>
  <si>
    <t>M7oWadudd5A01+e4XZNW8A==</t>
  </si>
  <si>
    <t>Og/rDNiRduI01+e4XZNW8A==</t>
  </si>
  <si>
    <t>U5fO0qPva4U01+e4XZNW8A==</t>
  </si>
  <si>
    <t>qHXUKiDqx9s01+e4XZNW8A==</t>
  </si>
  <si>
    <t>5B9MCLJ29Ik01+e4XZNW8A==</t>
  </si>
  <si>
    <t>/QGhmu/gWrs01+e4XZNW8A==</t>
  </si>
  <si>
    <t>quxdmI5HOgM01+e4XZNW8A==</t>
  </si>
  <si>
    <t>SLkLec5ojVM01+e4XZNW8A==</t>
  </si>
  <si>
    <t>Q6dvJAGiiKs01+e4XZNW8A==</t>
  </si>
  <si>
    <t>YNj2oaQlOn401+e4XZNW8A==</t>
  </si>
  <si>
    <t>/SnxwDv9+5U01+e4XZNW8A==</t>
  </si>
  <si>
    <t>lmsbeBjn9Uw01+e4XZNW8A==</t>
  </si>
  <si>
    <t>uSIvOqcqtpY01+e4XZNW8A==</t>
  </si>
  <si>
    <t>Z0OyeeaqGkY01+e4XZNW8A==</t>
  </si>
  <si>
    <t>b5PbIYRWVZ401+e4XZNW8A==</t>
  </si>
  <si>
    <t>Zv7no6Hctyk01+e4XZNW8A==</t>
  </si>
  <si>
    <t>imlth1Vj8pI01+e4XZNW8A==</t>
  </si>
  <si>
    <t>CJiX69qJ2j801+e4XZNW8A==</t>
  </si>
  <si>
    <t>DJ/3QkcZLBo01+e4XZNW8A==</t>
  </si>
  <si>
    <t>mo9oXOqs1p801+e4XZNW8A==</t>
  </si>
  <si>
    <t>0dpTPCC0kDA01+e4XZNW8A==</t>
  </si>
  <si>
    <t>rlfoYd1tTYM01+e4XZNW8A==</t>
  </si>
  <si>
    <t>S0MfR1HujPg01+e4XZNW8A==</t>
  </si>
  <si>
    <t>hYwwPqxzk1k01+e4XZNW8A==</t>
  </si>
  <si>
    <t>kLMLR8YbSHA01+e4XZNW8A==</t>
  </si>
  <si>
    <t>YH7xKlBZl4A01+e4XZNW8A==</t>
  </si>
  <si>
    <t>d93aWA03OKo01+e4XZNW8A==</t>
  </si>
  <si>
    <t>Ol5w6kzzC6c01+e4XZNW8A==</t>
  </si>
  <si>
    <t>DMaz2DYNHKI01+e4XZNW8A==</t>
  </si>
  <si>
    <t>i8FkSBuTdI801+e4XZNW8A==</t>
  </si>
  <si>
    <t>bwTs4zRip+A01+e4XZNW8A==</t>
  </si>
  <si>
    <t>FfFdemt9RHw01+e4XZNW8A==</t>
  </si>
  <si>
    <t>UYmT2cJj9Fw01+e4XZNW8A==</t>
  </si>
  <si>
    <t>hASQRUYkylI01+e4XZNW8A==</t>
  </si>
  <si>
    <t>4zmMho6ARRk01+e4XZNW8A==</t>
  </si>
  <si>
    <t>p6BhVXmOFUM01+e4XZNW8A==</t>
  </si>
  <si>
    <t>K517DMwGlJI01+e4XZNW8A==</t>
  </si>
  <si>
    <t>nAo1UN5w/2Y01+e4XZNW8A==</t>
  </si>
  <si>
    <t>tsxMI3yO6rs01+e4XZNW8A==</t>
  </si>
  <si>
    <t>SkXej3+hw/A01+e4XZNW8A==</t>
  </si>
  <si>
    <t>HFweSoY7/ZI01+e4XZNW8A==</t>
  </si>
  <si>
    <t>biDMLTbZ9WQ01+e4XZNW8A==</t>
  </si>
  <si>
    <t>XwPL1wI7n8k01+e4XZNW8A==</t>
  </si>
  <si>
    <t>lfkMebhi16c01+e4XZNW8A==</t>
  </si>
  <si>
    <t>8pWE1+7WlbA01+e4XZNW8A==</t>
  </si>
  <si>
    <t>SpnxUZlrWsA01+e4XZNW8A==</t>
  </si>
  <si>
    <t>3x0DRPh4ZsA01+e4XZNW8A==</t>
  </si>
  <si>
    <t>zzVzXVpUqXc01+e4XZNW8A==</t>
  </si>
  <si>
    <t>Ky2kjBnd9nM01+e4XZNW8A==</t>
  </si>
  <si>
    <t>PSZY+fOj+ZY01+e4XZNW8A==</t>
  </si>
  <si>
    <t>U2JsVub6F0E01+e4XZNW8A==</t>
  </si>
  <si>
    <t>q2rgOqgZYV001+e4XZNW8A==</t>
  </si>
  <si>
    <t>HkxnNWXKkxU01+e4XZNW8A==</t>
  </si>
  <si>
    <t>bkGFXjls2kw01+e4XZNW8A==</t>
  </si>
  <si>
    <t>pjVDwxW37DY01+e4XZNW8A==</t>
  </si>
  <si>
    <t>d/yW1b+2z1g01+e4XZNW8A==</t>
  </si>
  <si>
    <t>Vttxipmgzho01+e4XZNW8A==</t>
  </si>
  <si>
    <t>pCfDG/e+2p401+e4XZNW8A==</t>
  </si>
  <si>
    <t>wtm21TBKXEo01+e4XZNW8A==</t>
  </si>
  <si>
    <t>AqjKYtvC/6401+e4XZNW8A==</t>
  </si>
  <si>
    <t>KFShbHzh6tU01+e4XZNW8A==</t>
  </si>
  <si>
    <t>dabxuJYVQv001+e4XZNW8A==</t>
  </si>
  <si>
    <t>vZbU/A+lQCI01+e4XZNW8A==</t>
  </si>
  <si>
    <t>H7KMQxczcsQ01+e4XZNW8A==</t>
  </si>
  <si>
    <t>phqiajwoFu801+e4XZNW8A==</t>
  </si>
  <si>
    <t>RUjNxIMfjyk01+e4XZNW8A==</t>
  </si>
  <si>
    <t>kX1omwes9c401+e4XZNW8A==</t>
  </si>
  <si>
    <t>IRRBVMW5ogo01+e4XZNW8A==</t>
  </si>
  <si>
    <t>KQvPXWfdZxA01+e4XZNW8A==</t>
  </si>
  <si>
    <t>dkJ58A1C4Xk01+e4XZNW8A==</t>
  </si>
  <si>
    <t>u1gfLEfiavg01+e4XZNW8A==</t>
  </si>
  <si>
    <t>RZwI4omRK6I01+e4XZNW8A==</t>
  </si>
  <si>
    <t>Alio8nSCZzU01+e4XZNW8A==</t>
  </si>
  <si>
    <t>gDBExZ3DE8I01+e4XZNW8A==</t>
  </si>
  <si>
    <t>E85si7eP8lc01+e4XZNW8A==</t>
  </si>
  <si>
    <t>T550zKlwsi001+e4XZNW8A==</t>
  </si>
  <si>
    <t>lFO5ub1S7jQ01+e4XZNW8A==</t>
  </si>
  <si>
    <t>ayl+xHBzMXI01+e4XZNW8A==</t>
  </si>
  <si>
    <t>9nx6JIDpdfI01+e4XZNW8A==</t>
  </si>
  <si>
    <t>k5Aa83gFQxk01+e4XZNW8A==</t>
  </si>
  <si>
    <t>HRAn4+Xmkao01+e4XZNW8A==</t>
  </si>
  <si>
    <t>EgC/z/z5USs01+e4XZNW8A==</t>
  </si>
  <si>
    <t>SDWR/r4jmHk01+e4XZNW8A==</t>
  </si>
  <si>
    <t>uvR8WKIFGts01+e4XZNW8A==</t>
  </si>
  <si>
    <t>K8My/wUT5JY01+e4XZNW8A==</t>
  </si>
  <si>
    <t>orHbza0dtjM01+e4XZNW8A==</t>
  </si>
  <si>
    <t>b8+XV2KZmiQ01+e4XZNW8A==</t>
  </si>
  <si>
    <t>+8Mk3L2HGPM01+e4XZNW8A==</t>
  </si>
  <si>
    <t>/gpBehKQxGI01+e4XZNW8A==</t>
  </si>
  <si>
    <t>W/BS3Nz7ZhQ01+e4XZNW8A==</t>
  </si>
  <si>
    <t>My6+WIH8ZOg01+e4XZNW8A==</t>
  </si>
  <si>
    <t>aAybBn+9XZQ01+e4XZNW8A==</t>
  </si>
  <si>
    <t>7A4i4C5qdIc01+e4XZNW8A==</t>
  </si>
  <si>
    <t>y9eWvaeB8pY01+e4XZNW8A==</t>
  </si>
  <si>
    <t>JldxC0B1ksk01+e4XZNW8A==</t>
  </si>
  <si>
    <t>9aquy2Utb4k01+e4XZNW8A==</t>
  </si>
  <si>
    <t>VKmDIbJO90c01+e4XZNW8A==</t>
  </si>
  <si>
    <t>YTGVdX6nsCY01+e4XZNW8A==</t>
  </si>
  <si>
    <t>T6e5DaIfp9g01+e4XZNW8A==</t>
  </si>
  <si>
    <t>Y+zDZc5g79k01+e4XZNW8A==</t>
  </si>
  <si>
    <t>LQX4PTXQpcM01+e4XZNW8A==</t>
  </si>
  <si>
    <t>vMTtPoVyFZI01+e4XZNW8A==</t>
  </si>
  <si>
    <t>o4HABU7mlKA01+e4XZNW8A==</t>
  </si>
  <si>
    <t>6J9PiqmKlEQ01+e4XZNW8A==</t>
  </si>
  <si>
    <t>7e8cVOFX91A01+e4XZNW8A==</t>
  </si>
  <si>
    <t>8d/wZkA8opM01+e4XZNW8A==</t>
  </si>
  <si>
    <t>AReUrjJBE0w01+e4XZNW8A==</t>
  </si>
  <si>
    <t>GULisUE3wmQ01+e4XZNW8A==</t>
  </si>
  <si>
    <t>gy/0vZkWQf001+e4XZNW8A==</t>
  </si>
  <si>
    <t>nmJC8/TwPLY01+e4XZNW8A==</t>
  </si>
  <si>
    <t>fgEGJPxyQgQ01+e4XZNW8A==</t>
  </si>
  <si>
    <t>z4TBgyqn5k001+e4XZNW8A==</t>
  </si>
  <si>
    <t>w7mA0O6dB1801+e4XZNW8A==</t>
  </si>
  <si>
    <t>40IPd5g3JFE01+e4XZNW8A==</t>
  </si>
  <si>
    <t>DPpwlOuSmdc01+e4XZNW8A==</t>
  </si>
  <si>
    <t>BenhPvqeXz801+e4XZNW8A==</t>
  </si>
  <si>
    <t>rM+vD4DT3xs01+e4XZNW8A==</t>
  </si>
  <si>
    <t>ORkTaNodQYQ01+e4XZNW8A==</t>
  </si>
  <si>
    <t>VVcbEO5q0A801+e4XZNW8A==</t>
  </si>
  <si>
    <t>bFXT+9lD2TM01+e4XZNW8A==</t>
  </si>
  <si>
    <t>NdSNPWkD2Po01+e4XZNW8A==</t>
  </si>
  <si>
    <t>jhcsE1cuSoc01+e4XZNW8A==</t>
  </si>
  <si>
    <t>rlFC4dmKmiE01+e4XZNW8A==</t>
  </si>
  <si>
    <t>Rr2ETULz7ro01+e4XZNW8A==</t>
  </si>
  <si>
    <t>0VfFb9RSJ6U01+e4XZNW8A==</t>
  </si>
  <si>
    <t>GYIsTwawDBs01+e4XZNW8A==</t>
  </si>
  <si>
    <t>wM8GbOkN0mc01+e4XZNW8A==</t>
  </si>
  <si>
    <t>dx7tu7tSQVc01+e4XZNW8A==</t>
  </si>
  <si>
    <t>zSwk0mwlKzA01+e4XZNW8A==</t>
  </si>
  <si>
    <t>pUMYu8Wp3IA01+e4XZNW8A==</t>
  </si>
  <si>
    <t>+oiNL81R4Ig01+e4XZNW8A==</t>
  </si>
  <si>
    <t>e+S78LuLwK801+e4XZNW8A==</t>
  </si>
  <si>
    <t>hrp+g8wFb6A01+e4XZNW8A==</t>
  </si>
  <si>
    <t>2HAvryv+tjQ01+e4XZNW8A==</t>
  </si>
  <si>
    <t>EdMbCdvLvEA01+e4XZNW8A==</t>
  </si>
  <si>
    <t>19oMLLezV/k01+e4XZNW8A==</t>
  </si>
  <si>
    <t>mBldPE4x/nw01+e4XZNW8A==</t>
  </si>
  <si>
    <t>XX3ngvZGoCM01+e4XZNW8A==</t>
  </si>
  <si>
    <t>KWOwoF5/Rs801+e4XZNW8A==</t>
  </si>
  <si>
    <t>ejFAiqFfKAc01+e4XZNW8A==</t>
  </si>
  <si>
    <t>zrQ0UPl+m9001+e4XZNW8A==</t>
  </si>
  <si>
    <t>TOl+SO13SYY01+e4XZNW8A==</t>
  </si>
  <si>
    <t>9QPB90LPoYo01+e4XZNW8A==</t>
  </si>
  <si>
    <t>OHGR3ugWZJ401+e4XZNW8A==</t>
  </si>
  <si>
    <t>I2CBWtrujsM01+e4XZNW8A==</t>
  </si>
  <si>
    <t>C30IQNV39N401+e4XZNW8A==</t>
  </si>
  <si>
    <t>/b/jAmlbxCc01+e4XZNW8A==</t>
  </si>
  <si>
    <t>n05vSVVZ1YE01+e4XZNW8A==</t>
  </si>
  <si>
    <t>j0eJ5O3cVa001+e4XZNW8A==</t>
  </si>
  <si>
    <t>SFL45OnfAxQ01+e4XZNW8A==</t>
  </si>
  <si>
    <t>5MJ84XYGevY01+e4XZNW8A==</t>
  </si>
  <si>
    <t>6vbEBB1iIt401+e4XZNW8A==</t>
  </si>
  <si>
    <t>4wfCCvVgIbI01+e4XZNW8A==</t>
  </si>
  <si>
    <t>1gsjvHRHwEY01+e4XZNW8A==</t>
  </si>
  <si>
    <t>z0X78Q6Z0z001+e4XZNW8A==</t>
  </si>
  <si>
    <t>AFnkJap+e0I01+e4XZNW8A==</t>
  </si>
  <si>
    <t>bJb/jgfCndQ01+e4XZNW8A==</t>
  </si>
  <si>
    <t>JSkY3dVzWZM01+e4XZNW8A==</t>
  </si>
  <si>
    <t>Z612jlPNbBs01+e4XZNW8A==</t>
  </si>
  <si>
    <t>jmxMzUk2ICs01+e4XZNW8A==</t>
  </si>
  <si>
    <t>9lESAsSGOHA01+e4XZNW8A==</t>
  </si>
  <si>
    <t>tsQBM/fsMm001+e4XZNW8A==</t>
  </si>
  <si>
    <t>LIgh/zMu5+s01+e4XZNW8A==</t>
  </si>
  <si>
    <t>fudgQ00/GLs01+e4XZNW8A==</t>
  </si>
  <si>
    <t>FJNLGC5fvLs01+e4XZNW8A==</t>
  </si>
  <si>
    <t>xge6m2BT9Bg01+e4XZNW8A==</t>
  </si>
  <si>
    <t>GY8VGPnG2Y801+e4XZNW8A==</t>
  </si>
  <si>
    <t>hdk34eAnPis01+e4XZNW8A==</t>
  </si>
  <si>
    <t>QI3e3ro9HB801+e4XZNW8A==</t>
  </si>
  <si>
    <t>ajzShCU1INI01+e4XZNW8A==</t>
  </si>
  <si>
    <t>OsI6MTkoBsk01+e4XZNW8A==</t>
  </si>
  <si>
    <t>rpY8teMzBXA01+e4XZNW8A==</t>
  </si>
  <si>
    <t>vcHHksoXvV801+e4XZNW8A==</t>
  </si>
  <si>
    <t>2NMp0hXJy3801+e4XZNW8A==</t>
  </si>
  <si>
    <t>MNzcfOdPe+c01+e4XZNW8A==</t>
  </si>
  <si>
    <t>qcuj0c1SjUE01+e4XZNW8A==</t>
  </si>
  <si>
    <t>R9p7HIUN48k01+e4XZNW8A==</t>
  </si>
  <si>
    <t>kzuoZi/W6TI01+e4XZNW8A==</t>
  </si>
  <si>
    <t>2MjMEkO2Qkw01+e4XZNW8A==</t>
  </si>
  <si>
    <t>YzVFRp1mJUU01+e4XZNW8A==</t>
  </si>
  <si>
    <t>NWtL2+g1i1A01+e4XZNW8A==</t>
  </si>
  <si>
    <t>/QI+XVS6rog01+e4XZNW8A==</t>
  </si>
  <si>
    <t>zTlbyWf/BXM01+e4XZNW8A==</t>
  </si>
  <si>
    <t>98UXyZj/ut401+e4XZNW8A==</t>
  </si>
  <si>
    <t>CsGZlGn8h/801+e4XZNW8A==</t>
  </si>
  <si>
    <t>IKIEb1rtOhM01+e4XZNW8A==</t>
  </si>
  <si>
    <t>hneJTqkAeK801+e4XZNW8A==</t>
  </si>
  <si>
    <t>prQYu/YjizE01+e4XZNW8A==</t>
  </si>
  <si>
    <t>AKZXvZo31vs01+e4XZNW8A==</t>
  </si>
  <si>
    <t>FBvBQ0N5+LY01+e4XZNW8A==</t>
  </si>
  <si>
    <t>JbdIkAdarpY01+e4XZNW8A==</t>
  </si>
  <si>
    <t>nU9qEKGUJL001+e4XZNW8A==</t>
  </si>
  <si>
    <t>hghr68e8TaA01+e4XZNW8A==</t>
  </si>
  <si>
    <t>SsPkB6gMPIM01+e4XZNW8A==</t>
  </si>
  <si>
    <t>9S0rsGQgbZU01+e4XZNW8A==</t>
  </si>
  <si>
    <t>IUhJnWHitGE01+e4XZNW8A==</t>
  </si>
  <si>
    <t>JBj5ROYzzjk01+e4XZNW8A==</t>
  </si>
  <si>
    <t>I/HCvss7KNg01+e4XZNW8A==</t>
  </si>
  <si>
    <t>vnkB+o59Yek01+e4XZNW8A==</t>
  </si>
  <si>
    <t>l5VCViTnwck01+e4XZNW8A==</t>
  </si>
  <si>
    <t>uj+UMYRxIe401+e4XZNW8A==</t>
  </si>
  <si>
    <t>j+TlQsaOLNg01+e4XZNW8A==</t>
  </si>
  <si>
    <t>VryMv7lklBI01+e4XZNW8A==</t>
  </si>
  <si>
    <t>EhWq2ysWUTU01+e4XZNW8A==</t>
  </si>
  <si>
    <t>p4K1EXtPycE01+e4XZNW8A==</t>
  </si>
  <si>
    <t>T6IteZqhfuQ01+e4XZNW8A==</t>
  </si>
  <si>
    <t>Q71CesbabYc01+e4XZNW8A==</t>
  </si>
  <si>
    <t>yM7Zm/PQTp001+e4XZNW8A==</t>
  </si>
  <si>
    <t>DzmqoyxVW5k01+e4XZNW8A==</t>
  </si>
  <si>
    <t>8lBEZOjyi7o01+e4XZNW8A==</t>
  </si>
  <si>
    <t>YxWHBVVDElw01+e4XZNW8A==</t>
  </si>
  <si>
    <t>6iVIm98u9WE01+e4XZNW8A==</t>
  </si>
  <si>
    <t>1Fay/dBM6kM01+e4XZNW8A==</t>
  </si>
  <si>
    <t>OmAQtQhQGi801+e4XZNW8A==</t>
  </si>
  <si>
    <t>ODwIJ+hmSxQ01+e4XZNW8A==</t>
  </si>
  <si>
    <t>KbaSY6k0DWw01+e4XZNW8A==</t>
  </si>
  <si>
    <t>rUkEVvW2ZMo01+e4XZNW8A==</t>
  </si>
  <si>
    <t>mtvdyyhp/xE01+e4XZNW8A==</t>
  </si>
  <si>
    <t>Yr9MEYSpDtk01+e4XZNW8A==</t>
  </si>
  <si>
    <t>e1XuAe91wH001+e4XZNW8A==</t>
  </si>
  <si>
    <t>p1iieisnoME01+e4XZNW8A==</t>
  </si>
  <si>
    <t>sAVsFJkRN0Y01+e4XZNW8A==</t>
  </si>
  <si>
    <t>ZgbBYwzy/E401+e4XZNW8A==</t>
  </si>
  <si>
    <t>Adi/DCLCqlI01+e4XZNW8A==</t>
  </si>
  <si>
    <t>v5+8Ea8XzuA01+e4XZNW8A==</t>
  </si>
  <si>
    <t>c14+wgqXuxI01+e4XZNW8A==</t>
  </si>
  <si>
    <t>FwNAurqK4O001+e4XZNW8A==</t>
  </si>
  <si>
    <t>PgYyw/c7P0c01+e4XZNW8A==</t>
  </si>
  <si>
    <t>yGEDj/urcjE01+e4XZNW8A==</t>
  </si>
  <si>
    <t>0PXzbxNmZOo01+e4XZNW8A==</t>
  </si>
  <si>
    <t>6a/3ZjGzfb001+e4XZNW8A==</t>
  </si>
  <si>
    <t>4XiQew3TiU001+e4XZNW8A==</t>
  </si>
  <si>
    <t>p8rJ+CbzAgk01+e4XZNW8A==</t>
  </si>
  <si>
    <t>0wbM98zy8vc01+e4XZNW8A==</t>
  </si>
  <si>
    <t>7S+q6iv9yXs01+e4XZNW8A==</t>
  </si>
  <si>
    <t>UsTogBqFy/I01+e4XZNW8A==</t>
  </si>
  <si>
    <t>AbnyBi3IhCA01+e4XZNW8A==</t>
  </si>
  <si>
    <t>pfYjdbodrtg01+e4XZNW8A==</t>
  </si>
  <si>
    <t>MJ4zxBm79bM01+e4XZNW8A==</t>
  </si>
  <si>
    <t>zsDaFC6DBUM01+e4XZNW8A==</t>
  </si>
  <si>
    <t>OSXeb1/VZ2001+e4XZNW8A==</t>
  </si>
  <si>
    <t>otaroDpcRyA01+e4XZNW8A==</t>
  </si>
  <si>
    <t>MgwPGtUbtZc01+e4XZNW8A==</t>
  </si>
  <si>
    <t>TH513B3H86A01+e4XZNW8A==</t>
  </si>
  <si>
    <t>+Ni6E8ufz+401+e4XZNW8A==</t>
  </si>
  <si>
    <t>T6HqdzNCot401+e4XZNW8A==</t>
  </si>
  <si>
    <t>NJGvK9RXyak01+e4XZNW8A==</t>
  </si>
  <si>
    <t>NPV83R5LKkY01+e4XZNW8A==</t>
  </si>
  <si>
    <t>1Z82YPcNmwc01+e4XZNW8A==</t>
  </si>
  <si>
    <t>kKrJTQt3zro01+e4XZNW8A==</t>
  </si>
  <si>
    <t>PhQa3q7OPRc01+e4XZNW8A==</t>
  </si>
  <si>
    <t>nkelj++MO6U01+e4XZNW8A==</t>
  </si>
  <si>
    <t>z7KDvqe5YpU01+e4XZNW8A==</t>
  </si>
  <si>
    <t>zovXBAAY4W401+e4XZNW8A==</t>
  </si>
  <si>
    <t>vF4Mj8sa1sI01+e4XZNW8A==</t>
  </si>
  <si>
    <t>gELea6elbSA01+e4XZNW8A==</t>
  </si>
  <si>
    <t>uCTE/EGDz3A01+e4XZNW8A==</t>
  </si>
  <si>
    <t>qZsUBh82Z5401+e4XZNW8A==</t>
  </si>
  <si>
    <t>t0Pl+Bv+4DY01+e4XZNW8A==</t>
  </si>
  <si>
    <t>8BGCC3QGKUU01+e4XZNW8A==</t>
  </si>
  <si>
    <t>t6Zglf000F001+e4XZNW8A==</t>
  </si>
  <si>
    <t>KKS104UjyD401+e4XZNW8A==</t>
  </si>
  <si>
    <t>M1dlGeQfJIM01+e4XZNW8A==</t>
  </si>
  <si>
    <t>UjS2QPTw3bw01+e4XZNW8A==</t>
  </si>
  <si>
    <t>8/iaEU9NKoE01+e4XZNW8A==</t>
  </si>
  <si>
    <t>6snznjili7o01+e4XZNW8A==</t>
  </si>
  <si>
    <t>wTboydU6mlU01+e4XZNW8A==</t>
  </si>
  <si>
    <t>IfM/IPE+qZc01+e4XZNW8A==</t>
  </si>
  <si>
    <t>lqkzR40HrSs01+e4XZNW8A==</t>
  </si>
  <si>
    <t>IJ9aaAOL4dw01+e4XZNW8A==</t>
  </si>
  <si>
    <t>Z2CMKZSl1rM01+e4XZNW8A==</t>
  </si>
  <si>
    <t>PIacubGp4+001+e4XZNW8A==</t>
  </si>
  <si>
    <t>0X3tlJTuuxA01+e4XZNW8A==</t>
  </si>
  <si>
    <t>hKa+DBBYGeU01+e4XZNW8A==</t>
  </si>
  <si>
    <t>To2kvQyrur001+e4XZNW8A==</t>
  </si>
  <si>
    <t>jdnAp0DN1CM01+e4XZNW8A==</t>
  </si>
  <si>
    <t>ZpepfUQBw+c01+e4XZNW8A==</t>
  </si>
  <si>
    <t>KcY47YBufmM01+e4XZNW8A==</t>
  </si>
  <si>
    <t>+7GYYMzW7SI01+e4XZNW8A==</t>
  </si>
  <si>
    <t>wTqwl/C6HU401+e4XZNW8A==</t>
  </si>
  <si>
    <t>md77JfByAtQ01+e4XZNW8A==</t>
  </si>
  <si>
    <t>tNKAJa87koM01+e4XZNW8A==</t>
  </si>
  <si>
    <t>Kwjd4GbAf/w01+e4XZNW8A==</t>
  </si>
  <si>
    <t>K2oQEkThy7801+e4XZNW8A==</t>
  </si>
  <si>
    <t>P/y362MVU0g01+e4XZNW8A==</t>
  </si>
  <si>
    <t>22maccFn9Z401+e4XZNW8A==</t>
  </si>
  <si>
    <t>unJ3LWjfgPU01+e4XZNW8A==</t>
  </si>
  <si>
    <t>BV505fP5UBs01+e4XZNW8A==</t>
  </si>
  <si>
    <t>etCR3nzP2WE01+e4XZNW8A==</t>
  </si>
  <si>
    <t>DG9xOGuAONk01+e4XZNW8A==</t>
  </si>
  <si>
    <t>2OIw8xPJvHI01+e4XZNW8A==</t>
  </si>
  <si>
    <t>bbSjXWaOgiM01+e4XZNW8A==</t>
  </si>
  <si>
    <t>e7rqE4AohFA01+e4XZNW8A==</t>
  </si>
  <si>
    <t>MlMoTzFWbGw01+e4XZNW8A==</t>
  </si>
  <si>
    <t>XzW6K2YzuA801+e4XZNW8A==</t>
  </si>
  <si>
    <t>hUbrSCuK6rI01+e4XZNW8A==</t>
  </si>
  <si>
    <t>l04CnVj2pyQ01+e4XZNW8A==</t>
  </si>
  <si>
    <t>hjXUDY77WEI01+e4XZNW8A==</t>
  </si>
  <si>
    <t>I9rBitIMdiw01+e4XZNW8A==</t>
  </si>
  <si>
    <t>s/JPMF7Rlss01+e4XZNW8A==</t>
  </si>
  <si>
    <t>DSbP+sVw3no01+e4XZNW8A==</t>
  </si>
  <si>
    <t>Y/jxrKCcXTI01+e4XZNW8A==</t>
  </si>
  <si>
    <t>1vMQnwcriaY01+e4XZNW8A==</t>
  </si>
  <si>
    <t>yZw05NGNkIM01+e4XZNW8A==</t>
  </si>
  <si>
    <t>sU7zMTVYf+M01+e4XZNW8A==</t>
  </si>
  <si>
    <t>YIKVgO5/nHY01+e4XZNW8A==</t>
  </si>
  <si>
    <t>5PHmy1kc5Z401+e4XZNW8A==</t>
  </si>
  <si>
    <t>aEW00HqNQc801+e4XZNW8A==</t>
  </si>
  <si>
    <t>R49ddKLina001+e4XZNW8A==</t>
  </si>
  <si>
    <t>vTLKq+fDz5Q01+e4XZNW8A==</t>
  </si>
  <si>
    <t>8qwMW4/kbeU01+e4XZNW8A==</t>
  </si>
  <si>
    <t>qdKzYvJfmSU01+e4XZNW8A==</t>
  </si>
  <si>
    <t>D56jjC3pFCA01+e4XZNW8A==</t>
  </si>
  <si>
    <t>3j/eV6NfZ/A01+e4XZNW8A==</t>
  </si>
  <si>
    <t>TTWwsEEeZBE01+e4XZNW8A==</t>
  </si>
  <si>
    <t>4SbRQg0n7rk01+e4XZNW8A==</t>
  </si>
  <si>
    <t>fXQrUsvZTjk01+e4XZNW8A==</t>
  </si>
  <si>
    <t>1Q0D7JWn7Xk01+e4XZNW8A==</t>
  </si>
  <si>
    <t>63n1Veo2It001+e4XZNW8A==</t>
  </si>
  <si>
    <t>HlB78uFsnVg01+e4XZNW8A==</t>
  </si>
  <si>
    <t>JKOLS+/1e/w01+e4XZNW8A==</t>
  </si>
  <si>
    <t>zY8ZLUxWUs801+e4XZNW8A==</t>
  </si>
  <si>
    <t>xcl7MrDAxmE01+e4XZNW8A==</t>
  </si>
  <si>
    <t>l9FoAiYuoH801+e4XZNW8A==</t>
  </si>
  <si>
    <t>TWFmVTetU4801+e4XZNW8A==</t>
  </si>
  <si>
    <t>oCqPYRZsSn401+e4XZNW8A==</t>
  </si>
  <si>
    <t>762IinUaUiw01+e4XZNW8A==</t>
  </si>
  <si>
    <t>L8gIZZc92j401+e4XZNW8A==</t>
  </si>
  <si>
    <t>iXhNlvEU4gs01+e4XZNW8A==</t>
  </si>
  <si>
    <t>GOhmjlHurLs01+e4XZNW8A==</t>
  </si>
  <si>
    <t>0d7sPdx4xJ801+e4XZNW8A==</t>
  </si>
  <si>
    <t>wNFeorY0K7c01+e4XZNW8A==</t>
  </si>
  <si>
    <t>goFQpdST2tg01+e4XZNW8A==</t>
  </si>
  <si>
    <t>gURCbnYf3NM01+e4XZNW8A==</t>
  </si>
  <si>
    <t>osQwybhsIjI01+e4XZNW8A==</t>
  </si>
  <si>
    <t>nrUi2pCtJcc01+e4XZNW8A==</t>
  </si>
  <si>
    <t>5sSgqSeN1KY01+e4XZNW8A==</t>
  </si>
  <si>
    <t>Mad7a+OYsNc01+e4XZNW8A==</t>
  </si>
  <si>
    <t>QouGzUTZWEc01+e4XZNW8A==</t>
  </si>
  <si>
    <t>bVNbRFtSSkI01+e4XZNW8A==</t>
  </si>
  <si>
    <t>68Gv8+EbCjM01+e4XZNW8A==</t>
  </si>
  <si>
    <t>DlerbWEF3WQ01+e4XZNW8A==</t>
  </si>
  <si>
    <t>sXVK6TBSBU401+e4XZNW8A==</t>
  </si>
  <si>
    <t>yJN4Hx4RdXs01+e4XZNW8A==</t>
  </si>
  <si>
    <t>6eKeGyrJ1o001+e4XZNW8A==</t>
  </si>
  <si>
    <t>VtPe7gsK+Og01+e4XZNW8A==</t>
  </si>
  <si>
    <t>1MxmdJFtfRM01+e4XZNW8A==</t>
  </si>
  <si>
    <t>Xh9qgLXGEeQ01+e4XZNW8A==</t>
  </si>
  <si>
    <t>Yrs/UofP9XE01+e4XZNW8A==</t>
  </si>
  <si>
    <t>28553</t>
  </si>
  <si>
    <t>28554</t>
  </si>
  <si>
    <t>28555</t>
  </si>
  <si>
    <t>28556</t>
  </si>
  <si>
    <t>Descripción</t>
  </si>
  <si>
    <t>xPhMVVx9djk01+e4XZNW8A==</t>
  </si>
  <si>
    <t>Comisiones</t>
  </si>
  <si>
    <t>8lfF6trvi4801+e4XZNW8A==</t>
  </si>
  <si>
    <t>RtkK2TpNvXk01+e4XZNW8A==</t>
  </si>
  <si>
    <t>0k+znQdXemw01+e4XZNW8A==</t>
  </si>
  <si>
    <t>UBIt+RBv6zA01+e4XZNW8A==</t>
  </si>
  <si>
    <t>HekpJlAIJBY01+e4XZNW8A==</t>
  </si>
  <si>
    <t>OaJK868ePes01+e4XZNW8A==</t>
  </si>
  <si>
    <t>GrxqEnfoheg01+e4XZNW8A==</t>
  </si>
  <si>
    <t>dRHgIJFVy6U01+e4XZNW8A==</t>
  </si>
  <si>
    <t>q6zega3z+nA01+e4XZNW8A==</t>
  </si>
  <si>
    <t>j2T6pN96UlY01+e4XZNW8A==</t>
  </si>
  <si>
    <t>oSwAir47UJQ01+e4XZNW8A==</t>
  </si>
  <si>
    <t>asMsaZhER/g01+e4XZNW8A==</t>
  </si>
  <si>
    <t>Y/+TbWLt/g801+e4XZNW8A==</t>
  </si>
  <si>
    <t>8iPVAs5K1iQ01+e4XZNW8A==</t>
  </si>
  <si>
    <t>vxW6gcc3BeA01+e4XZNW8A==</t>
  </si>
  <si>
    <t>htDt2HnVBwc01+e4XZNW8A==</t>
  </si>
  <si>
    <t>N8i3TyDBMII01+e4XZNW8A==</t>
  </si>
  <si>
    <t>AGnx/OD/WtQ01+e4XZNW8A==</t>
  </si>
  <si>
    <t>28wgeRnGU2801+e4XZNW8A==</t>
  </si>
  <si>
    <t>1cGlb6SUZ4401+e4XZNW8A==</t>
  </si>
  <si>
    <t>u6CvuFPnijw01+e4XZNW8A==</t>
  </si>
  <si>
    <t>fgEWbxZs06M01+e4XZNW8A==</t>
  </si>
  <si>
    <t>+PSDRxaAViw01+e4XZNW8A==</t>
  </si>
  <si>
    <t>zBITeD8aFAM01+e4XZNW8A==</t>
  </si>
  <si>
    <t>gac2AIqr55801+e4XZNW8A==</t>
  </si>
  <si>
    <t>+Ms+/vYatXE01+e4XZNW8A==</t>
  </si>
  <si>
    <t>bpSyc4y9q6U01+e4XZNW8A==</t>
  </si>
  <si>
    <t>WudMz0mQSCQ01+e4XZNW8A==</t>
  </si>
  <si>
    <t>NQ4JWkDTbuI01+e4XZNW8A==</t>
  </si>
  <si>
    <t>3Ztw8KNByIk01+e4XZNW8A==</t>
  </si>
  <si>
    <t>se1/EZeWz8Q01+e4XZNW8A==</t>
  </si>
  <si>
    <t>mQzJcfkdWks01+e4XZNW8A==</t>
  </si>
  <si>
    <t>ihgb5ZdIdw001+e4XZNW8A==</t>
  </si>
  <si>
    <t>8t8kKNC6W8M01+e4XZNW8A==</t>
  </si>
  <si>
    <t>XMulOdjEBgQ01+e4XZNW8A==</t>
  </si>
  <si>
    <t>Nb/q/VS5nac01+e4XZNW8A==</t>
  </si>
  <si>
    <t>qF+OxQkdqCU01+e4XZNW8A==</t>
  </si>
  <si>
    <t>Kg0xhOB2KJE01+e4XZNW8A==</t>
  </si>
  <si>
    <t>vCON7RjHN5801+e4XZNW8A==</t>
  </si>
  <si>
    <t>3i5RlNQ37e001+e4XZNW8A==</t>
  </si>
  <si>
    <t>0Q7QA1uacco01+e4XZNW8A==</t>
  </si>
  <si>
    <t>DNL5kVWlPco01+e4XZNW8A==</t>
  </si>
  <si>
    <t>ZNDmr/f5qe001+e4XZNW8A==</t>
  </si>
  <si>
    <t>wjwtE1WoOkI01+e4XZNW8A==</t>
  </si>
  <si>
    <t>ZRMZhbKVJtY01+e4XZNW8A==</t>
  </si>
  <si>
    <t>NAiumNBZ0UM01+e4XZNW8A==</t>
  </si>
  <si>
    <t>GLjoCHWlNQ801+e4XZNW8A==</t>
  </si>
  <si>
    <t>VQny9QGGZHA01+e4XZNW8A==</t>
  </si>
  <si>
    <t>Kw5sFBayh0k01+e4XZNW8A==</t>
  </si>
  <si>
    <t>MMaeZzGqPyo01+e4XZNW8A==</t>
  </si>
  <si>
    <t>pH3xf3KQ7pY01+e4XZNW8A==</t>
  </si>
  <si>
    <t>0PulaR9Dfio01+e4XZNW8A==</t>
  </si>
  <si>
    <t>Q8dxb5J90c401+e4XZNW8A==</t>
  </si>
  <si>
    <t>70FVTGVTZcU01+e4XZNW8A==</t>
  </si>
  <si>
    <t>++AAIvI/BEM01+e4XZNW8A==</t>
  </si>
  <si>
    <t>CLATcl8qEws01+e4XZNW8A==</t>
  </si>
  <si>
    <t>G6GAfZoIlyo01+e4XZNW8A==</t>
  </si>
  <si>
    <t>b5oRyDQlJGs01+e4XZNW8A==</t>
  </si>
  <si>
    <t>sYvj20xOTLw01+e4XZNW8A==</t>
  </si>
  <si>
    <t>DNCV15nQmGk01+e4XZNW8A==</t>
  </si>
  <si>
    <t>5rXd4Tsmkg801+e4XZNW8A==</t>
  </si>
  <si>
    <t>2hWRDJGxNiI01+e4XZNW8A==</t>
  </si>
  <si>
    <t>U0bxZZnfJUA01+e4XZNW8A==</t>
  </si>
  <si>
    <t>cforrmbsZZU01+e4XZNW8A==</t>
  </si>
  <si>
    <t>C0saVBE0nMk01+e4XZNW8A==</t>
  </si>
  <si>
    <t>HYua1EnpRzg01+e4XZNW8A==</t>
  </si>
  <si>
    <t>Ju0S/lpZ+LE01+e4XZNW8A==</t>
  </si>
  <si>
    <t>iqkiFzuxT2801+e4XZNW8A==</t>
  </si>
  <si>
    <t>q+Ol+XyXeYc01+e4XZNW8A==</t>
  </si>
  <si>
    <t>E1dfiPOfRP001+e4XZNW8A==</t>
  </si>
  <si>
    <t>A8QzgJA7uG801+e4XZNW8A==</t>
  </si>
  <si>
    <t>vhB5HyEY/q001+e4XZNW8A==</t>
  </si>
  <si>
    <t>JCH1Rn3VKjk01+e4XZNW8A==</t>
  </si>
  <si>
    <t>v1ueZq4KPaM01+e4XZNW8A==</t>
  </si>
  <si>
    <t>zhQt19XVtl401+e4XZNW8A==</t>
  </si>
  <si>
    <t>AIM8h1NPJdY01+e4XZNW8A==</t>
  </si>
  <si>
    <t>kTaEiBz+Smc01+e4XZNW8A==</t>
  </si>
  <si>
    <t>T3Pcsp3SuX401+e4XZNW8A==</t>
  </si>
  <si>
    <t>VILwksbDSq001+e4XZNW8A==</t>
  </si>
  <si>
    <t>PcDHezYgGOY01+e4XZNW8A==</t>
  </si>
  <si>
    <t>oi7USglfnGI01+e4XZNW8A==</t>
  </si>
  <si>
    <t>IL/T9BHBIm801+e4XZNW8A==</t>
  </si>
  <si>
    <t>d7CR01Bf2Yw01+e4XZNW8A==</t>
  </si>
  <si>
    <t>suiXsWWB77801+e4XZNW8A==</t>
  </si>
  <si>
    <t>D9iOrhbCws801+e4XZNW8A==</t>
  </si>
  <si>
    <t>UH6XgJwdg4001+e4XZNW8A==</t>
  </si>
  <si>
    <t>WJ2a/tcGvCM01+e4XZNW8A==</t>
  </si>
  <si>
    <t>vcoz4vlXekE01+e4XZNW8A==</t>
  </si>
  <si>
    <t>IdH9zTXWYDQ01+e4XZNW8A==</t>
  </si>
  <si>
    <t>JAh/Jh0gkgc01+e4XZNW8A==</t>
  </si>
  <si>
    <t>2CDhw32nyAg01+e4XZNW8A==</t>
  </si>
  <si>
    <t>z713gpZzjSg01+e4XZNW8A==</t>
  </si>
  <si>
    <t>HIcstxZE7EQ01+e4XZNW8A==</t>
  </si>
  <si>
    <t>ZbwGggvWhrk01+e4XZNW8A==</t>
  </si>
  <si>
    <t>QyGytnYvZ0k01+e4XZNW8A==</t>
  </si>
  <si>
    <t>bZLIMLTZYr801+e4XZNW8A==</t>
  </si>
  <si>
    <t>yibr57Fy68A01+e4XZNW8A==</t>
  </si>
  <si>
    <t>uHvS2Ba8BRg01+e4XZNW8A==</t>
  </si>
  <si>
    <t>GsrR5yOIiKU01+e4XZNW8A==</t>
  </si>
  <si>
    <t>SJ+HxHNmwrc01+e4XZNW8A==</t>
  </si>
  <si>
    <t>wDdPmn65eBc01+e4XZNW8A==</t>
  </si>
  <si>
    <t>m3GddD/Oj1w01+e4XZNW8A==</t>
  </si>
  <si>
    <t>0ata80eK/W001+e4XZNW8A==</t>
  </si>
  <si>
    <t>glp2vHXY95I01+e4XZNW8A==</t>
  </si>
  <si>
    <t>VM0Q200e2ag01+e4XZNW8A==</t>
  </si>
  <si>
    <t>FNDyTye3pz001+e4XZNW8A==</t>
  </si>
  <si>
    <t>PNOVOBYdTRw01+e4XZNW8A==</t>
  </si>
  <si>
    <t>uEitftFLOPE01+e4XZNW8A==</t>
  </si>
  <si>
    <t>EcXz5hTVx4Y01+e4XZNW8A==</t>
  </si>
  <si>
    <t>l8kyOgcz3PE01+e4XZNW8A==</t>
  </si>
  <si>
    <t>51UK76BOJeI01+e4XZNW8A==</t>
  </si>
  <si>
    <t>Nc5M4jDUsMs01+e4XZNW8A==</t>
  </si>
  <si>
    <t>1pmK+aOGhgk01+e4XZNW8A==</t>
  </si>
  <si>
    <t>a2cbHYtbSuc01+e4XZNW8A==</t>
  </si>
  <si>
    <t>vo80CYd0FDU01+e4XZNW8A==</t>
  </si>
  <si>
    <t>ENthwEOUy+Y01+e4XZNW8A==</t>
  </si>
  <si>
    <t>Z3hSH/Sh6o001+e4XZNW8A==</t>
  </si>
  <si>
    <t>9ok6GNXniY001+e4XZNW8A==</t>
  </si>
  <si>
    <t>6m23v652Cf401+e4XZNW8A==</t>
  </si>
  <si>
    <t>NkjyWd98XVI01+e4XZNW8A==</t>
  </si>
  <si>
    <t>QDteYTL2c7M01+e4XZNW8A==</t>
  </si>
  <si>
    <t>fNOVnDuN9UA01+e4XZNW8A==</t>
  </si>
  <si>
    <t>UHJJONBUdjA01+e4XZNW8A==</t>
  </si>
  <si>
    <t>HsRsPCjbDos01+e4XZNW8A==</t>
  </si>
  <si>
    <t>nMGB7m0Dkyg01+e4XZNW8A==</t>
  </si>
  <si>
    <t>TA5n00VDiIo01+e4XZNW8A==</t>
  </si>
  <si>
    <t>n1ZOAlL7TW801+e4XZNW8A==</t>
  </si>
  <si>
    <t>LY0MyLz/Dz001+e4XZNW8A==</t>
  </si>
  <si>
    <t>++/Yx9lIIMQ01+e4XZNW8A==</t>
  </si>
  <si>
    <t>MhuvDCPiXu401+e4XZNW8A==</t>
  </si>
  <si>
    <t>jfGGPZKXcBk01+e4XZNW8A==</t>
  </si>
  <si>
    <t>yoTd62h2ACY01+e4XZNW8A==</t>
  </si>
  <si>
    <t>TKgcCTwHTlU01+e4XZNW8A==</t>
  </si>
  <si>
    <t>0xAVLmUzLkw01+e4XZNW8A==</t>
  </si>
  <si>
    <t>SvIABm4+EvQ01+e4XZNW8A==</t>
  </si>
  <si>
    <t>WXGkdxxnMK401+e4XZNW8A==</t>
  </si>
  <si>
    <t>7cutoH8C7i801+e4XZNW8A==</t>
  </si>
  <si>
    <t>6jheRZ7IqaU01+e4XZNW8A==</t>
  </si>
  <si>
    <t>TUivmcanxkA01+e4XZNW8A==</t>
  </si>
  <si>
    <t>GCIH6jmTv9801+e4XZNW8A==</t>
  </si>
  <si>
    <t>YygNlQCQEbU01+e4XZNW8A==</t>
  </si>
  <si>
    <t>4QhgWfnwFsI01+e4XZNW8A==</t>
  </si>
  <si>
    <t>I0lS2HVxKlE01+e4XZNW8A==</t>
  </si>
  <si>
    <t>OrwurnIU6kY01+e4XZNW8A==</t>
  </si>
  <si>
    <t>n5hWjc8jDnU01+e4XZNW8A==</t>
  </si>
  <si>
    <t>TcQpc62AAnE01+e4XZNW8A==</t>
  </si>
  <si>
    <t>eFfBTIKuxwM01+e4XZNW8A==</t>
  </si>
  <si>
    <t>P4pcG2IS0Bc01+e4XZNW8A==</t>
  </si>
  <si>
    <t>Bq7Farr4WvE01+e4XZNW8A==</t>
  </si>
  <si>
    <t>a5nXrnS5gik01+e4XZNW8A==</t>
  </si>
  <si>
    <t>ZASvZfg0JOI01+e4XZNW8A==</t>
  </si>
  <si>
    <t>E9b9vKmTTf801+e4XZNW8A==</t>
  </si>
  <si>
    <t>NbLz1GFymSI01+e4XZNW8A==</t>
  </si>
  <si>
    <t>eVHARyyxaac01+e4XZNW8A==</t>
  </si>
  <si>
    <t>Sta6suUnHco01+e4XZNW8A==</t>
  </si>
  <si>
    <t>XTLgf2nqSOU01+e4XZNW8A==</t>
  </si>
  <si>
    <t>dNclMIOv8fw01+e4XZNW8A==</t>
  </si>
  <si>
    <t>wtLP1igqipo01+e4XZNW8A==</t>
  </si>
  <si>
    <t>O3r4pOq3MVA01+e4XZNW8A==</t>
  </si>
  <si>
    <t>9ZBAraBf/6Y01+e4XZNW8A==</t>
  </si>
  <si>
    <t>VAITJGD0BpA01+e4XZNW8A==</t>
  </si>
  <si>
    <t>6uyXr9tRz6Q01+e4XZNW8A==</t>
  </si>
  <si>
    <t>fdtpVfrtSjU01+e4XZNW8A==</t>
  </si>
  <si>
    <t>jHRnKz8ZL5A01+e4XZNW8A==</t>
  </si>
  <si>
    <t>KvhYKBFfTU801+e4XZNW8A==</t>
  </si>
  <si>
    <t>HpUUfvlqrO801+e4XZNW8A==</t>
  </si>
  <si>
    <t>02GVSi+L/Hs01+e4XZNW8A==</t>
  </si>
  <si>
    <t>i1hXt/CNIrs01+e4XZNW8A==</t>
  </si>
  <si>
    <t>er5xsedGMtI01+e4XZNW8A==</t>
  </si>
  <si>
    <t>uYjKZyZ9AQ401+e4XZNW8A==</t>
  </si>
  <si>
    <t>Hi6oPruhILE01+e4XZNW8A==</t>
  </si>
  <si>
    <t>Hy7oIRd5nTc01+e4XZNW8A==</t>
  </si>
  <si>
    <t>mIVCWzu4bU801+e4XZNW8A==</t>
  </si>
  <si>
    <t>7pZS3BZycvo01+e4XZNW8A==</t>
  </si>
  <si>
    <t>YAntANpH8dg01+e4XZNW8A==</t>
  </si>
  <si>
    <t>4u2ckz9ifKY01+e4XZNW8A==</t>
  </si>
  <si>
    <t>EwpTNquJ2tw01+e4XZNW8A==</t>
  </si>
  <si>
    <t>9sbZA9af1TI01+e4XZNW8A==</t>
  </si>
  <si>
    <t>i7oglr9TUcE01+e4XZNW8A==</t>
  </si>
  <si>
    <t>6Vzgq9jdW9Y01+e4XZNW8A==</t>
  </si>
  <si>
    <t>maLubeLUKr401+e4XZNW8A==</t>
  </si>
  <si>
    <t>rFdPuVYtNIg01+e4XZNW8A==</t>
  </si>
  <si>
    <t>iLmjKwFoUXg01+e4XZNW8A==</t>
  </si>
  <si>
    <t>GyAZN2UwdKQ01+e4XZNW8A==</t>
  </si>
  <si>
    <t>ojpwznMX9yA01+e4XZNW8A==</t>
  </si>
  <si>
    <t>UyCmmIwlMUs01+e4XZNW8A==</t>
  </si>
  <si>
    <t>ZtQWcTpWV2U01+e4XZNW8A==</t>
  </si>
  <si>
    <t>OAoTer7t3MM01+e4XZNW8A==</t>
  </si>
  <si>
    <t>kjCfEJUSbYA01+e4XZNW8A==</t>
  </si>
  <si>
    <t>n3eBIHMGJ6g01+e4XZNW8A==</t>
  </si>
  <si>
    <t>uuTVDmbHv7401+e4XZNW8A==</t>
  </si>
  <si>
    <t>r5Cl/GbpFoY01+e4XZNW8A==</t>
  </si>
  <si>
    <t>7QCJqyUt1Ak01+e4XZNW8A==</t>
  </si>
  <si>
    <t>U1GFZvoAVOA01+e4XZNW8A==</t>
  </si>
  <si>
    <t>F6IgrnqJyic01+e4XZNW8A==</t>
  </si>
  <si>
    <t>2lYi5JQkzzY01+e4XZNW8A==</t>
  </si>
  <si>
    <t>L5K0uNYV0vA01+e4XZNW8A==</t>
  </si>
  <si>
    <t>1kB0GqXgvEI01+e4XZNW8A==</t>
  </si>
  <si>
    <t>f6spUxUaJFs01+e4XZNW8A==</t>
  </si>
  <si>
    <t>WauxZxBQ3Ow01+e4XZNW8A==</t>
  </si>
  <si>
    <t>uLx0OXevBH401+e4XZNW8A==</t>
  </si>
  <si>
    <t>1U5PkWodqx401+e4XZNW8A==</t>
  </si>
  <si>
    <t>oz4p+WrA/BQ01+e4XZNW8A==</t>
  </si>
  <si>
    <t>yqQiUBVqxig01+e4XZNW8A==</t>
  </si>
  <si>
    <t>Ybvnn16DFXA01+e4XZNW8A==</t>
  </si>
  <si>
    <t>akcd9PcDPpo01+e4XZNW8A==</t>
  </si>
  <si>
    <t>au6pAbiqQEY01+e4XZNW8A==</t>
  </si>
  <si>
    <t>VvZdsGkBadk01+e4XZNW8A==</t>
  </si>
  <si>
    <t>kSL6F51/eZA01+e4XZNW8A==</t>
  </si>
  <si>
    <t>tv0IdmEF6OU01+e4XZNW8A==</t>
  </si>
  <si>
    <t>veVVXvqhU+A01+e4XZNW8A==</t>
  </si>
  <si>
    <t>Au9xPqcNp4I01+e4XZNW8A==</t>
  </si>
  <si>
    <t>4en9w8XI5AE01+e4XZNW8A==</t>
  </si>
  <si>
    <t>hxPCJ7RbrC401+e4XZNW8A==</t>
  </si>
  <si>
    <t>KGptlDATn/s01+e4XZNW8A==</t>
  </si>
  <si>
    <t>gpkO9/ZJqDI01+e4XZNW8A==</t>
  </si>
  <si>
    <t>k9AmJ8rjcyc01+e4XZNW8A==</t>
  </si>
  <si>
    <t>FJfAhsV4emA01+e4XZNW8A==</t>
  </si>
  <si>
    <t>BS3v75TWaDk01+e4XZNW8A==</t>
  </si>
  <si>
    <t>KgKtjcELrm801+e4XZNW8A==</t>
  </si>
  <si>
    <t>gNK8spLAJUs01+e4XZNW8A==</t>
  </si>
  <si>
    <t>3c/TKhCOAiM01+e4XZNW8A==</t>
  </si>
  <si>
    <t>vEFrbQAzn7M01+e4XZNW8A==</t>
  </si>
  <si>
    <t>kJ4PtlHfzSo01+e4XZNW8A==</t>
  </si>
  <si>
    <t>vSgJciieI4U01+e4XZNW8A==</t>
  </si>
  <si>
    <t>cJq7dtCIYUQ01+e4XZNW8A==</t>
  </si>
  <si>
    <t>dzsZU15oKs801+e4XZNW8A==</t>
  </si>
  <si>
    <t>E44sCvgmWz801+e4XZNW8A==</t>
  </si>
  <si>
    <t>bEIUPJXbt6801+e4XZNW8A==</t>
  </si>
  <si>
    <t>hp3jEJguWXQ01+e4XZNW8A==</t>
  </si>
  <si>
    <t>lgNP1vEb+qo01+e4XZNW8A==</t>
  </si>
  <si>
    <t>/BidjFcn/CA01+e4XZNW8A==</t>
  </si>
  <si>
    <t>iRkJWGyLJmk01+e4XZNW8A==</t>
  </si>
  <si>
    <t>h7cV4gB51QM01+e4XZNW8A==</t>
  </si>
  <si>
    <t>LutNtvwmdEE01+e4XZNW8A==</t>
  </si>
  <si>
    <t>H2ilm77QyBs01+e4XZNW8A==</t>
  </si>
  <si>
    <t>78J8e86ttjM01+e4XZNW8A==</t>
  </si>
  <si>
    <t>QY0UrtjtGH001+e4XZNW8A==</t>
  </si>
  <si>
    <t>wWPhESiyEjc01+e4XZNW8A==</t>
  </si>
  <si>
    <t>mqQL8RMWNAI01+e4XZNW8A==</t>
  </si>
  <si>
    <t>qeyWipQY5J001+e4XZNW8A==</t>
  </si>
  <si>
    <t>2Tac+BlTjkQ01+e4XZNW8A==</t>
  </si>
  <si>
    <t>7w9cvtUbKuY01+e4XZNW8A==</t>
  </si>
  <si>
    <t>NRLrnhjz/RM01+e4XZNW8A==</t>
  </si>
  <si>
    <t>anWTA0yNRsE01+e4XZNW8A==</t>
  </si>
  <si>
    <t>4XBCVdBYtlo01+e4XZNW8A==</t>
  </si>
  <si>
    <t>whTN0P6D6Jc01+e4XZNW8A==</t>
  </si>
  <si>
    <t>35W5d/dRpco01+e4XZNW8A==</t>
  </si>
  <si>
    <t>uXN1eu++Qs401+e4XZNW8A==</t>
  </si>
  <si>
    <t>Xz7NhR/GVPA01+e4XZNW8A==</t>
  </si>
  <si>
    <t>ugTOSK8N2O801+e4XZNW8A==</t>
  </si>
  <si>
    <t>Mox/O+j2d1Y01+e4XZNW8A==</t>
  </si>
  <si>
    <t>n55qVZvbpU401+e4XZNW8A==</t>
  </si>
  <si>
    <t>uEqlehOxu3o01+e4XZNW8A==</t>
  </si>
  <si>
    <t>FXqwiqnHmrU01+e4XZNW8A==</t>
  </si>
  <si>
    <t>sPrVnmustsU01+e4XZNW8A==</t>
  </si>
  <si>
    <t>vyX5zPq8yQ401+e4XZNW8A==</t>
  </si>
  <si>
    <t>5RPlZb5zF5E01+e4XZNW8A==</t>
  </si>
  <si>
    <t>9Qwdlhp7G/Y01+e4XZNW8A==</t>
  </si>
  <si>
    <t>5ktYMlLbVmk01+e4XZNW8A==</t>
  </si>
  <si>
    <t>iotOSavkhrk01+e4XZNW8A==</t>
  </si>
  <si>
    <t>7qhBC5tLYUg01+e4XZNW8A==</t>
  </si>
  <si>
    <t>E33K2/rRFOM01+e4XZNW8A==</t>
  </si>
  <si>
    <t>phgMdUxvkdg01+e4XZNW8A==</t>
  </si>
  <si>
    <t>RrnB3HO+MXE01+e4XZNW8A==</t>
  </si>
  <si>
    <t>6ePGpfX2uu001+e4XZNW8A==</t>
  </si>
  <si>
    <t>+azhEEMe4io01+e4XZNW8A==</t>
  </si>
  <si>
    <t>N4Ut9Hp/09M01+e4XZNW8A==</t>
  </si>
  <si>
    <t>x/6txCd+FyI01+e4XZNW8A==</t>
  </si>
  <si>
    <t>ZzoXB1XhsX001+e4XZNW8A==</t>
  </si>
  <si>
    <t>0trFzho48Ek01+e4XZNW8A==</t>
  </si>
  <si>
    <t>6VHvWGM8wzQ01+e4XZNW8A==</t>
  </si>
  <si>
    <t>dxewGTALB7E01+e4XZNW8A==</t>
  </si>
  <si>
    <t>SBdXaPzwmFc01+e4XZNW8A==</t>
  </si>
  <si>
    <t>WBZqnpoZIK001+e4XZNW8A==</t>
  </si>
  <si>
    <t>XrDzcfmbWBY01+e4XZNW8A==</t>
  </si>
  <si>
    <t>XO7z6yxhVN801+e4XZNW8A==</t>
  </si>
  <si>
    <t>83Z0s4hbr+o01+e4XZNW8A==</t>
  </si>
  <si>
    <t>EmdgFnlNOoA01+e4XZNW8A==</t>
  </si>
  <si>
    <t>h4X+NL9M0DA01+e4XZNW8A==</t>
  </si>
  <si>
    <t>URJt6wjOd5Y01+e4XZNW8A==</t>
  </si>
  <si>
    <t>+eT/FQHRlyQ01+e4XZNW8A==</t>
  </si>
  <si>
    <t>qeo4Kiq4G+I01+e4XZNW8A==</t>
  </si>
  <si>
    <t>+/6SWF7toCU01+e4XZNW8A==</t>
  </si>
  <si>
    <t>fb/JMijIPSE01+e4XZNW8A==</t>
  </si>
  <si>
    <t>xO7HD1OUZh001+e4XZNW8A==</t>
  </si>
  <si>
    <t>2W8md6BIr7k01+e4XZNW8A==</t>
  </si>
  <si>
    <t>fplvqMdb4/M01+e4XZNW8A==</t>
  </si>
  <si>
    <t>LQm3scyXXc001+e4XZNW8A==</t>
  </si>
  <si>
    <t>1O0eVMpCwkk01+e4XZNW8A==</t>
  </si>
  <si>
    <t>sas1YqsXMzg01+e4XZNW8A==</t>
  </si>
  <si>
    <t>4c5jFfFptvM01+e4XZNW8A==</t>
  </si>
  <si>
    <t>//4hGcM1SpQ01+e4XZNW8A==</t>
  </si>
  <si>
    <t>78GqOQX45aY01+e4XZNW8A==</t>
  </si>
  <si>
    <t>OYXGksvdNqQ01+e4XZNW8A==</t>
  </si>
  <si>
    <t>5AGZKfn6nn001+e4XZNW8A==</t>
  </si>
  <si>
    <t>J/GiR565huA01+e4XZNW8A==</t>
  </si>
  <si>
    <t>9T/Smj5ndxw01+e4XZNW8A==</t>
  </si>
  <si>
    <t>72DrnU4NxH001+e4XZNW8A==</t>
  </si>
  <si>
    <t>58++NA4pAnk01+e4XZNW8A==</t>
  </si>
  <si>
    <t>oXBnVJ84Isc01+e4XZNW8A==</t>
  </si>
  <si>
    <t>fdEWYfyKFCU01+e4XZNW8A==</t>
  </si>
  <si>
    <t>NalYf7YZQqs01+e4XZNW8A==</t>
  </si>
  <si>
    <t>OtMoxKh/40k01+e4XZNW8A==</t>
  </si>
  <si>
    <t>Q31T6xPWp1c01+e4XZNW8A==</t>
  </si>
  <si>
    <t>WxQcNGZVaAU01+e4XZNW8A==</t>
  </si>
  <si>
    <t>4WCB263lmzU01+e4XZNW8A==</t>
  </si>
  <si>
    <t>IG06rUDS5lg01+e4XZNW8A==</t>
  </si>
  <si>
    <t>TPn3xfL5Nc401+e4XZNW8A==</t>
  </si>
  <si>
    <t>IzW3HkckFw001+e4XZNW8A==</t>
  </si>
  <si>
    <t>1x3R096xTl801+e4XZNW8A==</t>
  </si>
  <si>
    <t>n+qU/E0cN4M01+e4XZNW8A==</t>
  </si>
  <si>
    <t>BOVYpizctxo01+e4XZNW8A==</t>
  </si>
  <si>
    <t>soIjUzwZMhA01+e4XZNW8A==</t>
  </si>
  <si>
    <t>rKWQBUy0Bt801+e4XZNW8A==</t>
  </si>
  <si>
    <t>2SP+0n4Hcb001+e4XZNW8A==</t>
  </si>
  <si>
    <t>JWCVPa6Jj9A01+e4XZNW8A==</t>
  </si>
  <si>
    <t>Sofebb6yANA01+e4XZNW8A==</t>
  </si>
  <si>
    <t>4+h6g212XAw01+e4XZNW8A==</t>
  </si>
  <si>
    <t>Rs+Wh6qhEYw01+e4XZNW8A==</t>
  </si>
  <si>
    <t>dC6ZmkgJx4Y01+e4XZNW8A==</t>
  </si>
  <si>
    <t>cjaZ8npdYd401+e4XZNW8A==</t>
  </si>
  <si>
    <t>Atf+46tNrg001+e4XZNW8A==</t>
  </si>
  <si>
    <t>wuy/z9Ex3+M01+e4XZNW8A==</t>
  </si>
  <si>
    <t>sosMJwO8Mys01+e4XZNW8A==</t>
  </si>
  <si>
    <t>iezBmIlP74U01+e4XZNW8A==</t>
  </si>
  <si>
    <t>1lXtQMdrA9001+e4XZNW8A==</t>
  </si>
  <si>
    <t>lDiapmpf2F401+e4XZNW8A==</t>
  </si>
  <si>
    <t>mqqj4/zK3Jk01+e4XZNW8A==</t>
  </si>
  <si>
    <t>iA4ykFSiXCU01+e4XZNW8A==</t>
  </si>
  <si>
    <t>0yatAYHGMnc01+e4XZNW8A==</t>
  </si>
  <si>
    <t>dlW6JWIPYfQ01+e4XZNW8A==</t>
  </si>
  <si>
    <t>6AXmTuEhcls01+e4XZNW8A==</t>
  </si>
  <si>
    <t>T/Sd/cRK8v001+e4XZNW8A==</t>
  </si>
  <si>
    <t>cna+DzRubpA01+e4XZNW8A==</t>
  </si>
  <si>
    <t>TGIrc8GuBug01+e4XZNW8A==</t>
  </si>
  <si>
    <t>U/a8QSB0JGs01+e4XZNW8A==</t>
  </si>
  <si>
    <t>bIK56CjTB6A01+e4XZNW8A==</t>
  </si>
  <si>
    <t>nOwNtVzg+aY01+e4XZNW8A==</t>
  </si>
  <si>
    <t>aXl2vAA8FMg01+e4XZNW8A==</t>
  </si>
  <si>
    <t>ilepdJPo1j401+e4XZNW8A==</t>
  </si>
  <si>
    <t>JJ4Kxtph/TE01+e4XZNW8A==</t>
  </si>
  <si>
    <t>J1Sh46s7J2801+e4XZNW8A==</t>
  </si>
  <si>
    <t>v5crYEFo71s01+e4XZNW8A==</t>
  </si>
  <si>
    <t>/eJ1cIMn7E801+e4XZNW8A==</t>
  </si>
  <si>
    <t>6cboXSvTYQQ01+e4XZNW8A==</t>
  </si>
  <si>
    <t>4SS+PFlXVCI01+e4XZNW8A==</t>
  </si>
  <si>
    <t>GhUJthhxz8o01+e4XZNW8A==</t>
  </si>
  <si>
    <t>X0OsyOqTU4Y01+e4XZNW8A==</t>
  </si>
  <si>
    <t>6ZAQhnayeME01+e4XZNW8A==</t>
  </si>
  <si>
    <t>H65UTqRLyGI01+e4XZNW8A==</t>
  </si>
  <si>
    <t>9Q47YxYaUAw01+e4XZNW8A==</t>
  </si>
  <si>
    <t>6yidniy/0Qs01+e4XZNW8A==</t>
  </si>
  <si>
    <t>dxxUeWGvGFQ01+e4XZNW8A==</t>
  </si>
  <si>
    <t>1IPEX0yBTKM01+e4XZNW8A==</t>
  </si>
  <si>
    <t>sWJ+S9/Q1Kc01+e4XZNW8A==</t>
  </si>
  <si>
    <t>iYDTp9r8cws01+e4XZNW8A==</t>
  </si>
  <si>
    <t>rKqHE9iBoaA01+e4XZNW8A==</t>
  </si>
  <si>
    <t>tgjOrIXaOwE01+e4XZNW8A==</t>
  </si>
  <si>
    <t>cSrqKMtyi5s01+e4XZNW8A==</t>
  </si>
  <si>
    <t>cqLCJ9cjHUo01+e4XZNW8A==</t>
  </si>
  <si>
    <t>P5cuQharIQA01+e4XZNW8A==</t>
  </si>
  <si>
    <t>WbFhB91kspo01+e4XZNW8A==</t>
  </si>
  <si>
    <t>9U4SLSZAlJs01+e4XZNW8A==</t>
  </si>
  <si>
    <t>AClg0KlQx+c01+e4XZNW8A==</t>
  </si>
  <si>
    <t>ZHG07qqY2GI01+e4XZNW8A==</t>
  </si>
  <si>
    <t>QAkYP3lpWuY01+e4XZNW8A==</t>
  </si>
  <si>
    <t>zidqxPORqG001+e4XZNW8A==</t>
  </si>
  <si>
    <t>p5unYnvKj/I01+e4XZNW8A==</t>
  </si>
  <si>
    <t>pDYF3zUjgtY01+e4XZNW8A==</t>
  </si>
  <si>
    <t>DV44iXzWDtA01+e4XZNW8A==</t>
  </si>
  <si>
    <t>gRk/zfPQl1A01+e4XZNW8A==</t>
  </si>
  <si>
    <t>1puilqqqHj801+e4XZNW8A==</t>
  </si>
  <si>
    <t>wWFtnPO+DUw01+e4XZNW8A==</t>
  </si>
  <si>
    <t>p8VwV+Ujm8M01+e4XZNW8A==</t>
  </si>
  <si>
    <t>YnMI7cHkXZE01+e4XZNW8A==</t>
  </si>
  <si>
    <t>YZkVgbP66D001+e4XZNW8A==</t>
  </si>
  <si>
    <t>D+h+IcnNfmM01+e4XZNW8A==</t>
  </si>
  <si>
    <t>vwVYJKTORlM01+e4XZNW8A==</t>
  </si>
  <si>
    <t>Z/3jqsWcafw01+e4XZNW8A==</t>
  </si>
  <si>
    <t>rzXEhimkEk801+e4XZNW8A==</t>
  </si>
  <si>
    <t>6StLpauYKYs01+e4XZNW8A==</t>
  </si>
  <si>
    <t>s6GA1q7cLUE01+e4XZNW8A==</t>
  </si>
  <si>
    <t>gtK7YGd9oLI01+e4XZNW8A==</t>
  </si>
  <si>
    <t>7eUfeTm1UIE01+e4XZNW8A==</t>
  </si>
  <si>
    <t>g73vM8Y3MqE01+e4XZNW8A==</t>
  </si>
  <si>
    <t>HM2wOkkZ+g401+e4XZNW8A==</t>
  </si>
  <si>
    <t>kyk7iQZlkaQ01+e4XZNW8A==</t>
  </si>
  <si>
    <t>/jAu5zPZBPg01+e4XZNW8A==</t>
  </si>
  <si>
    <t>ZzbdMDpudI801+e4XZNW8A==</t>
  </si>
  <si>
    <t>ei3Ttk7ckns01+e4XZNW8A==</t>
  </si>
  <si>
    <t>ll2ymmaA2ww01+e4XZNW8A==</t>
  </si>
  <si>
    <t>ixqGBmG6CJc01+e4XZNW8A==</t>
  </si>
  <si>
    <t>yHWoFFOLHpg01+e4XZNW8A==</t>
  </si>
  <si>
    <t>VILNkpDV9vQ01+e4XZNW8A==</t>
  </si>
  <si>
    <t>tHtQJJB+S+E01+e4XZNW8A==</t>
  </si>
  <si>
    <t>Q0sUF59G3Ps01+e4XZNW8A==</t>
  </si>
  <si>
    <t>xm6F+peERdk01+e4XZNW8A==</t>
  </si>
  <si>
    <t>SgFS3uh1tSs01+e4XZNW8A==</t>
  </si>
  <si>
    <t>26dsbqGS8nk01+e4XZNW8A==</t>
  </si>
  <si>
    <t>CTiLRq5TzcI01+e4XZNW8A==</t>
  </si>
  <si>
    <t>bn5O3YEBBWQ01+e4XZNW8A==</t>
  </si>
  <si>
    <t>rXSWhlX9/RE01+e4XZNW8A==</t>
  </si>
  <si>
    <t>rYTA8nelswM01+e4XZNW8A==</t>
  </si>
  <si>
    <t>CEVulrTYfkM01+e4XZNW8A==</t>
  </si>
  <si>
    <t>3h9zALOMyzY01+e4XZNW8A==</t>
  </si>
  <si>
    <t>cp0StcsTrZs01+e4XZNW8A==</t>
  </si>
  <si>
    <t>FTIC2qhm8iY01+e4XZNW8A==</t>
  </si>
  <si>
    <t>K5uWJdbntWk01+e4XZNW8A==</t>
  </si>
  <si>
    <t>0M9tusyTVjI01+e4XZNW8A==</t>
  </si>
  <si>
    <t>tvdP4LGLhCY01+e4XZNW8A==</t>
  </si>
  <si>
    <t>Cbo7pK5OxlI01+e4XZNW8A==</t>
  </si>
  <si>
    <t>p8iXCv7JTHk01+e4XZNW8A==</t>
  </si>
  <si>
    <t>KFnCDwIzaDY01+e4XZNW8A==</t>
  </si>
  <si>
    <t>voleltM6JLM01+e4XZNW8A==</t>
  </si>
  <si>
    <t>MgLVUwY/crI01+e4XZNW8A==</t>
  </si>
  <si>
    <t>ZmNuHdCITqM01+e4XZNW8A==</t>
  </si>
  <si>
    <t>sAlw/vWsNZo01+e4XZNW8A==</t>
  </si>
  <si>
    <t>8BK6PIS4Nr801+e4XZNW8A==</t>
  </si>
  <si>
    <t>6FKLa6U+rwg01+e4XZNW8A==</t>
  </si>
  <si>
    <t>Tv9b+cdEQ2g01+e4XZNW8A==</t>
  </si>
  <si>
    <t>/Ig3owEN3aI01+e4XZNW8A==</t>
  </si>
  <si>
    <t>xQfFyEmttBo01+e4XZNW8A==</t>
  </si>
  <si>
    <t>MwlXmLOJ1Pk01+e4XZNW8A==</t>
  </si>
  <si>
    <t>uhbMtDHe3/401+e4XZNW8A==</t>
  </si>
  <si>
    <t>7s3phsdk/sU01+e4XZNW8A==</t>
  </si>
  <si>
    <t>rSLM9gRhR9E01+e4XZNW8A==</t>
  </si>
  <si>
    <t>zspzfq7d9bI01+e4XZNW8A==</t>
  </si>
  <si>
    <t>+deprYJSBsM01+e4XZNW8A==</t>
  </si>
  <si>
    <t>Cu/kXACcDpk01+e4XZNW8A==</t>
  </si>
  <si>
    <t>W6LyvsDrBMg01+e4XZNW8A==</t>
  </si>
  <si>
    <t>i/tBiQB9pTc01+e4XZNW8A==</t>
  </si>
  <si>
    <t>KN5JkrcDDFQ01+e4XZNW8A==</t>
  </si>
  <si>
    <t>jgD8zNzOU2Y01+e4XZNW8A==</t>
  </si>
  <si>
    <t>y1e/V9md0xc01+e4XZNW8A==</t>
  </si>
  <si>
    <t>1J9S465ujdI01+e4XZNW8A==</t>
  </si>
  <si>
    <t>/CSBcuYI2CQ01+e4XZNW8A==</t>
  </si>
  <si>
    <t>BMFZ0JxM1Zk01+e4XZNW8A==</t>
  </si>
  <si>
    <t>PU79kh8RoKg01+e4XZNW8A==</t>
  </si>
  <si>
    <t>nF4sDcGi5D401+e4XZNW8A==</t>
  </si>
  <si>
    <t>cNK7ffk9vEA01+e4XZNW8A==</t>
  </si>
  <si>
    <t>GFpBoRWRLYQ01+e4XZNW8A==</t>
  </si>
  <si>
    <t>PIgRXWRxl5w01+e4XZNW8A==</t>
  </si>
  <si>
    <t>aORqOJhnVsk01+e4XZNW8A==</t>
  </si>
  <si>
    <t>VKJsDA3D3wU01+e4XZNW8A==</t>
  </si>
  <si>
    <t>vJ+Jys2ZDjI01+e4XZNW8A==</t>
  </si>
  <si>
    <t>9ul7WH8EXZ001+e4XZNW8A==</t>
  </si>
  <si>
    <t>HtNYG8WuCMM01+e4XZNW8A==</t>
  </si>
  <si>
    <t>hlZ4xWr/uV401+e4XZNW8A==</t>
  </si>
  <si>
    <t>N2PC1WpSoMQ01+e4XZNW8A==</t>
  </si>
  <si>
    <t>YGZH0pwWVSs01+e4XZNW8A==</t>
  </si>
  <si>
    <t>q3DvhS5ojUs01+e4XZNW8A==</t>
  </si>
  <si>
    <t>M0ErC7s3LqE01+e4XZNW8A==</t>
  </si>
  <si>
    <t>oLUJ9s27aLo01+e4XZNW8A==</t>
  </si>
  <si>
    <t>h3kxxq1/Uao01+e4XZNW8A==</t>
  </si>
  <si>
    <t>O/2j4vx28xc01+e4XZNW8A==</t>
  </si>
  <si>
    <t>feMMb5SjUZY01+e4XZNW8A==</t>
  </si>
  <si>
    <t>s9D7GwTL4H801+e4XZNW8A==</t>
  </si>
  <si>
    <t>wD660lkD/Y401+e4XZNW8A==</t>
  </si>
  <si>
    <t>l8/T1jwPDCk01+e4XZNW8A==</t>
  </si>
  <si>
    <t>eFtjHPax71U01+e4XZNW8A==</t>
  </si>
  <si>
    <t>Krwv7D//oZM01+e4XZNW8A==</t>
  </si>
  <si>
    <t>bjUbeQac0Y401+e4XZNW8A==</t>
  </si>
  <si>
    <t>4mwjWgNvkfo01+e4XZNW8A==</t>
  </si>
  <si>
    <t>c7wqi9IRBxE01+e4XZNW8A==</t>
  </si>
  <si>
    <t>luyFv5VlAyw01+e4XZNW8A==</t>
  </si>
  <si>
    <t>l5x5SQdgQDM01+e4XZNW8A==</t>
  </si>
  <si>
    <t>SlfTAt0djZg01+e4XZNW8A==</t>
  </si>
  <si>
    <t>uHhaarBlh1o01+e4XZNW8A==</t>
  </si>
  <si>
    <t>mT52mVs0Hjw01+e4XZNW8A==</t>
  </si>
  <si>
    <t>1/TA0YMHKk401+e4XZNW8A==</t>
  </si>
  <si>
    <t>nKAUY/MEOI401+e4XZNW8A==</t>
  </si>
  <si>
    <t>bYrn0XwBXGM01+e4XZNW8A==</t>
  </si>
  <si>
    <t>KjrMM+xM2zs01+e4XZNW8A==</t>
  </si>
  <si>
    <t>tjlN2TUjer401+e4XZNW8A==</t>
  </si>
  <si>
    <t>Z8ArLzeXHA401+e4XZNW8A==</t>
  </si>
  <si>
    <t>yCe9UV3+w0M01+e4XZNW8A==</t>
  </si>
  <si>
    <t>ZnWKsGbpCi801+e4XZNW8A==</t>
  </si>
  <si>
    <t>9E+GiqjvWM401+e4XZNW8A==</t>
  </si>
  <si>
    <t>B6Ijj3MKM5s01+e4XZNW8A==</t>
  </si>
  <si>
    <t>KPNaypvNOMA01+e4XZNW8A==</t>
  </si>
  <si>
    <t>Bk5IkmVqbhM01+e4XZNW8A==</t>
  </si>
  <si>
    <t>+EPSYFNdaxg01+e4XZNW8A==</t>
  </si>
  <si>
    <t>9nxOK8yrQrU01+e4XZNW8A==</t>
  </si>
  <si>
    <t>ZqpqLD8Cclo01+e4XZNW8A==</t>
  </si>
  <si>
    <t>OG2BVoJR84E01+e4XZNW8A==</t>
  </si>
  <si>
    <t>PFodJEOkceY01+e4XZNW8A==</t>
  </si>
  <si>
    <t>ZyJho41INNo01+e4XZNW8A==</t>
  </si>
  <si>
    <t>ZOFl/FuxzFY01+e4XZNW8A==</t>
  </si>
  <si>
    <t>xLjhbH1Gb3w01+e4XZNW8A==</t>
  </si>
  <si>
    <t>8w/pGypOuAQ01+e4XZNW8A==</t>
  </si>
  <si>
    <t>XCt0TShbdH801+e4XZNW8A==</t>
  </si>
  <si>
    <t>sZ8TMlcIy8s01+e4XZNW8A==</t>
  </si>
  <si>
    <t>G5MBmtXQtG001+e4XZNW8A==</t>
  </si>
  <si>
    <t>a6yxuyVeMek01+e4XZNW8A==</t>
  </si>
  <si>
    <t>fKg1cwmgW0k01+e4XZNW8A==</t>
  </si>
  <si>
    <t>QYN4bLwzNNI01+e4XZNW8A==</t>
  </si>
  <si>
    <t>xgVLnolD0ig01+e4XZNW8A==</t>
  </si>
  <si>
    <t>XWEJ9J07uoY01+e4XZNW8A==</t>
  </si>
  <si>
    <t>liGxN/VdVwo01+e4XZNW8A==</t>
  </si>
  <si>
    <t>NORLpzUcTtg01+e4XZNW8A==</t>
  </si>
  <si>
    <t>WurwDDXtZWg01+e4XZNW8A==</t>
  </si>
  <si>
    <t>IaXXBrRkzQM01+e4XZNW8A==</t>
  </si>
  <si>
    <t>OOZmaarGMV801+e4XZNW8A==</t>
  </si>
  <si>
    <t>4siHFQ82FfQ01+e4XZNW8A==</t>
  </si>
  <si>
    <t>TMaDCn2epB001+e4XZNW8A==</t>
  </si>
  <si>
    <t>v//p3LypTvI01+e4XZNW8A==</t>
  </si>
  <si>
    <t>24k9EvcevVo01+e4XZNW8A==</t>
  </si>
  <si>
    <t>Svovsrw8fws01+e4XZNW8A==</t>
  </si>
  <si>
    <t>Og/wtxcPBNU01+e4XZNW8A==</t>
  </si>
  <si>
    <t>l9wvXc9Pxco01+e4XZNW8A==</t>
  </si>
  <si>
    <t>G3oGXgXwfwU01+e4XZNW8A==</t>
  </si>
  <si>
    <t>2yhSrBVaHgI01+e4XZNW8A==</t>
  </si>
  <si>
    <t>Rr7MseY2n2401+e4XZNW8A==</t>
  </si>
  <si>
    <t>ppOnJt8jOLU01+e4XZNW8A==</t>
  </si>
  <si>
    <t>E1gXF7wh6Fg01+e4XZNW8A==</t>
  </si>
  <si>
    <t>mT3qhZExjHE01+e4XZNW8A==</t>
  </si>
  <si>
    <t>KPkoogVHSOA01+e4XZNW8A==</t>
  </si>
  <si>
    <t>jYLXMXettc801+e4XZNW8A==</t>
  </si>
  <si>
    <t>jht8cgpq25I01+e4XZNW8A==</t>
  </si>
  <si>
    <t>7nX/Py+VgW801+e4XZNW8A==</t>
  </si>
  <si>
    <t>Z7XPCHTQ0IY01+e4XZNW8A==</t>
  </si>
  <si>
    <t>cZwYk8PmeeU01+e4XZNW8A==</t>
  </si>
  <si>
    <t>AiBfam1IyZ001+e4XZNW8A==</t>
  </si>
  <si>
    <t>9ULbgpcHVxA01+e4XZNW8A==</t>
  </si>
  <si>
    <t>DfGwVwnyxmg01+e4XZNW8A==</t>
  </si>
  <si>
    <t>h6VEsN9oK0c01+e4XZNW8A==</t>
  </si>
  <si>
    <t>JPsU4St1fYg01+e4XZNW8A==</t>
  </si>
  <si>
    <t>yiUz/3vaemk01+e4XZNW8A==</t>
  </si>
  <si>
    <t>iFQqqHUyJ9I01+e4XZNW8A==</t>
  </si>
  <si>
    <t>L6ZHysReqis01+e4XZNW8A==</t>
  </si>
  <si>
    <t>woL+EINkp3s01+e4XZNW8A==</t>
  </si>
  <si>
    <t>kDS5u6xUq+M01+e4XZNW8A==</t>
  </si>
  <si>
    <t>U5VkAbBUjZY01+e4XZNW8A==</t>
  </si>
  <si>
    <t>RFMErQ330/M01+e4XZNW8A==</t>
  </si>
  <si>
    <t>6q6H/aPISKM01+e4XZNW8A==</t>
  </si>
  <si>
    <t>XOAw/XgtkgU01+e4XZNW8A==</t>
  </si>
  <si>
    <t>f96g3GiZoks01+e4XZNW8A==</t>
  </si>
  <si>
    <t>GEEj2doZEpw01+e4XZNW8A==</t>
  </si>
  <si>
    <t>Qt82+Z2xplE01+e4XZNW8A==</t>
  </si>
  <si>
    <t>bdC+Hie48bg01+e4XZNW8A==</t>
  </si>
  <si>
    <t>PR2dXPLY4IU01+e4XZNW8A==</t>
  </si>
  <si>
    <t>uIyrm7lbcCc01+e4XZNW8A==</t>
  </si>
  <si>
    <t>K5hlY/fd0cw01+e4XZNW8A==</t>
  </si>
  <si>
    <t>rSIWWE5kWIQ01+e4XZNW8A==</t>
  </si>
  <si>
    <t>81WZR0ORSjA01+e4XZNW8A==</t>
  </si>
  <si>
    <t>7oRnwgqH5T001+e4XZNW8A==</t>
  </si>
  <si>
    <t>Ilk461HfUNs01+e4XZNW8A==</t>
  </si>
  <si>
    <t>jfZudW/JySo01+e4XZNW8A==</t>
  </si>
  <si>
    <t>InVTG5fRNdM01+e4XZNW8A==</t>
  </si>
  <si>
    <t>66efDFHDSGs01+e4XZNW8A==</t>
  </si>
  <si>
    <t>NmQOjKBbxxA01+e4XZNW8A==</t>
  </si>
  <si>
    <t>Houb0PrPkCI01+e4XZNW8A==</t>
  </si>
  <si>
    <t>BsTxVa+I09401+e4XZNW8A==</t>
  </si>
  <si>
    <t>Ji9U6tSrw1w01+e4XZNW8A==</t>
  </si>
  <si>
    <t>whZFFt2LdSI01+e4XZNW8A==</t>
  </si>
  <si>
    <t>vpF1gUcEo0A01+e4XZNW8A==</t>
  </si>
  <si>
    <t>Jj1gUjyPKrc01+e4XZNW8A==</t>
  </si>
  <si>
    <t>KVJahiXZo5E01+e4XZNW8A==</t>
  </si>
  <si>
    <t>aHSETBPs70w01+e4XZNW8A==</t>
  </si>
  <si>
    <t>khMPFSY9cfE01+e4XZNW8A==</t>
  </si>
  <si>
    <t>ZowA4lrc3xY01+e4XZNW8A==</t>
  </si>
  <si>
    <t>AODiWHSONeM01+e4XZNW8A==</t>
  </si>
  <si>
    <t>nsHqSzT3rho01+e4XZNW8A==</t>
  </si>
  <si>
    <t>YEZCroqJwMM01+e4XZNW8A==</t>
  </si>
  <si>
    <t>iW/qXj5qh9A01+e4XZNW8A==</t>
  </si>
  <si>
    <t>KQObtFU3DLI01+e4XZNW8A==</t>
  </si>
  <si>
    <t>Orvqv3AWElw01+e4XZNW8A==</t>
  </si>
  <si>
    <t>TYprd3ENiC801+e4XZNW8A==</t>
  </si>
  <si>
    <t>f4eHQY2Svdk01+e4XZNW8A==</t>
  </si>
  <si>
    <t>l4s1gdb4LBk01+e4XZNW8A==</t>
  </si>
  <si>
    <t>2JU/cyR3uas01+e4XZNW8A==</t>
  </si>
  <si>
    <t>gckRr6/Fi/001+e4XZNW8A==</t>
  </si>
  <si>
    <t>QmmG7uRXYkg01+e4XZNW8A==</t>
  </si>
  <si>
    <t>QiSOPszaT9001+e4XZNW8A==</t>
  </si>
  <si>
    <t>P5IMW195LIk01+e4XZNW8A==</t>
  </si>
  <si>
    <t>g6k7tZFlT9001+e4XZNW8A==</t>
  </si>
  <si>
    <t>tvGvyRgap8M01+e4XZNW8A==</t>
  </si>
  <si>
    <t>LYFw1Xz4UAs01+e4XZNW8A==</t>
  </si>
  <si>
    <t>TY8gypdiiDw01+e4XZNW8A==</t>
  </si>
  <si>
    <t>IHCnH7f92z801+e4XZNW8A==</t>
  </si>
  <si>
    <t>DTJ0yHFEMaM01+e4XZNW8A==</t>
  </si>
  <si>
    <t>+nfPkiYVCDQ01+e4XZNW8A==</t>
  </si>
  <si>
    <t>jDBE7dtuRDE01+e4XZNW8A==</t>
  </si>
  <si>
    <t>ioeox6S319001+e4XZNW8A==</t>
  </si>
  <si>
    <t>/Mbc298cl8001+e4XZNW8A==</t>
  </si>
  <si>
    <t>Jr18jMzZTqQ01+e4XZNW8A==</t>
  </si>
  <si>
    <t>d6piMWRxoJ801+e4XZNW8A==</t>
  </si>
  <si>
    <t>jcqlzjJjN+001+e4XZNW8A==</t>
  </si>
  <si>
    <t>VmumWwcuJ+Q01+e4XZNW8A==</t>
  </si>
  <si>
    <t>556aMr9Kv/g01+e4XZNW8A==</t>
  </si>
  <si>
    <t>RjCCDB8AXlM01+e4XZNW8A==</t>
  </si>
  <si>
    <t>9RSOKSutsFQ01+e4XZNW8A==</t>
  </si>
  <si>
    <t>qRO6DFIVEdI01+e4XZNW8A==</t>
  </si>
  <si>
    <t>mw84N7OMBys01+e4XZNW8A==</t>
  </si>
  <si>
    <t>Bld1Efq2OZs01+e4XZNW8A==</t>
  </si>
  <si>
    <t>CUEMWL5Nbr401+e4XZNW8A==</t>
  </si>
  <si>
    <t>YqWs1ZqIQLE01+e4XZNW8A==</t>
  </si>
  <si>
    <t>T7118QiVLgY01+e4XZNW8A==</t>
  </si>
  <si>
    <t>1gZQFoqoRTw01+e4XZNW8A==</t>
  </si>
  <si>
    <t>s6lNMxVf3Eg01+e4XZNW8A==</t>
  </si>
  <si>
    <t>wm3Nd2OpGj401+e4XZNW8A==</t>
  </si>
  <si>
    <t>FQAOqqOjnxA01+e4XZNW8A==</t>
  </si>
  <si>
    <t>cUxORX+yIYw01+e4XZNW8A==</t>
  </si>
  <si>
    <t>gFdBPMOLPR401+e4XZNW8A==</t>
  </si>
  <si>
    <t>xyYb88T8xsY01+e4XZNW8A==</t>
  </si>
  <si>
    <t>Uuaf2Cuy6ZI01+e4XZNW8A==</t>
  </si>
  <si>
    <t>Khh/pSUjYfM01+e4XZNW8A==</t>
  </si>
  <si>
    <t>13NOosH/YTc01+e4XZNW8A==</t>
  </si>
  <si>
    <t>j22WVIFcPzQ01+e4XZNW8A==</t>
  </si>
  <si>
    <t>zW5ECI10l8w01+e4XZNW8A==</t>
  </si>
  <si>
    <t>H0C7jqvSFkc01+e4XZNW8A==</t>
  </si>
  <si>
    <t>L46XJ4NZbzE01+e4XZNW8A==</t>
  </si>
  <si>
    <t>/3YfjzgVM1801+e4XZNW8A==</t>
  </si>
  <si>
    <t>NBNsi3azwGU01+e4XZNW8A==</t>
  </si>
  <si>
    <t>/Mm+Fsa3jpg01+e4XZNW8A==</t>
  </si>
  <si>
    <t>Kf4k9180RGU01+e4XZNW8A==</t>
  </si>
  <si>
    <t>0LHqXturTSU01+e4XZNW8A==</t>
  </si>
  <si>
    <t>GL2y2q+MHhw01+e4XZNW8A==</t>
  </si>
  <si>
    <t>vJ8H8nOIA3I01+e4XZNW8A==</t>
  </si>
  <si>
    <t>kHvcIbYlf/401+e4XZNW8A==</t>
  </si>
  <si>
    <t>YQjOeabBbIU01+e4XZNW8A==</t>
  </si>
  <si>
    <t>9ebq/t9TFlM01+e4XZNW8A==</t>
  </si>
  <si>
    <t>nze4pn5oILw01+e4XZNW8A==</t>
  </si>
  <si>
    <t>ROIjSlrEaHs01+e4XZNW8A==</t>
  </si>
  <si>
    <t>+xwNMUEGTqQ01+e4XZNW8A==</t>
  </si>
  <si>
    <t>eet+m+I55HI01+e4XZNW8A==</t>
  </si>
  <si>
    <t>ty5Y1Wzz2xA01+e4XZNW8A==</t>
  </si>
  <si>
    <t>emhPM4mBelM01+e4XZNW8A==</t>
  </si>
  <si>
    <t>KorQ70dU/bA01+e4XZNW8A==</t>
  </si>
  <si>
    <t>Hna1hDuz50401+e4XZNW8A==</t>
  </si>
  <si>
    <t>epNANqXmcMg01+e4XZNW8A==</t>
  </si>
  <si>
    <t>RqsWrKOdp1o01+e4XZNW8A==</t>
  </si>
  <si>
    <t>g9nCRmtVD7801+e4XZNW8A==</t>
  </si>
  <si>
    <t>Ex5BJGlnFp401+e4XZNW8A==</t>
  </si>
  <si>
    <t>4kHA5nVNzsA01+e4XZNW8A==</t>
  </si>
  <si>
    <t>zN4o17xJXjU01+e4XZNW8A==</t>
  </si>
  <si>
    <t>3P28+f98RFo01+e4XZNW8A==</t>
  </si>
  <si>
    <t>zdyz/n2OlLY01+e4XZNW8A==</t>
  </si>
  <si>
    <t>KD+iYtCy1dI01+e4XZNW8A==</t>
  </si>
  <si>
    <t>3PuSMrAsEpk01+e4XZNW8A==</t>
  </si>
  <si>
    <t>wUMgqCYFD7Q01+e4XZNW8A==</t>
  </si>
  <si>
    <t>aceMdzxkdOA01+e4XZNW8A==</t>
  </si>
  <si>
    <t>Q83vbKpZnlE01+e4XZNW8A==</t>
  </si>
  <si>
    <t>Xq74ge8rBGY01+e4XZNW8A==</t>
  </si>
  <si>
    <t>EBabl3keVCk01+e4XZNW8A==</t>
  </si>
  <si>
    <t>aiMeY5z1twk01+e4XZNW8A==</t>
  </si>
  <si>
    <t>impMWxR7ZAA01+e4XZNW8A==</t>
  </si>
  <si>
    <t>UHAuQQF5azo01+e4XZNW8A==</t>
  </si>
  <si>
    <t>a7GWFS1gVWQ01+e4XZNW8A==</t>
  </si>
  <si>
    <t>+kT1UMeKdrk01+e4XZNW8A==</t>
  </si>
  <si>
    <t>2odZyCatjyE01+e4XZNW8A==</t>
  </si>
  <si>
    <t>exM9aVJcqTg01+e4XZNW8A==</t>
  </si>
  <si>
    <t>WRw2lKj0CQM01+e4XZNW8A==</t>
  </si>
  <si>
    <t>tVOEFV5e7OY01+e4XZNW8A==</t>
  </si>
  <si>
    <t>YhyYdM2Bd8k01+e4XZNW8A==</t>
  </si>
  <si>
    <t>TvDyjHV7OT001+e4XZNW8A==</t>
  </si>
  <si>
    <t>CH+u0cxT9xQ01+e4XZNW8A==</t>
  </si>
  <si>
    <t>kEw3bgd/arc01+e4XZNW8A==</t>
  </si>
  <si>
    <t>7mblfUCpRGA01+e4XZNW8A==</t>
  </si>
  <si>
    <t>G80fnXPlksY01+e4XZNW8A==</t>
  </si>
  <si>
    <t>l+vbIQA+wqg01+e4XZNW8A==</t>
  </si>
  <si>
    <t>aTz20jDtCy401+e4XZNW8A==</t>
  </si>
  <si>
    <t>nx55VXGvfFU01+e4XZNW8A==</t>
  </si>
  <si>
    <t>Q9RKvgQ16lk01+e4XZNW8A==</t>
  </si>
  <si>
    <t>t/OiByIecgk01+e4XZNW8A==</t>
  </si>
  <si>
    <t>5KhUcsryt8o01+e4XZNW8A==</t>
  </si>
  <si>
    <t>pM4DUwMns+001+e4XZNW8A==</t>
  </si>
  <si>
    <t>jT6LjaFF2Fs01+e4XZNW8A==</t>
  </si>
  <si>
    <t>2oVzTVErryM01+e4XZNW8A==</t>
  </si>
  <si>
    <t>Hxj7iUVKAEg01+e4XZNW8A==</t>
  </si>
  <si>
    <t>jdvFMlBG3Qk01+e4XZNW8A==</t>
  </si>
  <si>
    <t>dEjiS1GDCAA01+e4XZNW8A==</t>
  </si>
  <si>
    <t>GCMAUMjFlkg01+e4XZNW8A==</t>
  </si>
  <si>
    <t>582sP3Cls7E01+e4XZNW8A==</t>
  </si>
  <si>
    <t>xpZ4G7r7ncM01+e4XZNW8A==</t>
  </si>
  <si>
    <t>M5Paj2PR/aI01+e4XZNW8A==</t>
  </si>
  <si>
    <t>IrgGPM1+U9c01+e4XZNW8A==</t>
  </si>
  <si>
    <t>dqyoJkadC9I01+e4XZNW8A==</t>
  </si>
  <si>
    <t>DHHDnaCxlFw01+e4XZNW8A==</t>
  </si>
  <si>
    <t>kmC1rhH9ZJM01+e4XZNW8A==</t>
  </si>
  <si>
    <t>ruhnMoZXwTQ01+e4XZNW8A==</t>
  </si>
  <si>
    <t>Pq4qwFdC07Q01+e4XZNW8A==</t>
  </si>
  <si>
    <t>UaNw7fUOHcU01+e4XZNW8A==</t>
  </si>
  <si>
    <t>pK/DC4Y/Z5E01+e4XZNW8A==</t>
  </si>
  <si>
    <t>Uxu3g+4eiv001+e4XZNW8A==</t>
  </si>
  <si>
    <t>28565</t>
  </si>
  <si>
    <t>28566</t>
  </si>
  <si>
    <t>28567</t>
  </si>
  <si>
    <t>28568</t>
  </si>
  <si>
    <t>vOnkyBQQEOc01+e4XZNW8A==</t>
  </si>
  <si>
    <t>Dietas</t>
  </si>
  <si>
    <t>KOpjLFLKl1001+e4XZNW8A==</t>
  </si>
  <si>
    <t>0U4pkGl+zKY01+e4XZNW8A==</t>
  </si>
  <si>
    <t>jRanLLwBCD801+e4XZNW8A==</t>
  </si>
  <si>
    <t>KQ2puZC2COM01+e4XZNW8A==</t>
  </si>
  <si>
    <t>QbJi7KwxS4o01+e4XZNW8A==</t>
  </si>
  <si>
    <t>FLRxbW0HeJ401+e4XZNW8A==</t>
  </si>
  <si>
    <t>RMp8jZ0037401+e4XZNW8A==</t>
  </si>
  <si>
    <t>snUkokzi+5g01+e4XZNW8A==</t>
  </si>
  <si>
    <t>5CWvUZucC1401+e4XZNW8A==</t>
  </si>
  <si>
    <t>YqAmS2kkGQE01+e4XZNW8A==</t>
  </si>
  <si>
    <t>GxwdOKCPu3w01+e4XZNW8A==</t>
  </si>
  <si>
    <t>OEseHs52v6A01+e4XZNW8A==</t>
  </si>
  <si>
    <t>3WKdLgTJrm401+e4XZNW8A==</t>
  </si>
  <si>
    <t>dB7gfw1rS0I01+e4XZNW8A==</t>
  </si>
  <si>
    <t>XloDM0JgzdU01+e4XZNW8A==</t>
  </si>
  <si>
    <t>apM/S2W40d001+e4XZNW8A==</t>
  </si>
  <si>
    <t>8F0a2nkrpBw01+e4XZNW8A==</t>
  </si>
  <si>
    <t>GaPR2cTyHsI01+e4XZNW8A==</t>
  </si>
  <si>
    <t>gip/X0eBHqQ01+e4XZNW8A==</t>
  </si>
  <si>
    <t>98V05pKeUkg01+e4XZNW8A==</t>
  </si>
  <si>
    <t>fRN9X0FVM1o01+e4XZNW8A==</t>
  </si>
  <si>
    <t>3zVUesFlazs01+e4XZNW8A==</t>
  </si>
  <si>
    <t>n36NXI03Nv801+e4XZNW8A==</t>
  </si>
  <si>
    <t>OqvhIhXkEwQ01+e4XZNW8A==</t>
  </si>
  <si>
    <t>0+UNU+6CGvA01+e4XZNW8A==</t>
  </si>
  <si>
    <t>WaKveff7FlY01+e4XZNW8A==</t>
  </si>
  <si>
    <t>g4tvMj9gwiI01+e4XZNW8A==</t>
  </si>
  <si>
    <t>mrqAu0nC51401+e4XZNW8A==</t>
  </si>
  <si>
    <t>ZhjrLrGaSwA01+e4XZNW8A==</t>
  </si>
  <si>
    <t>Y4oza0YdCfk01+e4XZNW8A==</t>
  </si>
  <si>
    <t>iFKCQESFWeM01+e4XZNW8A==</t>
  </si>
  <si>
    <t>csvpvhFzhQk01+e4XZNW8A==</t>
  </si>
  <si>
    <t>SPv07pcUzxY01+e4XZNW8A==</t>
  </si>
  <si>
    <t>i0S1GO7UEtA01+e4XZNW8A==</t>
  </si>
  <si>
    <t>IA+8qhPBKfY01+e4XZNW8A==</t>
  </si>
  <si>
    <t>6UW2imEA4FA01+e4XZNW8A==</t>
  </si>
  <si>
    <t>CNsnh37Kbks01+e4XZNW8A==</t>
  </si>
  <si>
    <t>rxfxfENpf4001+e4XZNW8A==</t>
  </si>
  <si>
    <t>ELiUcEhyJP801+e4XZNW8A==</t>
  </si>
  <si>
    <t>YmN0KHrZcWM01+e4XZNW8A==</t>
  </si>
  <si>
    <t>PHaWYxWwbEM01+e4XZNW8A==</t>
  </si>
  <si>
    <t>KlP7dSEqhj401+e4XZNW8A==</t>
  </si>
  <si>
    <t>j+yfnEmAoNg01+e4XZNW8A==</t>
  </si>
  <si>
    <t>ZS7fpbiwe1M01+e4XZNW8A==</t>
  </si>
  <si>
    <t>R3j/gv4U1Js01+e4XZNW8A==</t>
  </si>
  <si>
    <t>F+EyS+hOCvs01+e4XZNW8A==</t>
  </si>
  <si>
    <t>6Uv45oEThuU01+e4XZNW8A==</t>
  </si>
  <si>
    <t>2mn4EqYd1XU01+e4XZNW8A==</t>
  </si>
  <si>
    <t>WmQmcORwoUk01+e4XZNW8A==</t>
  </si>
  <si>
    <t>s3g9HijJFQI01+e4XZNW8A==</t>
  </si>
  <si>
    <t>yT+pK5V8Fks01+e4XZNW8A==</t>
  </si>
  <si>
    <t>hZKdO4eAfWk01+e4XZNW8A==</t>
  </si>
  <si>
    <t>VRyF8ek7mKM01+e4XZNW8A==</t>
  </si>
  <si>
    <t>2jspriOmXaY01+e4XZNW8A==</t>
  </si>
  <si>
    <t>Ez+w+f86TpE01+e4XZNW8A==</t>
  </si>
  <si>
    <t>YO5MjZsyYlI01+e4XZNW8A==</t>
  </si>
  <si>
    <t>otr8eH2xYTo01+e4XZNW8A==</t>
  </si>
  <si>
    <t>QjYfCyNHBnw01+e4XZNW8A==</t>
  </si>
  <si>
    <t>FDgUibY/y3g01+e4XZNW8A==</t>
  </si>
  <si>
    <t>QixR0h/TzPY01+e4XZNW8A==</t>
  </si>
  <si>
    <t>d5Mzlj4QuWY01+e4XZNW8A==</t>
  </si>
  <si>
    <t>oAlPMoo5rfc01+e4XZNW8A==</t>
  </si>
  <si>
    <t>oHRXhmg/5Bs01+e4XZNW8A==</t>
  </si>
  <si>
    <t>zjdBWFkdCjQ01+e4XZNW8A==</t>
  </si>
  <si>
    <t>R/rutzmEjtw01+e4XZNW8A==</t>
  </si>
  <si>
    <t>7xY84sRHYGo01+e4XZNW8A==</t>
  </si>
  <si>
    <t>ZwfMNJC8YPs01+e4XZNW8A==</t>
  </si>
  <si>
    <t>Lc1M/G9j+eY01+e4XZNW8A==</t>
  </si>
  <si>
    <t>3mBvH9tOTTo01+e4XZNW8A==</t>
  </si>
  <si>
    <t>RQ+PIFGj3q801+e4XZNW8A==</t>
  </si>
  <si>
    <t>tt+wBz/dR9Y01+e4XZNW8A==</t>
  </si>
  <si>
    <t>dZvh6kZ0wVU01+e4XZNW8A==</t>
  </si>
  <si>
    <t>qAlcuhznuf401+e4XZNW8A==</t>
  </si>
  <si>
    <t>H0NNUupGNIs01+e4XZNW8A==</t>
  </si>
  <si>
    <t>gTOSpVHaRgg01+e4XZNW8A==</t>
  </si>
  <si>
    <t>mXJtU4rbs3801+e4XZNW8A==</t>
  </si>
  <si>
    <t>3krXWWgqjiE01+e4XZNW8A==</t>
  </si>
  <si>
    <t>f6wBy/CuSkA01+e4XZNW8A==</t>
  </si>
  <si>
    <t>ze2vR6Ch2iQ01+e4XZNW8A==</t>
  </si>
  <si>
    <t>IeE5DLAIDdQ01+e4XZNW8A==</t>
  </si>
  <si>
    <t>cxu1z1398Kg01+e4XZNW8A==</t>
  </si>
  <si>
    <t>dFvCijrykko01+e4XZNW8A==</t>
  </si>
  <si>
    <t>ojE7SuEVjGE01+e4XZNW8A==</t>
  </si>
  <si>
    <t>QTBFr+KdUcQ01+e4XZNW8A==</t>
  </si>
  <si>
    <t>yzMBMn6pXhs01+e4XZNW8A==</t>
  </si>
  <si>
    <t>lYJG6+IxFWo01+e4XZNW8A==</t>
  </si>
  <si>
    <t>WYFi3Wkl1qI01+e4XZNW8A==</t>
  </si>
  <si>
    <t>dr18d22bTKw01+e4XZNW8A==</t>
  </si>
  <si>
    <t>f5qtb6jy2/401+e4XZNW8A==</t>
  </si>
  <si>
    <t>uOgQRd/Rgp801+e4XZNW8A==</t>
  </si>
  <si>
    <t>gSvyvh5HX6I01+e4XZNW8A==</t>
  </si>
  <si>
    <t>ZYAFcUiKvFQ01+e4XZNW8A==</t>
  </si>
  <si>
    <t>eOdHBazqsgI01+e4XZNW8A==</t>
  </si>
  <si>
    <t>qLqjaIplqyY01+e4XZNW8A==</t>
  </si>
  <si>
    <t>G7XJvNwmKyk01+e4XZNW8A==</t>
  </si>
  <si>
    <t>PS6LQHBGf5o01+e4XZNW8A==</t>
  </si>
  <si>
    <t>wwODzQs9Lw401+e4XZNW8A==</t>
  </si>
  <si>
    <t>hnzoAOMsYZY01+e4XZNW8A==</t>
  </si>
  <si>
    <t>KVK8RQ7JBLg01+e4XZNW8A==</t>
  </si>
  <si>
    <t>LleFco16SKo01+e4XZNW8A==</t>
  </si>
  <si>
    <t>yP8lYVK6tqY01+e4XZNW8A==</t>
  </si>
  <si>
    <t>ZlNNPNKoK6001+e4XZNW8A==</t>
  </si>
  <si>
    <t>+Gu4s+l5FoQ01+e4XZNW8A==</t>
  </si>
  <si>
    <t>Rv8XKLehjAM01+e4XZNW8A==</t>
  </si>
  <si>
    <t>83xHTecSPS401+e4XZNW8A==</t>
  </si>
  <si>
    <t>snMaSH4ZBjw01+e4XZNW8A==</t>
  </si>
  <si>
    <t>6b4umlx4vps01+e4XZNW8A==</t>
  </si>
  <si>
    <t>VPHgYhpUoEY01+e4XZNW8A==</t>
  </si>
  <si>
    <t>W9GHaDo4A3s01+e4XZNW8A==</t>
  </si>
  <si>
    <t>zCbQNNPDgKY01+e4XZNW8A==</t>
  </si>
  <si>
    <t>MC7nnFPMKhU01+e4XZNW8A==</t>
  </si>
  <si>
    <t>66xAexBR2bY01+e4XZNW8A==</t>
  </si>
  <si>
    <t>7B1NeIHVw8A01+e4XZNW8A==</t>
  </si>
  <si>
    <t>aaqikr9NLEk01+e4XZNW8A==</t>
  </si>
  <si>
    <t>7M+vuWPmP4001+e4XZNW8A==</t>
  </si>
  <si>
    <t>YDUkHD3TiFA01+e4XZNW8A==</t>
  </si>
  <si>
    <t>vrEkbFotSWE01+e4XZNW8A==</t>
  </si>
  <si>
    <t>YQE2tCdv4Yc01+e4XZNW8A==</t>
  </si>
  <si>
    <t>w+JaJoM2oWk01+e4XZNW8A==</t>
  </si>
  <si>
    <t>gWujc+u9wUA01+e4XZNW8A==</t>
  </si>
  <si>
    <t>imVL4xvrwlc01+e4XZNW8A==</t>
  </si>
  <si>
    <t>8ulgJDuHFRE01+e4XZNW8A==</t>
  </si>
  <si>
    <t>Yb50Meo2p/M01+e4XZNW8A==</t>
  </si>
  <si>
    <t>FeaUM6kyafY01+e4XZNW8A==</t>
  </si>
  <si>
    <t>UQYtvF5iAH401+e4XZNW8A==</t>
  </si>
  <si>
    <t>PJGAOx5TEVk01+e4XZNW8A==</t>
  </si>
  <si>
    <t>yh+pfXXnFO401+e4XZNW8A==</t>
  </si>
  <si>
    <t>Q8mLdP/E01I01+e4XZNW8A==</t>
  </si>
  <si>
    <t>8WQWhPnZQp401+e4XZNW8A==</t>
  </si>
  <si>
    <t>9O3Ea3CTED401+e4XZNW8A==</t>
  </si>
  <si>
    <t>kLsK7lJJpyU01+e4XZNW8A==</t>
  </si>
  <si>
    <t>jbUAlpRzCdE01+e4XZNW8A==</t>
  </si>
  <si>
    <t>6mlAaYzE4Wc01+e4XZNW8A==</t>
  </si>
  <si>
    <t>yMxXIHiMtZY01+e4XZNW8A==</t>
  </si>
  <si>
    <t>54dugQHDid401+e4XZNW8A==</t>
  </si>
  <si>
    <t>BXbSKtXJ5Mo01+e4XZNW8A==</t>
  </si>
  <si>
    <t>SV6Z5nHm5y001+e4XZNW8A==</t>
  </si>
  <si>
    <t>dwU0TDQ7GuU01+e4XZNW8A==</t>
  </si>
  <si>
    <t>zqfdqH9e/iw01+e4XZNW8A==</t>
  </si>
  <si>
    <t>fCb+YuFsv1c01+e4XZNW8A==</t>
  </si>
  <si>
    <t>DVQ2rgso73M01+e4XZNW8A==</t>
  </si>
  <si>
    <t>acB/6AjS+QY01+e4XZNW8A==</t>
  </si>
  <si>
    <t>R6gyp1Gexlk01+e4XZNW8A==</t>
  </si>
  <si>
    <t>CsmIKb5lkmA01+e4XZNW8A==</t>
  </si>
  <si>
    <t>lL8nS94bYH801+e4XZNW8A==</t>
  </si>
  <si>
    <t>s2X5q/Ig0C001+e4XZNW8A==</t>
  </si>
  <si>
    <t>jtRQL1PL/rY01+e4XZNW8A==</t>
  </si>
  <si>
    <t>tg7rmc6iCKw01+e4XZNW8A==</t>
  </si>
  <si>
    <t>kEHey4XcI8s01+e4XZNW8A==</t>
  </si>
  <si>
    <t>qzUW3K2VYWI01+e4XZNW8A==</t>
  </si>
  <si>
    <t>4YvZNQa9ZXU01+e4XZNW8A==</t>
  </si>
  <si>
    <t>IgkTxam8wbc01+e4XZNW8A==</t>
  </si>
  <si>
    <t>l3Zi4u81ipI01+e4XZNW8A==</t>
  </si>
  <si>
    <t>WHuoTZmZEMo01+e4XZNW8A==</t>
  </si>
  <si>
    <t>CCgSEf1XSBk01+e4XZNW8A==</t>
  </si>
  <si>
    <t>v3YJ2UckRQs01+e4XZNW8A==</t>
  </si>
  <si>
    <t>FO6hE5CG5DI01+e4XZNW8A==</t>
  </si>
  <si>
    <t>Pc0ka5PCPOg01+e4XZNW8A==</t>
  </si>
  <si>
    <t>Vg+2nnLZCHg01+e4XZNW8A==</t>
  </si>
  <si>
    <t>ftx4DgYrAsk01+e4XZNW8A==</t>
  </si>
  <si>
    <t>sW01k51qhTs01+e4XZNW8A==</t>
  </si>
  <si>
    <t>bgZbxueFpTk01+e4XZNW8A==</t>
  </si>
  <si>
    <t>+A3o/W0D9xw01+e4XZNW8A==</t>
  </si>
  <si>
    <t>tOfxgOska1Q01+e4XZNW8A==</t>
  </si>
  <si>
    <t>E6lr91KkZCo01+e4XZNW8A==</t>
  </si>
  <si>
    <t>0dMZuY5KOeQ01+e4XZNW8A==</t>
  </si>
  <si>
    <t>PUZ1Qt+Gl/g01+e4XZNW8A==</t>
  </si>
  <si>
    <t>0/W7AX4VZNE01+e4XZNW8A==</t>
  </si>
  <si>
    <t>nE4INqskkYo01+e4XZNW8A==</t>
  </si>
  <si>
    <t>nqoyOAggFao01+e4XZNW8A==</t>
  </si>
  <si>
    <t>sMGjHUkWlIk01+e4XZNW8A==</t>
  </si>
  <si>
    <t>hYtHVQmBooo01+e4XZNW8A==</t>
  </si>
  <si>
    <t>NHkvG7IaW5Q01+e4XZNW8A==</t>
  </si>
  <si>
    <t>7mdHj7MHM0E01+e4XZNW8A==</t>
  </si>
  <si>
    <t>SRfa7jW4t1I01+e4XZNW8A==</t>
  </si>
  <si>
    <t>m1zXC3bL9ks01+e4XZNW8A==</t>
  </si>
  <si>
    <t>bWWNdHa8uNU01+e4XZNW8A==</t>
  </si>
  <si>
    <t>hmbtNV10QWU01+e4XZNW8A==</t>
  </si>
  <si>
    <t>PI99mffeb0801+e4XZNW8A==</t>
  </si>
  <si>
    <t>Q+JU1qaV9S801+e4XZNW8A==</t>
  </si>
  <si>
    <t>CkLLks7s6LE01+e4XZNW8A==</t>
  </si>
  <si>
    <t>880PkeIoDB001+e4XZNW8A==</t>
  </si>
  <si>
    <t>mzMtsSgbIXw01+e4XZNW8A==</t>
  </si>
  <si>
    <t>7c20oZigBPU01+e4XZNW8A==</t>
  </si>
  <si>
    <t>FTWCr7XAOlQ01+e4XZNW8A==</t>
  </si>
  <si>
    <t>O8A4687ky9E01+e4XZNW8A==</t>
  </si>
  <si>
    <t>NS6xI5okMgA01+e4XZNW8A==</t>
  </si>
  <si>
    <t>gjf4CTpKvUM01+e4XZNW8A==</t>
  </si>
  <si>
    <t>MAqN9c5okHA01+e4XZNW8A==</t>
  </si>
  <si>
    <t>8wug55ItqJM01+e4XZNW8A==</t>
  </si>
  <si>
    <t>DLZKgMHr3j801+e4XZNW8A==</t>
  </si>
  <si>
    <t>i//3Y/XlpUs01+e4XZNW8A==</t>
  </si>
  <si>
    <t>TH9S7Q2Drpo01+e4XZNW8A==</t>
  </si>
  <si>
    <t>6rkX1+CdFsI01+e4XZNW8A==</t>
  </si>
  <si>
    <t>i9oY/smmprA01+e4XZNW8A==</t>
  </si>
  <si>
    <t>pPRGQOiNLi801+e4XZNW8A==</t>
  </si>
  <si>
    <t>a2FCihKBtaM01+e4XZNW8A==</t>
  </si>
  <si>
    <t>nBBvpzrrsNI01+e4XZNW8A==</t>
  </si>
  <si>
    <t>TSxAytquX/M01+e4XZNW8A==</t>
  </si>
  <si>
    <t>kZHemNUspGM01+e4XZNW8A==</t>
  </si>
  <si>
    <t>AfePgz6Gss001+e4XZNW8A==</t>
  </si>
  <si>
    <t>F+0c1QXr0Jg01+e4XZNW8A==</t>
  </si>
  <si>
    <t>pqB/iQQtX1o01+e4XZNW8A==</t>
  </si>
  <si>
    <t>ocHvjJgMgag01+e4XZNW8A==</t>
  </si>
  <si>
    <t>olBGPP3TQzo01+e4XZNW8A==</t>
  </si>
  <si>
    <t>YGMi5rJd8VY01+e4XZNW8A==</t>
  </si>
  <si>
    <t>aZjgZxf24Fo01+e4XZNW8A==</t>
  </si>
  <si>
    <t>4WBdMfUmv3E01+e4XZNW8A==</t>
  </si>
  <si>
    <t>URjVYMmNqRs01+e4XZNW8A==</t>
  </si>
  <si>
    <t>+ueEy/vYjXE01+e4XZNW8A==</t>
  </si>
  <si>
    <t>C6iw+n1XYBM01+e4XZNW8A==</t>
  </si>
  <si>
    <t>9yuH6mMI7xg01+e4XZNW8A==</t>
  </si>
  <si>
    <t>gP/5+37MJ2401+e4XZNW8A==</t>
  </si>
  <si>
    <t>BTosaa0s0Tg01+e4XZNW8A==</t>
  </si>
  <si>
    <t>bmAwc0ytdxA01+e4XZNW8A==</t>
  </si>
  <si>
    <t>vWfUzlsnSAc01+e4XZNW8A==</t>
  </si>
  <si>
    <t>/zJ+oVGAUIs01+e4XZNW8A==</t>
  </si>
  <si>
    <t>rYNoc4PkuVc01+e4XZNW8A==</t>
  </si>
  <si>
    <t>red4lQmIPsA01+e4XZNW8A==</t>
  </si>
  <si>
    <t>z3WHCjrTdL001+e4XZNW8A==</t>
  </si>
  <si>
    <t>1J8rsZjBZV401+e4XZNW8A==</t>
  </si>
  <si>
    <t>MG+7ixJFGm401+e4XZNW8A==</t>
  </si>
  <si>
    <t>vVLiW5IVPgI01+e4XZNW8A==</t>
  </si>
  <si>
    <t>e6S3Mk7/jfs01+e4XZNW8A==</t>
  </si>
  <si>
    <t>cogR2IEJ+No01+e4XZNW8A==</t>
  </si>
  <si>
    <t>CXZ2en3d3Gc01+e4XZNW8A==</t>
  </si>
  <si>
    <t>z6BQgegXK0401+e4XZNW8A==</t>
  </si>
  <si>
    <t>09R82xVzRrI01+e4XZNW8A==</t>
  </si>
  <si>
    <t>dYJXUboKLlw01+e4XZNW8A==</t>
  </si>
  <si>
    <t>8MEFFN1JYKA01+e4XZNW8A==</t>
  </si>
  <si>
    <t>kN3HTl58pW001+e4XZNW8A==</t>
  </si>
  <si>
    <t>KFX8hQn9uCY01+e4XZNW8A==</t>
  </si>
  <si>
    <t>VT1rKHFqZ4M01+e4XZNW8A==</t>
  </si>
  <si>
    <t>ccI4UBkuyRo01+e4XZNW8A==</t>
  </si>
  <si>
    <t>eDYf36hbrpc01+e4XZNW8A==</t>
  </si>
  <si>
    <t>ZSDRiBFz9QA01+e4XZNW8A==</t>
  </si>
  <si>
    <t>W1pncT05jWU01+e4XZNW8A==</t>
  </si>
  <si>
    <t>aUQURxlSvq801+e4XZNW8A==</t>
  </si>
  <si>
    <t>89wFraRIJ+w01+e4XZNW8A==</t>
  </si>
  <si>
    <t>XV2/Q64xIvM01+e4XZNW8A==</t>
  </si>
  <si>
    <t>kwvBLorthRk01+e4XZNW8A==</t>
  </si>
  <si>
    <t>7A+796LZB2c01+e4XZNW8A==</t>
  </si>
  <si>
    <t>V2nVn/ndOxo01+e4XZNW8A==</t>
  </si>
  <si>
    <t>ASjWrf0VsB801+e4XZNW8A==</t>
  </si>
  <si>
    <t>UWhW1MwG67o01+e4XZNW8A==</t>
  </si>
  <si>
    <t>D0s6cW/IdBI01+e4XZNW8A==</t>
  </si>
  <si>
    <t>Mf7h28lwFNA01+e4XZNW8A==</t>
  </si>
  <si>
    <t>Nkg2TgB8b+A01+e4XZNW8A==</t>
  </si>
  <si>
    <t>Gkty7AyRFZE01+e4XZNW8A==</t>
  </si>
  <si>
    <t>2GVBRt27Oqk01+e4XZNW8A==</t>
  </si>
  <si>
    <t>yt+X2ImCnco01+e4XZNW8A==</t>
  </si>
  <si>
    <t>gzTop8+BMWI01+e4XZNW8A==</t>
  </si>
  <si>
    <t>GKjKFaGgUy001+e4XZNW8A==</t>
  </si>
  <si>
    <t>k0vXAowRcHg01+e4XZNW8A==</t>
  </si>
  <si>
    <t>Be0SBjtMnqY01+e4XZNW8A==</t>
  </si>
  <si>
    <t>XCl9kwJOFbY01+e4XZNW8A==</t>
  </si>
  <si>
    <t>Gv5yJZHUG9401+e4XZNW8A==</t>
  </si>
  <si>
    <t>PWcuawGfgQA01+e4XZNW8A==</t>
  </si>
  <si>
    <t>zXcuzN7Rab001+e4XZNW8A==</t>
  </si>
  <si>
    <t>LhvUv7Y10TU01+e4XZNW8A==</t>
  </si>
  <si>
    <t>J33IRuKd/fo01+e4XZNW8A==</t>
  </si>
  <si>
    <t>m1pE5SLnIvQ01+e4XZNW8A==</t>
  </si>
  <si>
    <t>ynKmHk8cPxg01+e4XZNW8A==</t>
  </si>
  <si>
    <t>IGejXT91B6001+e4XZNW8A==</t>
  </si>
  <si>
    <t>a0OW7Jp/W/A01+e4XZNW8A==</t>
  </si>
  <si>
    <t>wLowJLFGQQ801+e4XZNW8A==</t>
  </si>
  <si>
    <t>N7NPhn9nmx801+e4XZNW8A==</t>
  </si>
  <si>
    <t>GWNl02NEf3g01+e4XZNW8A==</t>
  </si>
  <si>
    <t>h7n8V2fAbjk01+e4XZNW8A==</t>
  </si>
  <si>
    <t>OqN4At1RkYg01+e4XZNW8A==</t>
  </si>
  <si>
    <t>52l5VADE2pU01+e4XZNW8A==</t>
  </si>
  <si>
    <t>dn6XOzMqE8U01+e4XZNW8A==</t>
  </si>
  <si>
    <t>yW7MP7+hkJs01+e4XZNW8A==</t>
  </si>
  <si>
    <t>zlNTaRWFHBA01+e4XZNW8A==</t>
  </si>
  <si>
    <t>F6scgGTl2Lo01+e4XZNW8A==</t>
  </si>
  <si>
    <t>oS2QkcANY5M01+e4XZNW8A==</t>
  </si>
  <si>
    <t>jnCP+RBd/V801+e4XZNW8A==</t>
  </si>
  <si>
    <t>TSSNQ1mgI6I01+e4XZNW8A==</t>
  </si>
  <si>
    <t>bCVWtaSyX0Y01+e4XZNW8A==</t>
  </si>
  <si>
    <t>vf9EWBbcpqY01+e4XZNW8A==</t>
  </si>
  <si>
    <t>JYHtqodYms401+e4XZNW8A==</t>
  </si>
  <si>
    <t>NW8uewujFyI01+e4XZNW8A==</t>
  </si>
  <si>
    <t>fG+2WJxzZoI01+e4XZNW8A==</t>
  </si>
  <si>
    <t>Nmo8NnI6k1U01+e4XZNW8A==</t>
  </si>
  <si>
    <t>+L7cJ7+DRW401+e4XZNW8A==</t>
  </si>
  <si>
    <t>GvnzGJeqM+I01+e4XZNW8A==</t>
  </si>
  <si>
    <t>i0PsBTMxGf401+e4XZNW8A==</t>
  </si>
  <si>
    <t>F/XFNg8FuoA01+e4XZNW8A==</t>
  </si>
  <si>
    <t>J+ps3rbrTsc01+e4XZNW8A==</t>
  </si>
  <si>
    <t>cT9+Qmb6R2o01+e4XZNW8A==</t>
  </si>
  <si>
    <t>lYFbhoNijMM01+e4XZNW8A==</t>
  </si>
  <si>
    <t>Dk0rh5BJ+wk01+e4XZNW8A==</t>
  </si>
  <si>
    <t>0zDpncBJaHA01+e4XZNW8A==</t>
  </si>
  <si>
    <t>6+olVukMgoY01+e4XZNW8A==</t>
  </si>
  <si>
    <t>IpdS3KGuUwg01+e4XZNW8A==</t>
  </si>
  <si>
    <t>WhUIOZKjpTU01+e4XZNW8A==</t>
  </si>
  <si>
    <t>MlReto3uzTE01+e4XZNW8A==</t>
  </si>
  <si>
    <t>spZVtoO3L2c01+e4XZNW8A==</t>
  </si>
  <si>
    <t>T+VzabpYOVA01+e4XZNW8A==</t>
  </si>
  <si>
    <t>B4Wv+yzTIrM01+e4XZNW8A==</t>
  </si>
  <si>
    <t>R+yQS2TO9Ds01+e4XZNW8A==</t>
  </si>
  <si>
    <t>DB/Qtvsq19401+e4XZNW8A==</t>
  </si>
  <si>
    <t>9dtB3p/tIvA01+e4XZNW8A==</t>
  </si>
  <si>
    <t>da0LSEZm1kA01+e4XZNW8A==</t>
  </si>
  <si>
    <t>dZM4Mp8+z/801+e4XZNW8A==</t>
  </si>
  <si>
    <t>jDIV2yjIjNM01+e4XZNW8A==</t>
  </si>
  <si>
    <t>rZpXcNGinnw01+e4XZNW8A==</t>
  </si>
  <si>
    <t>mQLBHcW3UHE01+e4XZNW8A==</t>
  </si>
  <si>
    <t>n/LxGUDYr0k01+e4XZNW8A==</t>
  </si>
  <si>
    <t>4hZF667Miso01+e4XZNW8A==</t>
  </si>
  <si>
    <t>zPmXbIy8Ei801+e4XZNW8A==</t>
  </si>
  <si>
    <t>BoEKxzioB9o01+e4XZNW8A==</t>
  </si>
  <si>
    <t>ghFrOGD1l4M01+e4XZNW8A==</t>
  </si>
  <si>
    <t>qnzxxT0+2RE01+e4XZNW8A==</t>
  </si>
  <si>
    <t>7fXTwXwqLNo01+e4XZNW8A==</t>
  </si>
  <si>
    <t>/E84lvt39XQ01+e4XZNW8A==</t>
  </si>
  <si>
    <t>rj0eI8D0tU401+e4XZNW8A==</t>
  </si>
  <si>
    <t>EsCRNiKboCI01+e4XZNW8A==</t>
  </si>
  <si>
    <t>/vgHMEqW65E01+e4XZNW8A==</t>
  </si>
  <si>
    <t>bxw0qMw34t001+e4XZNW8A==</t>
  </si>
  <si>
    <t>hbk6bYudEh801+e4XZNW8A==</t>
  </si>
  <si>
    <t>mKsz+zrOr5A01+e4XZNW8A==</t>
  </si>
  <si>
    <t>f58rTFV4T6s01+e4XZNW8A==</t>
  </si>
  <si>
    <t>Nf+GEV7l1As01+e4XZNW8A==</t>
  </si>
  <si>
    <t>oOcfZU3AdSk01+e4XZNW8A==</t>
  </si>
  <si>
    <t>tPSFiZ/wdmY01+e4XZNW8A==</t>
  </si>
  <si>
    <t>WNF2TIUaT1s01+e4XZNW8A==</t>
  </si>
  <si>
    <t>GiJUvASRCaA01+e4XZNW8A==</t>
  </si>
  <si>
    <t>7bNI96OAcOQ01+e4XZNW8A==</t>
  </si>
  <si>
    <t>ARnjgagxEaU01+e4XZNW8A==</t>
  </si>
  <si>
    <t>AkR81P3wBVs01+e4XZNW8A==</t>
  </si>
  <si>
    <t>bQIh9pvlLA401+e4XZNW8A==</t>
  </si>
  <si>
    <t>/Qkd4IrtSZc01+e4XZNW8A==</t>
  </si>
  <si>
    <t>CzEd2yb0iUc01+e4XZNW8A==</t>
  </si>
  <si>
    <t>Jl3V+SWjrDc01+e4XZNW8A==</t>
  </si>
  <si>
    <t>jIKtM88q3Ds01+e4XZNW8A==</t>
  </si>
  <si>
    <t>heHGdXoftIk01+e4XZNW8A==</t>
  </si>
  <si>
    <t>6SQVL+hBCz401+e4XZNW8A==</t>
  </si>
  <si>
    <t>Q+7peKR66xQ01+e4XZNW8A==</t>
  </si>
  <si>
    <t>C5bLQn593bM01+e4XZNW8A==</t>
  </si>
  <si>
    <t>q0WS15CxQXA01+e4XZNW8A==</t>
  </si>
  <si>
    <t>LVyKTm4zPvA01+e4XZNW8A==</t>
  </si>
  <si>
    <t>TbWYjEEwWEU01+e4XZNW8A==</t>
  </si>
  <si>
    <t>mu46dxNkxXU01+e4XZNW8A==</t>
  </si>
  <si>
    <t>ZTo/BDSJb5Q01+e4XZNW8A==</t>
  </si>
  <si>
    <t>ZLDiGUPQ/SU01+e4XZNW8A==</t>
  </si>
  <si>
    <t>+mbWIXOQXg801+e4XZNW8A==</t>
  </si>
  <si>
    <t>MwJgAETmQe401+e4XZNW8A==</t>
  </si>
  <si>
    <t>VHaIBCKMYWI01+e4XZNW8A==</t>
  </si>
  <si>
    <t>3Vxo8e80W0k01+e4XZNW8A==</t>
  </si>
  <si>
    <t>ErAwrKn+OJA01+e4XZNW8A==</t>
  </si>
  <si>
    <t>SKPJfTI65Gs01+e4XZNW8A==</t>
  </si>
  <si>
    <t>mImLf0TgbwY01+e4XZNW8A==</t>
  </si>
  <si>
    <t>4Yv8JvVepWM01+e4XZNW8A==</t>
  </si>
  <si>
    <t>uqgta2HNl5w01+e4XZNW8A==</t>
  </si>
  <si>
    <t>xohuez1jThQ01+e4XZNW8A==</t>
  </si>
  <si>
    <t>WnWZ3cU62ok01+e4XZNW8A==</t>
  </si>
  <si>
    <t>KCTfbde1qsE01+e4XZNW8A==</t>
  </si>
  <si>
    <t>5qgTYjEYL5Q01+e4XZNW8A==</t>
  </si>
  <si>
    <t>hU2y0CvLVxc01+e4XZNW8A==</t>
  </si>
  <si>
    <t>OtX849PXah801+e4XZNW8A==</t>
  </si>
  <si>
    <t>r1qerBpQioU01+e4XZNW8A==</t>
  </si>
  <si>
    <t>YPISIA6/SmQ01+e4XZNW8A==</t>
  </si>
  <si>
    <t>iq9eYKk49O401+e4XZNW8A==</t>
  </si>
  <si>
    <t>LzxIZwnmlko01+e4XZNW8A==</t>
  </si>
  <si>
    <t>VjClbjjURp801+e4XZNW8A==</t>
  </si>
  <si>
    <t>QNEI668RoMw01+e4XZNW8A==</t>
  </si>
  <si>
    <t>mIQYEXsEjL001+e4XZNW8A==</t>
  </si>
  <si>
    <t>jqcLxalIHQI01+e4XZNW8A==</t>
  </si>
  <si>
    <t>ibH/BL0yp/U01+e4XZNW8A==</t>
  </si>
  <si>
    <t>8+0iHWdnCC801+e4XZNW8A==</t>
  </si>
  <si>
    <t>mfS0WN5pZ1k01+e4XZNW8A==</t>
  </si>
  <si>
    <t>L3BNdomGuyo01+e4XZNW8A==</t>
  </si>
  <si>
    <t>K5+xKY15q9g01+e4XZNW8A==</t>
  </si>
  <si>
    <t>g30Vr4bXat801+e4XZNW8A==</t>
  </si>
  <si>
    <t>WCkTxKrX9hU01+e4XZNW8A==</t>
  </si>
  <si>
    <t>mMKbshzzWUY01+e4XZNW8A==</t>
  </si>
  <si>
    <t>F7+jZp/1zms01+e4XZNW8A==</t>
  </si>
  <si>
    <t>4iBV3edp/uM01+e4XZNW8A==</t>
  </si>
  <si>
    <t>S0X33jvMR8I01+e4XZNW8A==</t>
  </si>
  <si>
    <t>4RoxUHhP/uA01+e4XZNW8A==</t>
  </si>
  <si>
    <t>OQh83TTuycw01+e4XZNW8A==</t>
  </si>
  <si>
    <t>Ek8HiXbHJzo01+e4XZNW8A==</t>
  </si>
  <si>
    <t>QrzuUgM6zB001+e4XZNW8A==</t>
  </si>
  <si>
    <t>IpZ4P8RGFI001+e4XZNW8A==</t>
  </si>
  <si>
    <t>0PF7eeqNffE01+e4XZNW8A==</t>
  </si>
  <si>
    <t>VSrU5oTiXFY01+e4XZNW8A==</t>
  </si>
  <si>
    <t>cTCx2ASywE401+e4XZNW8A==</t>
  </si>
  <si>
    <t>7+V8isCMBq401+e4XZNW8A==</t>
  </si>
  <si>
    <t>5skZnNY+YSI01+e4XZNW8A==</t>
  </si>
  <si>
    <t>pAtGUHoUXQU01+e4XZNW8A==</t>
  </si>
  <si>
    <t>f5xFxG6Q7vI01+e4XZNW8A==</t>
  </si>
  <si>
    <t>31r3Gbn/P/401+e4XZNW8A==</t>
  </si>
  <si>
    <t>9w9VIDWgiAs01+e4XZNW8A==</t>
  </si>
  <si>
    <t>aTHzByZacSQ01+e4XZNW8A==</t>
  </si>
  <si>
    <t>joBn/AOLNnI01+e4XZNW8A==</t>
  </si>
  <si>
    <t>TDRigclKl0I01+e4XZNW8A==</t>
  </si>
  <si>
    <t>WXVmfPWhsP801+e4XZNW8A==</t>
  </si>
  <si>
    <t>RTbVqUSrOXs01+e4XZNW8A==</t>
  </si>
  <si>
    <t>x5TSrDbCk5001+e4XZNW8A==</t>
  </si>
  <si>
    <t>wvDhjsKmynw01+e4XZNW8A==</t>
  </si>
  <si>
    <t>F48/7igftC001+e4XZNW8A==</t>
  </si>
  <si>
    <t>tbfsmOoy4nM01+e4XZNW8A==</t>
  </si>
  <si>
    <t>ZdTyTlYPG3U01+e4XZNW8A==</t>
  </si>
  <si>
    <t>oLg0abz2Mog01+e4XZNW8A==</t>
  </si>
  <si>
    <t>nwc0YNOF9/c01+e4XZNW8A==</t>
  </si>
  <si>
    <t>rnD4P0OmYXo01+e4XZNW8A==</t>
  </si>
  <si>
    <t>EHvTW45X1HE01+e4XZNW8A==</t>
  </si>
  <si>
    <t>mt+QtgsW5Vs01+e4XZNW8A==</t>
  </si>
  <si>
    <t>jgL5PokVdtQ01+e4XZNW8A==</t>
  </si>
  <si>
    <t>c1ExfemsUOg01+e4XZNW8A==</t>
  </si>
  <si>
    <t>qG4XmaTxv9U01+e4XZNW8A==</t>
  </si>
  <si>
    <t>5TFnEhL7Pg401+e4XZNW8A==</t>
  </si>
  <si>
    <t>vyKrKbijKWM01+e4XZNW8A==</t>
  </si>
  <si>
    <t>DXvnXJPB8Tc01+e4XZNW8A==</t>
  </si>
  <si>
    <t>EW6oUhgQpbI01+e4XZNW8A==</t>
  </si>
  <si>
    <t>Bb9Cysfn54U01+e4XZNW8A==</t>
  </si>
  <si>
    <t>GzgRmw6yEYQ01+e4XZNW8A==</t>
  </si>
  <si>
    <t>bPqft64pLTI01+e4XZNW8A==</t>
  </si>
  <si>
    <t>FSISQDuZ7uw01+e4XZNW8A==</t>
  </si>
  <si>
    <t>ex7b5Tw1MfA01+e4XZNW8A==</t>
  </si>
  <si>
    <t>jk9Hiw26E+o01+e4XZNW8A==</t>
  </si>
  <si>
    <t>1HSkKoUua+801+e4XZNW8A==</t>
  </si>
  <si>
    <t>6I3yviaWe1k01+e4XZNW8A==</t>
  </si>
  <si>
    <t>veAXiuxEL7001+e4XZNW8A==</t>
  </si>
  <si>
    <t>evHg7HQPSZA01+e4XZNW8A==</t>
  </si>
  <si>
    <t>OreuP2Fj4J401+e4XZNW8A==</t>
  </si>
  <si>
    <t>M6gO9Yo2SRI01+e4XZNW8A==</t>
  </si>
  <si>
    <t>BFhzz9C135s01+e4XZNW8A==</t>
  </si>
  <si>
    <t>nfVBSJb6R+w01+e4XZNW8A==</t>
  </si>
  <si>
    <t>1CdMYMrLmJU01+e4XZNW8A==</t>
  </si>
  <si>
    <t>G3g+ZlTv6Wg01+e4XZNW8A==</t>
  </si>
  <si>
    <t>XBegwk7R8mc01+e4XZNW8A==</t>
  </si>
  <si>
    <t>Wmu+b4H4q0001+e4XZNW8A==</t>
  </si>
  <si>
    <t>tJ1bBipQTwM01+e4XZNW8A==</t>
  </si>
  <si>
    <t>VEA9Aa8gGT001+e4XZNW8A==</t>
  </si>
  <si>
    <t>Esx32i78gCY01+e4XZNW8A==</t>
  </si>
  <si>
    <t>bh7+VOguoPc01+e4XZNW8A==</t>
  </si>
  <si>
    <t>u+xVMy/zGT001+e4XZNW8A==</t>
  </si>
  <si>
    <t>hiNzxb3kuMI01+e4XZNW8A==</t>
  </si>
  <si>
    <t>yM3UAWHw+MA01+e4XZNW8A==</t>
  </si>
  <si>
    <t>inJ0mrs1Mpw01+e4XZNW8A==</t>
  </si>
  <si>
    <t>H8M1uVqo8fI01+e4XZNW8A==</t>
  </si>
  <si>
    <t>hXiwLJG8Jfk01+e4XZNW8A==</t>
  </si>
  <si>
    <t>S+CDkaZ2Z2U01+e4XZNW8A==</t>
  </si>
  <si>
    <t>0eLFu2S67es01+e4XZNW8A==</t>
  </si>
  <si>
    <t>2oLuAaIHLQE01+e4XZNW8A==</t>
  </si>
  <si>
    <t>bk9EMOAeL/001+e4XZNW8A==</t>
  </si>
  <si>
    <t>W8c3my+ZqGs01+e4XZNW8A==</t>
  </si>
  <si>
    <t>VZeMmbvWkns01+e4XZNW8A==</t>
  </si>
  <si>
    <t>uqVpoE24qNs01+e4XZNW8A==</t>
  </si>
  <si>
    <t>5YpTTdPfsD001+e4XZNW8A==</t>
  </si>
  <si>
    <t>By6pH5dDGwA01+e4XZNW8A==</t>
  </si>
  <si>
    <t>HV7BF6yGlI401+e4XZNW8A==</t>
  </si>
  <si>
    <t>GES75c2kxRM01+e4XZNW8A==</t>
  </si>
  <si>
    <t>dSW6FIFOZcw01+e4XZNW8A==</t>
  </si>
  <si>
    <t>y80nx+csEXY01+e4XZNW8A==</t>
  </si>
  <si>
    <t>Zg2VdI+FBg401+e4XZNW8A==</t>
  </si>
  <si>
    <t>2ynGmDcCCyQ01+e4XZNW8A==</t>
  </si>
  <si>
    <t>fdQV9KEfgUo01+e4XZNW8A==</t>
  </si>
  <si>
    <t>KfWklb/L7xY01+e4XZNW8A==</t>
  </si>
  <si>
    <t>zKOgW1b1ADc01+e4XZNW8A==</t>
  </si>
  <si>
    <t>VlEeFy5RuaM01+e4XZNW8A==</t>
  </si>
  <si>
    <t>yiorDBHwC/801+e4XZNW8A==</t>
  </si>
  <si>
    <t>Ei45kWROARA01+e4XZNW8A==</t>
  </si>
  <si>
    <t>3BEYYWmB1RM01+e4XZNW8A==</t>
  </si>
  <si>
    <t>oEiQfh7o4Hk01+e4XZNW8A==</t>
  </si>
  <si>
    <t>rDyoka/qlxI01+e4XZNW8A==</t>
  </si>
  <si>
    <t>3M+s4C6Itkg01+e4XZNW8A==</t>
  </si>
  <si>
    <t>IL0PswfDssM01+e4XZNW8A==</t>
  </si>
  <si>
    <t>n8DCQje+5Ig01+e4XZNW8A==</t>
  </si>
  <si>
    <t>RRtDHgTOKF001+e4XZNW8A==</t>
  </si>
  <si>
    <t>mjyQN6Hx6w801+e4XZNW8A==</t>
  </si>
  <si>
    <t>zx5j3Y3/pAs01+e4XZNW8A==</t>
  </si>
  <si>
    <t>zuYHc9EtjXU01+e4XZNW8A==</t>
  </si>
  <si>
    <t>+ZOZlbza3iA01+e4XZNW8A==</t>
  </si>
  <si>
    <t>QIeGfrp+yVU01+e4XZNW8A==</t>
  </si>
  <si>
    <t>JrdHw2AXzi401+e4XZNW8A==</t>
  </si>
  <si>
    <t>yW66NvPdULs01+e4XZNW8A==</t>
  </si>
  <si>
    <t>TZIV7jXU1io01+e4XZNW8A==</t>
  </si>
  <si>
    <t>ArVlV0D9+1w01+e4XZNW8A==</t>
  </si>
  <si>
    <t>4i84itCjS+g01+e4XZNW8A==</t>
  </si>
  <si>
    <t>ljJLcdfVBYg01+e4XZNW8A==</t>
  </si>
  <si>
    <t>mb4utVooxtU01+e4XZNW8A==</t>
  </si>
  <si>
    <t>8KI5lUt4aaI01+e4XZNW8A==</t>
  </si>
  <si>
    <t>27LXHazoOZw01+e4XZNW8A==</t>
  </si>
  <si>
    <t>xqfz3iT3p0I01+e4XZNW8A==</t>
  </si>
  <si>
    <t>7DVaHZkZVyE01+e4XZNW8A==</t>
  </si>
  <si>
    <t>txcYnFLxXxw01+e4XZNW8A==</t>
  </si>
  <si>
    <t>yssliS8noME01+e4XZNW8A==</t>
  </si>
  <si>
    <t>qC2P1hv3ORk01+e4XZNW8A==</t>
  </si>
  <si>
    <t>G95ohukGqTE01+e4XZNW8A==</t>
  </si>
  <si>
    <t>ZYMNILOt8PY01+e4XZNW8A==</t>
  </si>
  <si>
    <t>NfVnuldEXkU01+e4XZNW8A==</t>
  </si>
  <si>
    <t>JieidTBRweM01+e4XZNW8A==</t>
  </si>
  <si>
    <t>zXqg55+0u1Q01+e4XZNW8A==</t>
  </si>
  <si>
    <t>dBToH8WfrGk01+e4XZNW8A==</t>
  </si>
  <si>
    <t>OdKv0olnoK001+e4XZNW8A==</t>
  </si>
  <si>
    <t>KhVPEjBnDmE01+e4XZNW8A==</t>
  </si>
  <si>
    <t>yAVFxvl+NdE01+e4XZNW8A==</t>
  </si>
  <si>
    <t>FOKJ1aBN+k001+e4XZNW8A==</t>
  </si>
  <si>
    <t>K/8Glcn+hIM01+e4XZNW8A==</t>
  </si>
  <si>
    <t>s9QFBIJB0yE01+e4XZNW8A==</t>
  </si>
  <si>
    <t>5pS/s2Wc7Go01+e4XZNW8A==</t>
  </si>
  <si>
    <t>93yJ7CWF3hU01+e4XZNW8A==</t>
  </si>
  <si>
    <t>hdvPpreVNeY01+e4XZNW8A==</t>
  </si>
  <si>
    <t>Kpo86eWbyMs01+e4XZNW8A==</t>
  </si>
  <si>
    <t>s/nLjtAZii801+e4XZNW8A==</t>
  </si>
  <si>
    <t>F5Zjqela8Vg01+e4XZNW8A==</t>
  </si>
  <si>
    <t>01pmvxiKkmk01+e4XZNW8A==</t>
  </si>
  <si>
    <t>DqIBUh+GpxA01+e4XZNW8A==</t>
  </si>
  <si>
    <t>U2MtCUyjrHg01+e4XZNW8A==</t>
  </si>
  <si>
    <t>eMOGpYyfWL001+e4XZNW8A==</t>
  </si>
  <si>
    <t>M1QZFwJVVkM01+e4XZNW8A==</t>
  </si>
  <si>
    <t>7zSEl8CDIrQ01+e4XZNW8A==</t>
  </si>
  <si>
    <t>SVRxncGXe3o01+e4XZNW8A==</t>
  </si>
  <si>
    <t>sppUSJm01yg01+e4XZNW8A==</t>
  </si>
  <si>
    <t>cLTmhqqPXgM01+e4XZNW8A==</t>
  </si>
  <si>
    <t>QtCNyNu4uRk01+e4XZNW8A==</t>
  </si>
  <si>
    <t>Bx71as3zs+M01+e4XZNW8A==</t>
  </si>
  <si>
    <t>qrLC3DX+1n801+e4XZNW8A==</t>
  </si>
  <si>
    <t>7dhJ7AGJQ4M01+e4XZNW8A==</t>
  </si>
  <si>
    <t>zQxtq+/E7ZA01+e4XZNW8A==</t>
  </si>
  <si>
    <t>/1BebS8fKEI01+e4XZNW8A==</t>
  </si>
  <si>
    <t>hxLJX5xLkvI01+e4XZNW8A==</t>
  </si>
  <si>
    <t>3l9lr54b8Pc01+e4XZNW8A==</t>
  </si>
  <si>
    <t>GXAMaoGol/I01+e4XZNW8A==</t>
  </si>
  <si>
    <t>C1uTDf/Icf401+e4XZNW8A==</t>
  </si>
  <si>
    <t>iWjYOQLGDDw01+e4XZNW8A==</t>
  </si>
  <si>
    <t>xXIvEjG8Nlk01+e4XZNW8A==</t>
  </si>
  <si>
    <t>5QdiZvKZgVY01+e4XZNW8A==</t>
  </si>
  <si>
    <t>3YUrjMUx04o01+e4XZNW8A==</t>
  </si>
  <si>
    <t>rBXiCnPLggk01+e4XZNW8A==</t>
  </si>
  <si>
    <t>zzrOpb/M65801+e4XZNW8A==</t>
  </si>
  <si>
    <t>hEk02oumEgQ01+e4XZNW8A==</t>
  </si>
  <si>
    <t>Z8/cRaZ9yzg01+e4XZNW8A==</t>
  </si>
  <si>
    <t>sTpiCKgu8e801+e4XZNW8A==</t>
  </si>
  <si>
    <t>ZSwYv9lu2ro01+e4XZNW8A==</t>
  </si>
  <si>
    <t>Z9ZTKUp6M4A01+e4XZNW8A==</t>
  </si>
  <si>
    <t>VoZL89yVVv401+e4XZNW8A==</t>
  </si>
  <si>
    <t>Dfd6H9qldUY01+e4XZNW8A==</t>
  </si>
  <si>
    <t>LNWGZCZxB6c01+e4XZNW8A==</t>
  </si>
  <si>
    <t>15fWHAQ1g0s01+e4XZNW8A==</t>
  </si>
  <si>
    <t>OBPeAIUpqPA01+e4XZNW8A==</t>
  </si>
  <si>
    <t>Vm9a1IpxXaI01+e4XZNW8A==</t>
  </si>
  <si>
    <t>31ldVcHmfWw01+e4XZNW8A==</t>
  </si>
  <si>
    <t>BvvIZPYVj6s01+e4XZNW8A==</t>
  </si>
  <si>
    <t>s44Is9rPfpQ01+e4XZNW8A==</t>
  </si>
  <si>
    <t>Sg0le9WRIWI01+e4XZNW8A==</t>
  </si>
  <si>
    <t>KudoE7mjOQA01+e4XZNW8A==</t>
  </si>
  <si>
    <t>494KjALo+Yk01+e4XZNW8A==</t>
  </si>
  <si>
    <t>QGCr5rVSOU801+e4XZNW8A==</t>
  </si>
  <si>
    <t>cdmLwjTpUzw01+e4XZNW8A==</t>
  </si>
  <si>
    <t>KBTZs3dLx/I01+e4XZNW8A==</t>
  </si>
  <si>
    <t>j6WwLtXNfkk01+e4XZNW8A==</t>
  </si>
  <si>
    <t>TLLJ1FNQ7uw01+e4XZNW8A==</t>
  </si>
  <si>
    <t>JMgChgEuTho01+e4XZNW8A==</t>
  </si>
  <si>
    <t>TIWd9UOlVpY01+e4XZNW8A==</t>
  </si>
  <si>
    <t>bYlwz93WR8s01+e4XZNW8A==</t>
  </si>
  <si>
    <t>SSOuas0uauQ01+e4XZNW8A==</t>
  </si>
  <si>
    <t>Jb6b4rFt+RI01+e4XZNW8A==</t>
  </si>
  <si>
    <t>/4iu30HW/mE01+e4XZNW8A==</t>
  </si>
  <si>
    <t>qO1Etdv2I+w01+e4XZNW8A==</t>
  </si>
  <si>
    <t>etU6cjrq5VA01+e4XZNW8A==</t>
  </si>
  <si>
    <t>+EDHDW3q0Zs01+e4XZNW8A==</t>
  </si>
  <si>
    <t>AHQeDXKAAM401+e4XZNW8A==</t>
  </si>
  <si>
    <t>iNnIau+td/s01+e4XZNW8A==</t>
  </si>
  <si>
    <t>oXkGlTfzXQY01+e4XZNW8A==</t>
  </si>
  <si>
    <t>2HjREJ5uYZk01+e4XZNW8A==</t>
  </si>
  <si>
    <t>umrPnEGQWGk01+e4XZNW8A==</t>
  </si>
  <si>
    <t>Mzpz3lAEC/801+e4XZNW8A==</t>
  </si>
  <si>
    <t>4kxP5qRdyL001+e4XZNW8A==</t>
  </si>
  <si>
    <t>Q/+2fcP/eV001+e4XZNW8A==</t>
  </si>
  <si>
    <t>XGkvOHlix/801+e4XZNW8A==</t>
  </si>
  <si>
    <t>LjxojeLzOPc01+e4XZNW8A==</t>
  </si>
  <si>
    <t>wpdl9af/UYI01+e4XZNW8A==</t>
  </si>
  <si>
    <t>wH/NY9oOhdY01+e4XZNW8A==</t>
  </si>
  <si>
    <t>LhzYxa3kSwU01+e4XZNW8A==</t>
  </si>
  <si>
    <t>+h8qTXG87gw01+e4XZNW8A==</t>
  </si>
  <si>
    <t>2JMpY2Jm88001+e4XZNW8A==</t>
  </si>
  <si>
    <t>/0MQ7xNamUU01+e4XZNW8A==</t>
  </si>
  <si>
    <t>KUAhbGMMVKc01+e4XZNW8A==</t>
  </si>
  <si>
    <t>d+csC2EjcII01+e4XZNW8A==</t>
  </si>
  <si>
    <t>p1V3YDKrJgU01+e4XZNW8A==</t>
  </si>
  <si>
    <t>1tS9B9KWUbQ01+e4XZNW8A==</t>
  </si>
  <si>
    <t>SEpf91O692k01+e4XZNW8A==</t>
  </si>
  <si>
    <t>DVCn2ZQTSmg01+e4XZNW8A==</t>
  </si>
  <si>
    <t>NJjbsYWKQXc01+e4XZNW8A==</t>
  </si>
  <si>
    <t>TRPZrvX967A01+e4XZNW8A==</t>
  </si>
  <si>
    <t>7ZItXN0fUMY01+e4XZNW8A==</t>
  </si>
  <si>
    <t>RB/kHdHveSA01+e4XZNW8A==</t>
  </si>
  <si>
    <t>LLt1NIlkszg01+e4XZNW8A==</t>
  </si>
  <si>
    <t>2EwDFuLhcUI01+e4XZNW8A==</t>
  </si>
  <si>
    <t>6fot8UsdP4U01+e4XZNW8A==</t>
  </si>
  <si>
    <t>dPIS5yWDZ9A01+e4XZNW8A==</t>
  </si>
  <si>
    <t>hliwLY3fA6M01+e4XZNW8A==</t>
  </si>
  <si>
    <t>fA5JieLE7W001+e4XZNW8A==</t>
  </si>
  <si>
    <t>pSTlAYw4Fxo01+e4XZNW8A==</t>
  </si>
  <si>
    <t>wiEnPacHAvk01+e4XZNW8A==</t>
  </si>
  <si>
    <t>G+MUcYswdCg01+e4XZNW8A==</t>
  </si>
  <si>
    <t>b+wl2KfovR401+e4XZNW8A==</t>
  </si>
  <si>
    <t>kPu0EDUnmTU01+e4XZNW8A==</t>
  </si>
  <si>
    <t>JRh4+pwXSvc01+e4XZNW8A==</t>
  </si>
  <si>
    <t>NcW9RKcFeCM01+e4XZNW8A==</t>
  </si>
  <si>
    <t>LuraKgkUFt401+e4XZNW8A==</t>
  </si>
  <si>
    <t>VlZpbNE9onQ01+e4XZNW8A==</t>
  </si>
  <si>
    <t>Ou7XNZL2JkQ01+e4XZNW8A==</t>
  </si>
  <si>
    <t>qChIBObVG/g01+e4XZNW8A==</t>
  </si>
  <si>
    <t>NxBBAEgXnos01+e4XZNW8A==</t>
  </si>
  <si>
    <t>1TroAECt4gc01+e4XZNW8A==</t>
  </si>
  <si>
    <t>LQG5yJVBkfc01+e4XZNW8A==</t>
  </si>
  <si>
    <t>nqvsiMd6uj401+e4XZNW8A==</t>
  </si>
  <si>
    <t>VsaVsydmbuw01+e4XZNW8A==</t>
  </si>
  <si>
    <t>DZYjG+mJdyk01+e4XZNW8A==</t>
  </si>
  <si>
    <t>83I0zamEYp401+e4XZNW8A==</t>
  </si>
  <si>
    <t>VKJJ0afVwjk01+e4XZNW8A==</t>
  </si>
  <si>
    <t>UZ7zUse4Tos01+e4XZNW8A==</t>
  </si>
  <si>
    <t>8M5t4c3t8Zo01+e4XZNW8A==</t>
  </si>
  <si>
    <t>Zw4SEspiaqg01+e4XZNW8A==</t>
  </si>
  <si>
    <t>OvBxTVamxUM01+e4XZNW8A==</t>
  </si>
  <si>
    <t>rAWBIzf68yY01+e4XZNW8A==</t>
  </si>
  <si>
    <t>VAzi/kb3n8401+e4XZNW8A==</t>
  </si>
  <si>
    <t>bvGqZPU/iMc01+e4XZNW8A==</t>
  </si>
  <si>
    <t>r+LDGtAiRUo01+e4XZNW8A==</t>
  </si>
  <si>
    <t>lWFgeCmx0Es01+e4XZNW8A==</t>
  </si>
  <si>
    <t>C4rZ3OaZLCM01+e4XZNW8A==</t>
  </si>
  <si>
    <t>Z1G4XPHqDUM01+e4XZNW8A==</t>
  </si>
  <si>
    <t>uHpMLLO9KIo01+e4XZNW8A==</t>
  </si>
  <si>
    <t>aNf3WRvRRXY01+e4XZNW8A==</t>
  </si>
  <si>
    <t>Mjt5vFU8O9g01+e4XZNW8A==</t>
  </si>
  <si>
    <t>WK9rTqZcD6U01+e4XZNW8A==</t>
  </si>
  <si>
    <t>JG9ON3s7H4401+e4XZNW8A==</t>
  </si>
  <si>
    <t>DFIdxmMUq4w01+e4XZNW8A==</t>
  </si>
  <si>
    <t>LQOAoW1u6uQ01+e4XZNW8A==</t>
  </si>
  <si>
    <t>d8rHS5Y0Tr401+e4XZNW8A==</t>
  </si>
  <si>
    <t>s9du/cEx2PU01+e4XZNW8A==</t>
  </si>
  <si>
    <t>OJ1CWDWo8KQ01+e4XZNW8A==</t>
  </si>
  <si>
    <t>UgkGD68jURA01+e4XZNW8A==</t>
  </si>
  <si>
    <t>y7hNHm5TU1s01+e4XZNW8A==</t>
  </si>
  <si>
    <t>IOUipgzLHOw01+e4XZNW8A==</t>
  </si>
  <si>
    <t>Xr2i5F3nbjc01+e4XZNW8A==</t>
  </si>
  <si>
    <t>vN7s+xqeHO801+e4XZNW8A==</t>
  </si>
  <si>
    <t>CABsQ/7CtPw01+e4XZNW8A==</t>
  </si>
  <si>
    <t>5Nk5N2nzb6s01+e4XZNW8A==</t>
  </si>
  <si>
    <t>/O7I4CvpiZQ01+e4XZNW8A==</t>
  </si>
  <si>
    <t>ZG4rM7YnKOs01+e4XZNW8A==</t>
  </si>
  <si>
    <t>pGPPuQYoFZE01+e4XZNW8A==</t>
  </si>
  <si>
    <t>I6xLiriyQYU01+e4XZNW8A==</t>
  </si>
  <si>
    <t>ubJUn+pLteA01+e4XZNW8A==</t>
  </si>
  <si>
    <t>OCNigvK6XyA01+e4XZNW8A==</t>
  </si>
  <si>
    <t>VrA62eEbadw01+e4XZNW8A==</t>
  </si>
  <si>
    <t>cENsutN+PfA01+e4XZNW8A==</t>
  </si>
  <si>
    <t>Bah5NAthTn401+e4XZNW8A==</t>
  </si>
  <si>
    <t>G1tR2oqcbHo01+e4XZNW8A==</t>
  </si>
  <si>
    <t>iHS9JZ0mEVA01+e4XZNW8A==</t>
  </si>
  <si>
    <t>W2j+OKfJ64c01+e4XZNW8A==</t>
  </si>
  <si>
    <t>R3TI68jl1y801+e4XZNW8A==</t>
  </si>
  <si>
    <t>8dDXL5PkB3U01+e4XZNW8A==</t>
  </si>
  <si>
    <t>Szv7FP4386E01+e4XZNW8A==</t>
  </si>
  <si>
    <t>HWPGG/S0I7k01+e4XZNW8A==</t>
  </si>
  <si>
    <t>40TfeGzcYFk01+e4XZNW8A==</t>
  </si>
  <si>
    <t>oDm6ENxgBHY01+e4XZNW8A==</t>
  </si>
  <si>
    <t>zuE0nKuqaUg01+e4XZNW8A==</t>
  </si>
  <si>
    <t>1aut4SngxSA01+e4XZNW8A==</t>
  </si>
  <si>
    <t>BeDbK/arqio01+e4XZNW8A==</t>
  </si>
  <si>
    <t>XtU5KWOfGt001+e4XZNW8A==</t>
  </si>
  <si>
    <t>+rWscZKTIQw01+e4XZNW8A==</t>
  </si>
  <si>
    <t>4Ep0Ai+KAm001+e4XZNW8A==</t>
  </si>
  <si>
    <t>DMtbMngBhSU01+e4XZNW8A==</t>
  </si>
  <si>
    <t>6wqARRUFmtE01+e4XZNW8A==</t>
  </si>
  <si>
    <t>GNSirkpo+4c01+e4XZNW8A==</t>
  </si>
  <si>
    <t>2By8y8E6Jts01+e4XZNW8A==</t>
  </si>
  <si>
    <t>p5XB8CZSzQc01+e4XZNW8A==</t>
  </si>
  <si>
    <t>65s+R29iRu401+e4XZNW8A==</t>
  </si>
  <si>
    <t>45v0mLwNSTE01+e4XZNW8A==</t>
  </si>
  <si>
    <t>qV0FNS/sJto01+e4XZNW8A==</t>
  </si>
  <si>
    <t>qOnOlTAPtXk01+e4XZNW8A==</t>
  </si>
  <si>
    <t>r6jwpuQ07w401+e4XZNW8A==</t>
  </si>
  <si>
    <t>sP2N75eJx7Y01+e4XZNW8A==</t>
  </si>
  <si>
    <t>zh1+goeI05k01+e4XZNW8A==</t>
  </si>
  <si>
    <t>sa8LnPM+DGI01+e4XZNW8A==</t>
  </si>
  <si>
    <t>OEnJ/glaEZ001+e4XZNW8A==</t>
  </si>
  <si>
    <t>Qt2N9WqpMyA01+e4XZNW8A==</t>
  </si>
  <si>
    <t>fnEkU5dg5KY01+e4XZNW8A==</t>
  </si>
  <si>
    <t>C4dOPxonqkY01+e4XZNW8A==</t>
  </si>
  <si>
    <t>qTEEP7CoBJE01+e4XZNW8A==</t>
  </si>
  <si>
    <t>28573</t>
  </si>
  <si>
    <t>28574</t>
  </si>
  <si>
    <t>28575</t>
  </si>
  <si>
    <t>28576</t>
  </si>
  <si>
    <t>Khl06ankNDs01+e4XZNW8A==</t>
  </si>
  <si>
    <t>Bonos</t>
  </si>
  <si>
    <t>kZtPyjTTzfI01+e4XZNW8A==</t>
  </si>
  <si>
    <t>zjOdZuZmUWk01+e4XZNW8A==</t>
  </si>
  <si>
    <t>gbHxDEFjM/w01+e4XZNW8A==</t>
  </si>
  <si>
    <t>5MBy5JtgS3M01+e4XZNW8A==</t>
  </si>
  <si>
    <t>+LBiB2A8dMk01+e4XZNW8A==</t>
  </si>
  <si>
    <t>NPk9/gkU5XA01+e4XZNW8A==</t>
  </si>
  <si>
    <t>UFHpDGKAyNc01+e4XZNW8A==</t>
  </si>
  <si>
    <t>78NXDGSPZM401+e4XZNW8A==</t>
  </si>
  <si>
    <t>tKXGDccrR8w01+e4XZNW8A==</t>
  </si>
  <si>
    <t>M2BBMIn2g8M01+e4XZNW8A==</t>
  </si>
  <si>
    <t>TPbJPJdOTMs01+e4XZNW8A==</t>
  </si>
  <si>
    <t>syr/AU1qFC401+e4XZNW8A==</t>
  </si>
  <si>
    <t>FOOnJvoxa/A01+e4XZNW8A==</t>
  </si>
  <si>
    <t>xQEoT3IwY7Q01+e4XZNW8A==</t>
  </si>
  <si>
    <t>ZiOCeWiqKDQ01+e4XZNW8A==</t>
  </si>
  <si>
    <t>dAFlvyijeEc01+e4XZNW8A==</t>
  </si>
  <si>
    <t>5l/csm8rK7M01+e4XZNW8A==</t>
  </si>
  <si>
    <t>THAnhJFJYUQ01+e4XZNW8A==</t>
  </si>
  <si>
    <t>AgvPK3XbuDQ01+e4XZNW8A==</t>
  </si>
  <si>
    <t>j/doYplh6WI01+e4XZNW8A==</t>
  </si>
  <si>
    <t>mR6s+3aa1uM01+e4XZNW8A==</t>
  </si>
  <si>
    <t>Xz9/JSyz3JY01+e4XZNW8A==</t>
  </si>
  <si>
    <t>rHI5JNiTfBk01+e4XZNW8A==</t>
  </si>
  <si>
    <t>UF18/+Jj1NE01+e4XZNW8A==</t>
  </si>
  <si>
    <t>m49dma/j5mU01+e4XZNW8A==</t>
  </si>
  <si>
    <t>TxEfljN3mUc01+e4XZNW8A==</t>
  </si>
  <si>
    <t>w288HDGuH5c01+e4XZNW8A==</t>
  </si>
  <si>
    <t>0nfOWkYGQW401+e4XZNW8A==</t>
  </si>
  <si>
    <t>SzM8H8wlJZM01+e4XZNW8A==</t>
  </si>
  <si>
    <t>4fvX9uO0UZU01+e4XZNW8A==</t>
  </si>
  <si>
    <t>adiDQ28hHIo01+e4XZNW8A==</t>
  </si>
  <si>
    <t>mYN0g8m0bwI01+e4XZNW8A==</t>
  </si>
  <si>
    <t>tZMOcNNXYmU01+e4XZNW8A==</t>
  </si>
  <si>
    <t>N+92hWK259401+e4XZNW8A==</t>
  </si>
  <si>
    <t>5hFT0AYJxkc01+e4XZNW8A==</t>
  </si>
  <si>
    <t>c3gtP7PhlmM01+e4XZNW8A==</t>
  </si>
  <si>
    <t>jMTTPGR6kHA01+e4XZNW8A==</t>
  </si>
  <si>
    <t>O3ysrpI2UEA01+e4XZNW8A==</t>
  </si>
  <si>
    <t>f5S9kpzI8aM01+e4XZNW8A==</t>
  </si>
  <si>
    <t>4sK6yTs0yqc01+e4XZNW8A==</t>
  </si>
  <si>
    <t>A25GpycXNj401+e4XZNW8A==</t>
  </si>
  <si>
    <t>xXtnZWe28w401+e4XZNW8A==</t>
  </si>
  <si>
    <t>/wHcpE7ypjo01+e4XZNW8A==</t>
  </si>
  <si>
    <t>IjJyFTXRW8g01+e4XZNW8A==</t>
  </si>
  <si>
    <t>bY07zW9DC1w01+e4XZNW8A==</t>
  </si>
  <si>
    <t>BZxdK/azbIM01+e4XZNW8A==</t>
  </si>
  <si>
    <t>bfhHOQGgK2Q01+e4XZNW8A==</t>
  </si>
  <si>
    <t>qthW+/5YcV001+e4XZNW8A==</t>
  </si>
  <si>
    <t>6XfAuPiO1JY01+e4XZNW8A==</t>
  </si>
  <si>
    <t>11CYMVw0q1w01+e4XZNW8A==</t>
  </si>
  <si>
    <t>H/TfNSkVU0E01+e4XZNW8A==</t>
  </si>
  <si>
    <t>8UrZ93c9QcA01+e4XZNW8A==</t>
  </si>
  <si>
    <t>kne+GxrGqng01+e4XZNW8A==</t>
  </si>
  <si>
    <t>Frb6PfDMnG801+e4XZNW8A==</t>
  </si>
  <si>
    <t>EfzEYPzYOKU01+e4XZNW8A==</t>
  </si>
  <si>
    <t>n4Eu4u9v76U01+e4XZNW8A==</t>
  </si>
  <si>
    <t>jQ39Td3LMiU01+e4XZNW8A==</t>
  </si>
  <si>
    <t>DyGZeJvvtA401+e4XZNW8A==</t>
  </si>
  <si>
    <t>lptBHYjO+Hg01+e4XZNW8A==</t>
  </si>
  <si>
    <t>vZzaNZksvhU01+e4XZNW8A==</t>
  </si>
  <si>
    <t>BsWduJwbf3E01+e4XZNW8A==</t>
  </si>
  <si>
    <t>d+FN4sYmslY01+e4XZNW8A==</t>
  </si>
  <si>
    <t>OmWYGBEqJNM01+e4XZNW8A==</t>
  </si>
  <si>
    <t>6tI0s0kmIdw01+e4XZNW8A==</t>
  </si>
  <si>
    <t>sct3BcLz16401+e4XZNW8A==</t>
  </si>
  <si>
    <t>9X9Dpy61vAk01+e4XZNW8A==</t>
  </si>
  <si>
    <t>JGKvO5kTrjY01+e4XZNW8A==</t>
  </si>
  <si>
    <t>Nrldr5Wim7g01+e4XZNW8A==</t>
  </si>
  <si>
    <t>RI79Fo9wAhQ01+e4XZNW8A==</t>
  </si>
  <si>
    <t>5D2xnWhjAds01+e4XZNW8A==</t>
  </si>
  <si>
    <t>1j2UmYtX+jQ01+e4XZNW8A==</t>
  </si>
  <si>
    <t>BS7utvoxs6Y01+e4XZNW8A==</t>
  </si>
  <si>
    <t>MxfJ5o2Sn8s01+e4XZNW8A==</t>
  </si>
  <si>
    <t>rs8gHX5HeGM01+e4XZNW8A==</t>
  </si>
  <si>
    <t>LhVavQLl0ZY01+e4XZNW8A==</t>
  </si>
  <si>
    <t>6di+DcVGnyg01+e4XZNW8A==</t>
  </si>
  <si>
    <t>92aDDYTWVGU01+e4XZNW8A==</t>
  </si>
  <si>
    <t>2UmeGMs6dKk01+e4XZNW8A==</t>
  </si>
  <si>
    <t>t3632/7vB+k01+e4XZNW8A==</t>
  </si>
  <si>
    <t>n+slBxN0c9c01+e4XZNW8A==</t>
  </si>
  <si>
    <t>zdn5AYSVx/A01+e4XZNW8A==</t>
  </si>
  <si>
    <t>iv7GF007TfM01+e4XZNW8A==</t>
  </si>
  <si>
    <t>+ydgf4rhbgM01+e4XZNW8A==</t>
  </si>
  <si>
    <t>FEVfZUd61kM01+e4XZNW8A==</t>
  </si>
  <si>
    <t>0TI0gd5ClXI01+e4XZNW8A==</t>
  </si>
  <si>
    <t>wcAGszaQ7lg01+e4XZNW8A==</t>
  </si>
  <si>
    <t>D0eqQmYDOs801+e4XZNW8A==</t>
  </si>
  <si>
    <t>hoc6GdhC6lA01+e4XZNW8A==</t>
  </si>
  <si>
    <t>gkdpgWVXTzk01+e4XZNW8A==</t>
  </si>
  <si>
    <t>aOyMmk01R2s01+e4XZNW8A==</t>
  </si>
  <si>
    <t>Vp4DI4adzl001+e4XZNW8A==</t>
  </si>
  <si>
    <t>HXJ0IJbB7Do01+e4XZNW8A==</t>
  </si>
  <si>
    <t>Js/hL7EzZWU01+e4XZNW8A==</t>
  </si>
  <si>
    <t>SuddNzoxGn001+e4XZNW8A==</t>
  </si>
  <si>
    <t>m/TljPQ++uY01+e4XZNW8A==</t>
  </si>
  <si>
    <t>3OJd8uAQ1AM01+e4XZNW8A==</t>
  </si>
  <si>
    <t>ehAjxFu6CSM01+e4XZNW8A==</t>
  </si>
  <si>
    <t>6zBpeekhn6Y01+e4XZNW8A==</t>
  </si>
  <si>
    <t>ZOOpHMKiZmY01+e4XZNW8A==</t>
  </si>
  <si>
    <t>pOL4+9HrY3s01+e4XZNW8A==</t>
  </si>
  <si>
    <t>HA1/nz5G5pI01+e4XZNW8A==</t>
  </si>
  <si>
    <t>vsOOh1XCRcQ01+e4XZNW8A==</t>
  </si>
  <si>
    <t>5Zj4iYDlw9401+e4XZNW8A==</t>
  </si>
  <si>
    <t>7CqRGoA3MFU01+e4XZNW8A==</t>
  </si>
  <si>
    <t>XzXvzsbdtqg01+e4XZNW8A==</t>
  </si>
  <si>
    <t>IWQ1FA6k3C801+e4XZNW8A==</t>
  </si>
  <si>
    <t>0hmlz49ofxw01+e4XZNW8A==</t>
  </si>
  <si>
    <t>oE2eU/Q9AeY01+e4XZNW8A==</t>
  </si>
  <si>
    <t>BYPOSXFjQ7s01+e4XZNW8A==</t>
  </si>
  <si>
    <t>nb2pc3CosP801+e4XZNW8A==</t>
  </si>
  <si>
    <t>vIHlTnvONMg01+e4XZNW8A==</t>
  </si>
  <si>
    <t>gRl9T5SoI9o01+e4XZNW8A==</t>
  </si>
  <si>
    <t>VGfBapNMeS401+e4XZNW8A==</t>
  </si>
  <si>
    <t>N0SS7MB5qqo01+e4XZNW8A==</t>
  </si>
  <si>
    <t>yDjxgV/zk6Y01+e4XZNW8A==</t>
  </si>
  <si>
    <t>/YAQSUtxEoI01+e4XZNW8A==</t>
  </si>
  <si>
    <t>iLyx7dAP3HA01+e4XZNW8A==</t>
  </si>
  <si>
    <t>rZUKaTgdzDw01+e4XZNW8A==</t>
  </si>
  <si>
    <t>KhK0jvTIEag01+e4XZNW8A==</t>
  </si>
  <si>
    <t>qaUfyKOFn7401+e4XZNW8A==</t>
  </si>
  <si>
    <t>IbyBABTVEOE01+e4XZNW8A==</t>
  </si>
  <si>
    <t>TK62noYM4KE01+e4XZNW8A==</t>
  </si>
  <si>
    <t>ZlQHaCnFQcY01+e4XZNW8A==</t>
  </si>
  <si>
    <t>IYb7EV6tEA401+e4XZNW8A==</t>
  </si>
  <si>
    <t>MwQx9/tA7RQ01+e4XZNW8A==</t>
  </si>
  <si>
    <t>LH5rQGXRTSM01+e4XZNW8A==</t>
  </si>
  <si>
    <t>C6D3DR69WgI01+e4XZNW8A==</t>
  </si>
  <si>
    <t>uRu9HGvszi401+e4XZNW8A==</t>
  </si>
  <si>
    <t>nb+R0Nh6ZJM01+e4XZNW8A==</t>
  </si>
  <si>
    <t>NVpZ9DXHx7c01+e4XZNW8A==</t>
  </si>
  <si>
    <t>rjcNJ97b2pQ01+e4XZNW8A==</t>
  </si>
  <si>
    <t>L0DTV+EFuXs01+e4XZNW8A==</t>
  </si>
  <si>
    <t>83TvRNsjT2A01+e4XZNW8A==</t>
  </si>
  <si>
    <t>FanbaU88lZw01+e4XZNW8A==</t>
  </si>
  <si>
    <t>B9U8quHG/Bs01+e4XZNW8A==</t>
  </si>
  <si>
    <t>g2lHEjF6Ygk01+e4XZNW8A==</t>
  </si>
  <si>
    <t>0C8m1HdUj3Q01+e4XZNW8A==</t>
  </si>
  <si>
    <t>mHY2u9tFPaI01+e4XZNW8A==</t>
  </si>
  <si>
    <t>pOTE7/YUvMc01+e4XZNW8A==</t>
  </si>
  <si>
    <t>AtUz6K1Ru4Q01+e4XZNW8A==</t>
  </si>
  <si>
    <t>sCtUkTTKruI01+e4XZNW8A==</t>
  </si>
  <si>
    <t>KZKhthSFWmw01+e4XZNW8A==</t>
  </si>
  <si>
    <t>h70SjRN7Jys01+e4XZNW8A==</t>
  </si>
  <si>
    <t>WsEhhEyPUEA01+e4XZNW8A==</t>
  </si>
  <si>
    <t>ufYgtXqfs7001+e4XZNW8A==</t>
  </si>
  <si>
    <t>CazlVOPW2y801+e4XZNW8A==</t>
  </si>
  <si>
    <t>S4c08WKQRu001+e4XZNW8A==</t>
  </si>
  <si>
    <t>8PkNtzIm9bg01+e4XZNW8A==</t>
  </si>
  <si>
    <t>AJKaXX7sLMw01+e4XZNW8A==</t>
  </si>
  <si>
    <t>8y4iIFS5pLs01+e4XZNW8A==</t>
  </si>
  <si>
    <t>TDN1BHohF+k01+e4XZNW8A==</t>
  </si>
  <si>
    <t>4R5kfthKa0801+e4XZNW8A==</t>
  </si>
  <si>
    <t>HzxMemBTJAE01+e4XZNW8A==</t>
  </si>
  <si>
    <t>7fBnjGoHe+801+e4XZNW8A==</t>
  </si>
  <si>
    <t>9nqwnXcHdp801+e4XZNW8A==</t>
  </si>
  <si>
    <t>yQFM+gh3upg01+e4XZNW8A==</t>
  </si>
  <si>
    <t>MjQLui/sWiQ01+e4XZNW8A==</t>
  </si>
  <si>
    <t>yzbsRZO3wbs01+e4XZNW8A==</t>
  </si>
  <si>
    <t>4JXZmkVzyDQ01+e4XZNW8A==</t>
  </si>
  <si>
    <t>CXPPXA13ILM01+e4XZNW8A==</t>
  </si>
  <si>
    <t>yrAiAty6T0o01+e4XZNW8A==</t>
  </si>
  <si>
    <t>dyZ85GKKkIA01+e4XZNW8A==</t>
  </si>
  <si>
    <t>VyWZyNDgPfU01+e4XZNW8A==</t>
  </si>
  <si>
    <t>9StD417T21w01+e4XZNW8A==</t>
  </si>
  <si>
    <t>cgzFPdEglSI01+e4XZNW8A==</t>
  </si>
  <si>
    <t>jVJP/W6a+gw01+e4XZNW8A==</t>
  </si>
  <si>
    <t>/FVWpKmVGZw01+e4XZNW8A==</t>
  </si>
  <si>
    <t>1OfFkis/zAA01+e4XZNW8A==</t>
  </si>
  <si>
    <t>fqIryipkZWw01+e4XZNW8A==</t>
  </si>
  <si>
    <t>NKpKXmwJR3s01+e4XZNW8A==</t>
  </si>
  <si>
    <t>930s4YzZTS401+e4XZNW8A==</t>
  </si>
  <si>
    <t>RW4An6cDV9801+e4XZNW8A==</t>
  </si>
  <si>
    <t>jqUYCMy5XCU01+e4XZNW8A==</t>
  </si>
  <si>
    <t>cRH5c84i+qE01+e4XZNW8A==</t>
  </si>
  <si>
    <t>oc07IoTDz3001+e4XZNW8A==</t>
  </si>
  <si>
    <t>sG/S9kjm8VQ01+e4XZNW8A==</t>
  </si>
  <si>
    <t>AYm8d3+3prk01+e4XZNW8A==</t>
  </si>
  <si>
    <t>q226sgCl4D801+e4XZNW8A==</t>
  </si>
  <si>
    <t>zMAHuc7Vq3c01+e4XZNW8A==</t>
  </si>
  <si>
    <t>U/u5h1JT+Gg01+e4XZNW8A==</t>
  </si>
  <si>
    <t>t89l9LYUOxQ01+e4XZNW8A==</t>
  </si>
  <si>
    <t>eScJZbpYwOQ01+e4XZNW8A==</t>
  </si>
  <si>
    <t>ghhKeGTf9Nw01+e4XZNW8A==</t>
  </si>
  <si>
    <t>vmboWadSa4c01+e4XZNW8A==</t>
  </si>
  <si>
    <t>Ppfw9qVzgis01+e4XZNW8A==</t>
  </si>
  <si>
    <t>nlBaJuX746Q01+e4XZNW8A==</t>
  </si>
  <si>
    <t>jkFVwtCh0Yo01+e4XZNW8A==</t>
  </si>
  <si>
    <t>vL6eiCSiKOg01+e4XZNW8A==</t>
  </si>
  <si>
    <t>+SdMWyA1JWM01+e4XZNW8A==</t>
  </si>
  <si>
    <t>AOKZ+OMt2wg01+e4XZNW8A==</t>
  </si>
  <si>
    <t>M9wT+1AuomU01+e4XZNW8A==</t>
  </si>
  <si>
    <t>EUGRUcji2LE01+e4XZNW8A==</t>
  </si>
  <si>
    <t>D/11qJVzQVA01+e4XZNW8A==</t>
  </si>
  <si>
    <t>WdgEqGh5xB801+e4XZNW8A==</t>
  </si>
  <si>
    <t>ICMc2J6FTOQ01+e4XZNW8A==</t>
  </si>
  <si>
    <t>p4oKwj9GZBk01+e4XZNW8A==</t>
  </si>
  <si>
    <t>z0YMoVtnuMs01+e4XZNW8A==</t>
  </si>
  <si>
    <t>zLSE/WhlXb401+e4XZNW8A==</t>
  </si>
  <si>
    <t>gRzD5JZHh6801+e4XZNW8A==</t>
  </si>
  <si>
    <t>xxBltTwUkyI01+e4XZNW8A==</t>
  </si>
  <si>
    <t>MOAgFwsO6B801+e4XZNW8A==</t>
  </si>
  <si>
    <t>GPdX1p4ST2E01+e4XZNW8A==</t>
  </si>
  <si>
    <t>RX1DDm9oWhQ01+e4XZNW8A==</t>
  </si>
  <si>
    <t>zjTAlIXJskc01+e4XZNW8A==</t>
  </si>
  <si>
    <t>2mo4baV6FPA01+e4XZNW8A==</t>
  </si>
  <si>
    <t>Jr5rUg23KRk01+e4XZNW8A==</t>
  </si>
  <si>
    <t>XdMbf5+j90w01+e4XZNW8A==</t>
  </si>
  <si>
    <t>Pa3hJ8Z6paQ01+e4XZNW8A==</t>
  </si>
  <si>
    <t>oWz+zcJWZ/k01+e4XZNW8A==</t>
  </si>
  <si>
    <t>WGNpO23Zw9E01+e4XZNW8A==</t>
  </si>
  <si>
    <t>J+FhsyykI/U01+e4XZNW8A==</t>
  </si>
  <si>
    <t>wNSna5F893I01+e4XZNW8A==</t>
  </si>
  <si>
    <t>a/EuL7nE3rE01+e4XZNW8A==</t>
  </si>
  <si>
    <t>Envg8zDARU801+e4XZNW8A==</t>
  </si>
  <si>
    <t>L9q5NIj8fJA01+e4XZNW8A==</t>
  </si>
  <si>
    <t>ny2mYsWRttw01+e4XZNW8A==</t>
  </si>
  <si>
    <t>sy4wRrrFnDY01+e4XZNW8A==</t>
  </si>
  <si>
    <t>X2BxI7bVqaI01+e4XZNW8A==</t>
  </si>
  <si>
    <t>6eOq8G3TXiA01+e4XZNW8A==</t>
  </si>
  <si>
    <t>887HO78oVfg01+e4XZNW8A==</t>
  </si>
  <si>
    <t>8yUsc87cKDs01+e4XZNW8A==</t>
  </si>
  <si>
    <t>ImplEc0SxfA01+e4XZNW8A==</t>
  </si>
  <si>
    <t>OydRwCrjLMc01+e4XZNW8A==</t>
  </si>
  <si>
    <t>xF4v2Ajzpj001+e4XZNW8A==</t>
  </si>
  <si>
    <t>tThHJgpoREY01+e4XZNW8A==</t>
  </si>
  <si>
    <t>j9OXaIdvre401+e4XZNW8A==</t>
  </si>
  <si>
    <t>xzGUWaoAO/c01+e4XZNW8A==</t>
  </si>
  <si>
    <t>3VaiNxBTKo801+e4XZNW8A==</t>
  </si>
  <si>
    <t>oxT0D2ylGkk01+e4XZNW8A==</t>
  </si>
  <si>
    <t>Sg/FxtKpAbg01+e4XZNW8A==</t>
  </si>
  <si>
    <t>Um0lCUyng3M01+e4XZNW8A==</t>
  </si>
  <si>
    <t>Tm99UIn30m801+e4XZNW8A==</t>
  </si>
  <si>
    <t>fkxNUphaRok01+e4XZNW8A==</t>
  </si>
  <si>
    <t>BPfi8oL9T9I01+e4XZNW8A==</t>
  </si>
  <si>
    <t>f0wZfYIqhFM01+e4XZNW8A==</t>
  </si>
  <si>
    <t>1fSW+K5clzc01+e4XZNW8A==</t>
  </si>
  <si>
    <t>EHvR4KuHBsU01+e4XZNW8A==</t>
  </si>
  <si>
    <t>GX2kTrM561I01+e4XZNW8A==</t>
  </si>
  <si>
    <t>LW4PRnUgj/A01+e4XZNW8A==</t>
  </si>
  <si>
    <t>8Yg1RVTpD8E01+e4XZNW8A==</t>
  </si>
  <si>
    <t>eYNcP0M02zY01+e4XZNW8A==</t>
  </si>
  <si>
    <t>Ldjsup7OXU801+e4XZNW8A==</t>
  </si>
  <si>
    <t>V2s4jv1yqgM01+e4XZNW8A==</t>
  </si>
  <si>
    <t>9jMw2LjU8HY01+e4XZNW8A==</t>
  </si>
  <si>
    <t>SdAySZj8Z2s01+e4XZNW8A==</t>
  </si>
  <si>
    <t>8IRYP7XU3CM01+e4XZNW8A==</t>
  </si>
  <si>
    <t>Dz0u11p1dDY01+e4XZNW8A==</t>
  </si>
  <si>
    <t>8lFKyewWyYg01+e4XZNW8A==</t>
  </si>
  <si>
    <t>GMQEc2nzwLY01+e4XZNW8A==</t>
  </si>
  <si>
    <t>Qz2f8uVbhiE01+e4XZNW8A==</t>
  </si>
  <si>
    <t>9vz5hn0tFcg01+e4XZNW8A==</t>
  </si>
  <si>
    <t>hxDDMGnIOt401+e4XZNW8A==</t>
  </si>
  <si>
    <t>JrTX1uOaJqk01+e4XZNW8A==</t>
  </si>
  <si>
    <t>wG3TeAt6J/401+e4XZNW8A==</t>
  </si>
  <si>
    <t>NssZAsvO1gM01+e4XZNW8A==</t>
  </si>
  <si>
    <t>Rp5WW62AZmk01+e4XZNW8A==</t>
  </si>
  <si>
    <t>YG87QS+pUKk01+e4XZNW8A==</t>
  </si>
  <si>
    <t>zSlQ5LrRJgU01+e4XZNW8A==</t>
  </si>
  <si>
    <t>1S3DlM6BGwA01+e4XZNW8A==</t>
  </si>
  <si>
    <t>15hT7hPEYxo01+e4XZNW8A==</t>
  </si>
  <si>
    <t>80m+r0RGhzU01+e4XZNW8A==</t>
  </si>
  <si>
    <t>BfDvE6eqYpg01+e4XZNW8A==</t>
  </si>
  <si>
    <t>MM8RnWYmT6g01+e4XZNW8A==</t>
  </si>
  <si>
    <t>Te8wAfsTUNQ01+e4XZNW8A==</t>
  </si>
  <si>
    <t>r9BfZIoOfv801+e4XZNW8A==</t>
  </si>
  <si>
    <t>TjTb4iZFFc001+e4XZNW8A==</t>
  </si>
  <si>
    <t>E43vy8Xcgbo01+e4XZNW8A==</t>
  </si>
  <si>
    <t>a9YSGcTDUWM01+e4XZNW8A==</t>
  </si>
  <si>
    <t>HUS6OUeM4K801+e4XZNW8A==</t>
  </si>
  <si>
    <t>BXSQO6MsA5k01+e4XZNW8A==</t>
  </si>
  <si>
    <t>n7axlOyuFhk01+e4XZNW8A==</t>
  </si>
  <si>
    <t>9VCvrWLR07M01+e4XZNW8A==</t>
  </si>
  <si>
    <t>Zak28oAmZ/k01+e4XZNW8A==</t>
  </si>
  <si>
    <t>xMec5GZiFMY01+e4XZNW8A==</t>
  </si>
  <si>
    <t>9MWJF0FN5/g01+e4XZNW8A==</t>
  </si>
  <si>
    <t>hOONYWNL9qw01+e4XZNW8A==</t>
  </si>
  <si>
    <t>yQkOmO0lwSE01+e4XZNW8A==</t>
  </si>
  <si>
    <t>8nM764YIwYw01+e4XZNW8A==</t>
  </si>
  <si>
    <t>WTk+bSOddcI01+e4XZNW8A==</t>
  </si>
  <si>
    <t>v92duRXc1ag01+e4XZNW8A==</t>
  </si>
  <si>
    <t>qx/sgRUyeo401+e4XZNW8A==</t>
  </si>
  <si>
    <t>JA1YQRjVX8I01+e4XZNW8A==</t>
  </si>
  <si>
    <t>A8D6WDrZvh001+e4XZNW8A==</t>
  </si>
  <si>
    <t>H9fTGp2u6gg01+e4XZNW8A==</t>
  </si>
  <si>
    <t>Zym5ZP95kt001+e4XZNW8A==</t>
  </si>
  <si>
    <t>vIrtQXbonJE01+e4XZNW8A==</t>
  </si>
  <si>
    <t>rpS6vBL5kI801+e4XZNW8A==</t>
  </si>
  <si>
    <t>U31SJwEH48I01+e4XZNW8A==</t>
  </si>
  <si>
    <t>nyelPs9guWw01+e4XZNW8A==</t>
  </si>
  <si>
    <t>YNz5lJbmfS401+e4XZNW8A==</t>
  </si>
  <si>
    <t>GJhIUpi7TgQ01+e4XZNW8A==</t>
  </si>
  <si>
    <t>QV4Gynj7gsE01+e4XZNW8A==</t>
  </si>
  <si>
    <t>4lzQyHX/H5001+e4XZNW8A==</t>
  </si>
  <si>
    <t>4MQ8cxZVvUs01+e4XZNW8A==</t>
  </si>
  <si>
    <t>saEB0EAT/KE01+e4XZNW8A==</t>
  </si>
  <si>
    <t>A6OzfETQF+A01+e4XZNW8A==</t>
  </si>
  <si>
    <t>8oKPSNIHRxM01+e4XZNW8A==</t>
  </si>
  <si>
    <t>uWPdHUC3A1401+e4XZNW8A==</t>
  </si>
  <si>
    <t>p2OTejfs8yM01+e4XZNW8A==</t>
  </si>
  <si>
    <t>QG0Jv1Wk/oI01+e4XZNW8A==</t>
  </si>
  <si>
    <t>VjsyMzihVX401+e4XZNW8A==</t>
  </si>
  <si>
    <t>M9P4VXu3oMU01+e4XZNW8A==</t>
  </si>
  <si>
    <t>03nR1HADgHE01+e4XZNW8A==</t>
  </si>
  <si>
    <t>hdilyHj9oDY01+e4XZNW8A==</t>
  </si>
  <si>
    <t>qd1LAhs9mMI01+e4XZNW8A==</t>
  </si>
  <si>
    <t>5Y/DvRsfqb401+e4XZNW8A==</t>
  </si>
  <si>
    <t>UkqgbsiiiLs01+e4XZNW8A==</t>
  </si>
  <si>
    <t>jK5rTRAPG9001+e4XZNW8A==</t>
  </si>
  <si>
    <t>gS4jzwYMhdE01+e4XZNW8A==</t>
  </si>
  <si>
    <t>MLZ2bj8yPew01+e4XZNW8A==</t>
  </si>
  <si>
    <t>SeRMLzSBuM001+e4XZNW8A==</t>
  </si>
  <si>
    <t>ywbz0SBCPdM01+e4XZNW8A==</t>
  </si>
  <si>
    <t>LmYVi8RTLB801+e4XZNW8A==</t>
  </si>
  <si>
    <t>q78tEoM6/wk01+e4XZNW8A==</t>
  </si>
  <si>
    <t>3LfYM19TJhY01+e4XZNW8A==</t>
  </si>
  <si>
    <t>vjnTWHZuFlU01+e4XZNW8A==</t>
  </si>
  <si>
    <t>oz8lcigtM4s01+e4XZNW8A==</t>
  </si>
  <si>
    <t>9HhGc0AcOa401+e4XZNW8A==</t>
  </si>
  <si>
    <t>nBdzrQuMkH401+e4XZNW8A==</t>
  </si>
  <si>
    <t>txvAP1n2oh001+e4XZNW8A==</t>
  </si>
  <si>
    <t>grT6azp7wRI01+e4XZNW8A==</t>
  </si>
  <si>
    <t>ZtaHr3HzRNA01+e4XZNW8A==</t>
  </si>
  <si>
    <t>MKcI6j9NpA401+e4XZNW8A==</t>
  </si>
  <si>
    <t>o7O73igLUFo01+e4XZNW8A==</t>
  </si>
  <si>
    <t>PAWfPGnkl2c01+e4XZNW8A==</t>
  </si>
  <si>
    <t>NR1dIsy8RtM01+e4XZNW8A==</t>
  </si>
  <si>
    <t>t0NeBaixW2w01+e4XZNW8A==</t>
  </si>
  <si>
    <t>u44SVT5Liak01+e4XZNW8A==</t>
  </si>
  <si>
    <t>rOBHULC5IjE01+e4XZNW8A==</t>
  </si>
  <si>
    <t>+ApKyZI5p+w01+e4XZNW8A==</t>
  </si>
  <si>
    <t>+oVKvRMA4OM01+e4XZNW8A==</t>
  </si>
  <si>
    <t>ochwkC3BDtQ01+e4XZNW8A==</t>
  </si>
  <si>
    <t>RevXtTkyVso01+e4XZNW8A==</t>
  </si>
  <si>
    <t>gfaa8upb6ZQ01+e4XZNW8A==</t>
  </si>
  <si>
    <t>VNF6Va0ZzLI01+e4XZNW8A==</t>
  </si>
  <si>
    <t>i/etQ/tVW2c01+e4XZNW8A==</t>
  </si>
  <si>
    <t>0Vk4CH9ti1M01+e4XZNW8A==</t>
  </si>
  <si>
    <t>36QOp8ZKZGk01+e4XZNW8A==</t>
  </si>
  <si>
    <t>HEy8lVxgGnM01+e4XZNW8A==</t>
  </si>
  <si>
    <t>p/xBx3u7YNQ01+e4XZNW8A==</t>
  </si>
  <si>
    <t>YeKsezSjqfM01+e4XZNW8A==</t>
  </si>
  <si>
    <t>aWWCrFGMKMc01+e4XZNW8A==</t>
  </si>
  <si>
    <t>T1cSor8v34o01+e4XZNW8A==</t>
  </si>
  <si>
    <t>3wyecuuGLoA01+e4XZNW8A==</t>
  </si>
  <si>
    <t>e5eUiYUiDMQ01+e4XZNW8A==</t>
  </si>
  <si>
    <t>Cvck5SJYB+Q01+e4XZNW8A==</t>
  </si>
  <si>
    <t>P+SF+WtdxEA01+e4XZNW8A==</t>
  </si>
  <si>
    <t>TUD/CP/XSpA01+e4XZNW8A==</t>
  </si>
  <si>
    <t>ODvjdUpC0W801+e4XZNW8A==</t>
  </si>
  <si>
    <t>B1fppH+kxK401+e4XZNW8A==</t>
  </si>
  <si>
    <t>ZpkBymSQrP801+e4XZNW8A==</t>
  </si>
  <si>
    <t>WZOOkQ7XBXA01+e4XZNW8A==</t>
  </si>
  <si>
    <t>w5QFVqLSwnk01+e4XZNW8A==</t>
  </si>
  <si>
    <t>Ziq5GPENf9s01+e4XZNW8A==</t>
  </si>
  <si>
    <t>RtF45uD6n2A01+e4XZNW8A==</t>
  </si>
  <si>
    <t>m/MxNwCQzZs01+e4XZNW8A==</t>
  </si>
  <si>
    <t>VZGquSewoaM01+e4XZNW8A==</t>
  </si>
  <si>
    <t>RyEvhlo0kpQ01+e4XZNW8A==</t>
  </si>
  <si>
    <t>SdHCS69e+HQ01+e4XZNW8A==</t>
  </si>
  <si>
    <t>wGPPLFGqlSI01+e4XZNW8A==</t>
  </si>
  <si>
    <t>+dqE1rl7DhY01+e4XZNW8A==</t>
  </si>
  <si>
    <t>DF4Fa5ZgzSE01+e4XZNW8A==</t>
  </si>
  <si>
    <t>WexPKA118Mk01+e4XZNW8A==</t>
  </si>
  <si>
    <t>/8tr4H3jyjU01+e4XZNW8A==</t>
  </si>
  <si>
    <t>53ZMJVCWk9M01+e4XZNW8A==</t>
  </si>
  <si>
    <t>RUi6xxS+y6k01+e4XZNW8A==</t>
  </si>
  <si>
    <t>jmTFzwdHAns01+e4XZNW8A==</t>
  </si>
  <si>
    <t>pT1PhHPQTqc01+e4XZNW8A==</t>
  </si>
  <si>
    <t>hrM1bVnrbHs01+e4XZNW8A==</t>
  </si>
  <si>
    <t>uMw+mNLqEJ001+e4XZNW8A==</t>
  </si>
  <si>
    <t>ju3QRNLMWpU01+e4XZNW8A==</t>
  </si>
  <si>
    <t>y069NDaYzoU01+e4XZNW8A==</t>
  </si>
  <si>
    <t>WJ9/hAb+99s01+e4XZNW8A==</t>
  </si>
  <si>
    <t>AGNF5ib0SzI01+e4XZNW8A==</t>
  </si>
  <si>
    <t>R2VkZqXaJDA01+e4XZNW8A==</t>
  </si>
  <si>
    <t>G5sGTl2KBZQ01+e4XZNW8A==</t>
  </si>
  <si>
    <t>L4NdC10qagk01+e4XZNW8A==</t>
  </si>
  <si>
    <t>8jwc+dh5VfI01+e4XZNW8A==</t>
  </si>
  <si>
    <t>SMV1nR3vhwk01+e4XZNW8A==</t>
  </si>
  <si>
    <t>owPDHVBvVq001+e4XZNW8A==</t>
  </si>
  <si>
    <t>ci8b0gfJ3yo01+e4XZNW8A==</t>
  </si>
  <si>
    <t>a0YbvNrxYXQ01+e4XZNW8A==</t>
  </si>
  <si>
    <t>DU0FKtc7mHE01+e4XZNW8A==</t>
  </si>
  <si>
    <t>g6U95gMCj0Q01+e4XZNW8A==</t>
  </si>
  <si>
    <t>+JXlgK7rQAc01+e4XZNW8A==</t>
  </si>
  <si>
    <t>zIJvcSII2w401+e4XZNW8A==</t>
  </si>
  <si>
    <t>b6V3aeFkcVk01+e4XZNW8A==</t>
  </si>
  <si>
    <t>synyAJ/xjSs01+e4XZNW8A==</t>
  </si>
  <si>
    <t>TDWb/ezB6YU01+e4XZNW8A==</t>
  </si>
  <si>
    <t>38WnJgIzAko01+e4XZNW8A==</t>
  </si>
  <si>
    <t>E6dqja14AK401+e4XZNW8A==</t>
  </si>
  <si>
    <t>bNuPNVhr8wQ01+e4XZNW8A==</t>
  </si>
  <si>
    <t>etlSESnBeoE01+e4XZNW8A==</t>
  </si>
  <si>
    <t>fXlCMgfcExI01+e4XZNW8A==</t>
  </si>
  <si>
    <t>RJI3HgiwpO801+e4XZNW8A==</t>
  </si>
  <si>
    <t>2JbNVk5KWr001+e4XZNW8A==</t>
  </si>
  <si>
    <t>9W3zqumVxUE01+e4XZNW8A==</t>
  </si>
  <si>
    <t>HWF0lX9LCQc01+e4XZNW8A==</t>
  </si>
  <si>
    <t>vUeq1eHqj0Y01+e4XZNW8A==</t>
  </si>
  <si>
    <t>TxAFewMfj2s01+e4XZNW8A==</t>
  </si>
  <si>
    <t>cycPjhvg8A001+e4XZNW8A==</t>
  </si>
  <si>
    <t>awpA+N8Amqc01+e4XZNW8A==</t>
  </si>
  <si>
    <t>tC3LFeb3cYc01+e4XZNW8A==</t>
  </si>
  <si>
    <t>PB/+PxRhhgQ01+e4XZNW8A==</t>
  </si>
  <si>
    <t>GgIfqVImmMQ01+e4XZNW8A==</t>
  </si>
  <si>
    <t>R19I2m9kluc01+e4XZNW8A==</t>
  </si>
  <si>
    <t>UNlX4ikeeTQ01+e4XZNW8A==</t>
  </si>
  <si>
    <t>UJ5MSux3gsY01+e4XZNW8A==</t>
  </si>
  <si>
    <t>s5Zn3szqZmg01+e4XZNW8A==</t>
  </si>
  <si>
    <t>Y5+67LT4Vz801+e4XZNW8A==</t>
  </si>
  <si>
    <t>EVDU2kljeK001+e4XZNW8A==</t>
  </si>
  <si>
    <t>msUqEnyqne401+e4XZNW8A==</t>
  </si>
  <si>
    <t>wASWiSGK0jU01+e4XZNW8A==</t>
  </si>
  <si>
    <t>GGp4rhFV4qw01+e4XZNW8A==</t>
  </si>
  <si>
    <t>VjZowBglhAU01+e4XZNW8A==</t>
  </si>
  <si>
    <t>zI23SAhuUcE01+e4XZNW8A==</t>
  </si>
  <si>
    <t>jOY0m9M+Abg01+e4XZNW8A==</t>
  </si>
  <si>
    <t>wDAIEwfNcIY01+e4XZNW8A==</t>
  </si>
  <si>
    <t>F5oip619lf801+e4XZNW8A==</t>
  </si>
  <si>
    <t>I3cqdotqm0M01+e4XZNW8A==</t>
  </si>
  <si>
    <t>MUIeZw88Pi401+e4XZNW8A==</t>
  </si>
  <si>
    <t>G8Gto8eKvGY01+e4XZNW8A==</t>
  </si>
  <si>
    <t>VxrT3hv8XnA01+e4XZNW8A==</t>
  </si>
  <si>
    <t>JLUvsfuwtOE01+e4XZNW8A==</t>
  </si>
  <si>
    <t>yWlE8S+oK9U01+e4XZNW8A==</t>
  </si>
  <si>
    <t>k++yCnTQCeo01+e4XZNW8A==</t>
  </si>
  <si>
    <t>/xNHeQuASz401+e4XZNW8A==</t>
  </si>
  <si>
    <t>NwWNLLi0zbs01+e4XZNW8A==</t>
  </si>
  <si>
    <t>jGOYjzZWZ/I01+e4XZNW8A==</t>
  </si>
  <si>
    <t>9RegV0w/fNE01+e4XZNW8A==</t>
  </si>
  <si>
    <t>qg0QRgvALqE01+e4XZNW8A==</t>
  </si>
  <si>
    <t>J6BreAM2O9k01+e4XZNW8A==</t>
  </si>
  <si>
    <t>u+QO+BQ6r6U01+e4XZNW8A==</t>
  </si>
  <si>
    <t>BSKQLOPm6Es01+e4XZNW8A==</t>
  </si>
  <si>
    <t>oOc/WIgZf2A01+e4XZNW8A==</t>
  </si>
  <si>
    <t>zD1+Uxw/iU801+e4XZNW8A==</t>
  </si>
  <si>
    <t>grBYFGX99RA01+e4XZNW8A==</t>
  </si>
  <si>
    <t>BP3+Lvb7eHM01+e4XZNW8A==</t>
  </si>
  <si>
    <t>4on0NDOFfPY01+e4XZNW8A==</t>
  </si>
  <si>
    <t>l8gMiP408Ls01+e4XZNW8A==</t>
  </si>
  <si>
    <t>5sbFtw0JYTo01+e4XZNW8A==</t>
  </si>
  <si>
    <t>gNTUShBS5aU01+e4XZNW8A==</t>
  </si>
  <si>
    <t>6bnfHTEI/vI01+e4XZNW8A==</t>
  </si>
  <si>
    <t>cgo+iM6L8nU01+e4XZNW8A==</t>
  </si>
  <si>
    <t>NgI6OWH6nN001+e4XZNW8A==</t>
  </si>
  <si>
    <t>XGpe/k99psA01+e4XZNW8A==</t>
  </si>
  <si>
    <t>gs+BZYUwLp801+e4XZNW8A==</t>
  </si>
  <si>
    <t>a0XGXrLMZP001+e4XZNW8A==</t>
  </si>
  <si>
    <t>h8WB6hs2f8w01+e4XZNW8A==</t>
  </si>
  <si>
    <t>TpY1C+g1BDA01+e4XZNW8A==</t>
  </si>
  <si>
    <t>x5VEK5FYhVw01+e4XZNW8A==</t>
  </si>
  <si>
    <t>MHXuPuAb2nM01+e4XZNW8A==</t>
  </si>
  <si>
    <t>WTk1XO/lEK801+e4XZNW8A==</t>
  </si>
  <si>
    <t>ZxD4fF4FhdI01+e4XZNW8A==</t>
  </si>
  <si>
    <t>TRoPXWpId9Y01+e4XZNW8A==</t>
  </si>
  <si>
    <t>LK/rSDYLJ/801+e4XZNW8A==</t>
  </si>
  <si>
    <t>ahVvxFRNoiA01+e4XZNW8A==</t>
  </si>
  <si>
    <t>dFDgFg+oiMQ01+e4XZNW8A==</t>
  </si>
  <si>
    <t>H7X7B298E1801+e4XZNW8A==</t>
  </si>
  <si>
    <t>CmhwbME8cuw01+e4XZNW8A==</t>
  </si>
  <si>
    <t>D7M5H+eERx801+e4XZNW8A==</t>
  </si>
  <si>
    <t>dDFYDO7N/VA01+e4XZNW8A==</t>
  </si>
  <si>
    <t>zusD4TCnuhc01+e4XZNW8A==</t>
  </si>
  <si>
    <t>WzjaZ0/2aL801+e4XZNW8A==</t>
  </si>
  <si>
    <t>nOE3EB7JnyY01+e4XZNW8A==</t>
  </si>
  <si>
    <t>RE11wvWtwZs01+e4XZNW8A==</t>
  </si>
  <si>
    <t>4Xy4tUnp1Pg01+e4XZNW8A==</t>
  </si>
  <si>
    <t>06MAKO/njU001+e4XZNW8A==</t>
  </si>
  <si>
    <t>3GWPdjTY4YE01+e4XZNW8A==</t>
  </si>
  <si>
    <t>B9Z/4Ingzdc01+e4XZNW8A==</t>
  </si>
  <si>
    <t>p5AQRBuYZB801+e4XZNW8A==</t>
  </si>
  <si>
    <t>zNlvonF1BXw01+e4XZNW8A==</t>
  </si>
  <si>
    <t>yrsJ2idYSlI01+e4XZNW8A==</t>
  </si>
  <si>
    <t>mJfgzyrZdwY01+e4XZNW8A==</t>
  </si>
  <si>
    <t>NXwtbXpiTzY01+e4XZNW8A==</t>
  </si>
  <si>
    <t>Kj1vMH7E+v801+e4XZNW8A==</t>
  </si>
  <si>
    <t>fLvNCufNswU01+e4XZNW8A==</t>
  </si>
  <si>
    <t>WBp1/GW6Ajs01+e4XZNW8A==</t>
  </si>
  <si>
    <t>1gf5BCnqYJQ01+e4XZNW8A==</t>
  </si>
  <si>
    <t>MXmDjTpfXkI01+e4XZNW8A==</t>
  </si>
  <si>
    <t>LWsI1TTVoko01+e4XZNW8A==</t>
  </si>
  <si>
    <t>sJOsRz/VQ5Y01+e4XZNW8A==</t>
  </si>
  <si>
    <t>SCcUn9QE+nE01+e4XZNW8A==</t>
  </si>
  <si>
    <t>IYCgkSGVsDY01+e4XZNW8A==</t>
  </si>
  <si>
    <t>xdPOMSw6ev801+e4XZNW8A==</t>
  </si>
  <si>
    <t>Uy/0xql7ju801+e4XZNW8A==</t>
  </si>
  <si>
    <t>2Z14VhBPwU401+e4XZNW8A==</t>
  </si>
  <si>
    <t>Mbj6M9X1jD401+e4XZNW8A==</t>
  </si>
  <si>
    <t>9koNuqP6t1401+e4XZNW8A==</t>
  </si>
  <si>
    <t>fMIpZ1k9vmo01+e4XZNW8A==</t>
  </si>
  <si>
    <t>pHJlzbQibZk01+e4XZNW8A==</t>
  </si>
  <si>
    <t>BRz0bciEzRw01+e4XZNW8A==</t>
  </si>
  <si>
    <t>DqDANWxXDuo01+e4XZNW8A==</t>
  </si>
  <si>
    <t>TdGyZ+BPNS001+e4XZNW8A==</t>
  </si>
  <si>
    <t>Q1dHYpfsHUM01+e4XZNW8A==</t>
  </si>
  <si>
    <t>MQDylIOcX1A01+e4XZNW8A==</t>
  </si>
  <si>
    <t>tPKaNRjQVl801+e4XZNW8A==</t>
  </si>
  <si>
    <t>BA7m3hqmKKw01+e4XZNW8A==</t>
  </si>
  <si>
    <t>EJz8X3WZ0FU01+e4XZNW8A==</t>
  </si>
  <si>
    <t>VK0UB51O+b001+e4XZNW8A==</t>
  </si>
  <si>
    <t>a8kyky2TB4g01+e4XZNW8A==</t>
  </si>
  <si>
    <t>OdyGCnUlHN801+e4XZNW8A==</t>
  </si>
  <si>
    <t>hAZLUlBpH1c01+e4XZNW8A==</t>
  </si>
  <si>
    <t>ZZCfH6jRNsI01+e4XZNW8A==</t>
  </si>
  <si>
    <t>A0uTz4SYSfY01+e4XZNW8A==</t>
  </si>
  <si>
    <t>VJwtLoqQA0001+e4XZNW8A==</t>
  </si>
  <si>
    <t>8gLGwHUn6g001+e4XZNW8A==</t>
  </si>
  <si>
    <t>1pAdVABP/sI01+e4XZNW8A==</t>
  </si>
  <si>
    <t>VbFZBRoC3A401+e4XZNW8A==</t>
  </si>
  <si>
    <t>Z0IHY2sRlWA01+e4XZNW8A==</t>
  </si>
  <si>
    <t>2cs8aizKM9A01+e4XZNW8A==</t>
  </si>
  <si>
    <t>tTLigwSHZoU01+e4XZNW8A==</t>
  </si>
  <si>
    <t>1zZMPxpknlI01+e4XZNW8A==</t>
  </si>
  <si>
    <t>1DYeYoB0uWo01+e4XZNW8A==</t>
  </si>
  <si>
    <t>Pf/3vRfMTTE01+e4XZNW8A==</t>
  </si>
  <si>
    <t>N1y5762YT9Y01+e4XZNW8A==</t>
  </si>
  <si>
    <t>gCrIY3YsqZw01+e4XZNW8A==</t>
  </si>
  <si>
    <t>R3hr8oixJwM01+e4XZNW8A==</t>
  </si>
  <si>
    <t>CY5zlDy0BVk01+e4XZNW8A==</t>
  </si>
  <si>
    <t>c93k5xK0QJA01+e4XZNW8A==</t>
  </si>
  <si>
    <t>Kx5rur+oOvw01+e4XZNW8A==</t>
  </si>
  <si>
    <t>P4euwDwOVA001+e4XZNW8A==</t>
  </si>
  <si>
    <t>vGQJVAKkqro01+e4XZNW8A==</t>
  </si>
  <si>
    <t>CXVAxO4to9A01+e4XZNW8A==</t>
  </si>
  <si>
    <t>82EKAkyAfDw01+e4XZNW8A==</t>
  </si>
  <si>
    <t>yBKkfOHLc2E01+e4XZNW8A==</t>
  </si>
  <si>
    <t>MNsZRHFfVh001+e4XZNW8A==</t>
  </si>
  <si>
    <t>41siCHF29pM01+e4XZNW8A==</t>
  </si>
  <si>
    <t>AQc8hecJTpA01+e4XZNW8A==</t>
  </si>
  <si>
    <t>120qcBFZEv401+e4XZNW8A==</t>
  </si>
  <si>
    <t>sxZHqUxwHQ401+e4XZNW8A==</t>
  </si>
  <si>
    <t>0x6HlE+Xijo01+e4XZNW8A==</t>
  </si>
  <si>
    <t>qe04VyQuvt001+e4XZNW8A==</t>
  </si>
  <si>
    <t>kiYUl98Ajhc01+e4XZNW8A==</t>
  </si>
  <si>
    <t>mYbAkXhBCGk01+e4XZNW8A==</t>
  </si>
  <si>
    <t>0/C/2ZTNTro01+e4XZNW8A==</t>
  </si>
  <si>
    <t>iP7cPQJBlIs01+e4XZNW8A==</t>
  </si>
  <si>
    <t>a+QWCDarX+s01+e4XZNW8A==</t>
  </si>
  <si>
    <t>tHDDRXsLIWk01+e4XZNW8A==</t>
  </si>
  <si>
    <t>3JGojWAQiCg01+e4XZNW8A==</t>
  </si>
  <si>
    <t>QqQ49nTIqME01+e4XZNW8A==</t>
  </si>
  <si>
    <t>+J9+7Bwka0801+e4XZNW8A==</t>
  </si>
  <si>
    <t>UZmcavOIV9001+e4XZNW8A==</t>
  </si>
  <si>
    <t>b5rLmVoUs0A01+e4XZNW8A==</t>
  </si>
  <si>
    <t>SlcBKIURGJE01+e4XZNW8A==</t>
  </si>
  <si>
    <t>TctkrhnqQPU01+e4XZNW8A==</t>
  </si>
  <si>
    <t>Wygv1ysxTT801+e4XZNW8A==</t>
  </si>
  <si>
    <t>Ppq0X6Awaik01+e4XZNW8A==</t>
  </si>
  <si>
    <t>1leOy/KyEv801+e4XZNW8A==</t>
  </si>
  <si>
    <t>M9TrZ99EdKI01+e4XZNW8A==</t>
  </si>
  <si>
    <t>GPC5tHNc48g01+e4XZNW8A==</t>
  </si>
  <si>
    <t>NTCQAmWBLDo01+e4XZNW8A==</t>
  </si>
  <si>
    <t>KMGsOclJWNw01+e4XZNW8A==</t>
  </si>
  <si>
    <t>UegOA8AfBLU01+e4XZNW8A==</t>
  </si>
  <si>
    <t>hwI+NJ64Ou801+e4XZNW8A==</t>
  </si>
  <si>
    <t>oRwuViyDvQI01+e4XZNW8A==</t>
  </si>
  <si>
    <t>lnLGL1INA1Q01+e4XZNW8A==</t>
  </si>
  <si>
    <t>iH6mg8A+E+k01+e4XZNW8A==</t>
  </si>
  <si>
    <t>RmKoRTMOd2401+e4XZNW8A==</t>
  </si>
  <si>
    <t>PcAX2MiS/lw01+e4XZNW8A==</t>
  </si>
  <si>
    <t>vDnR13JzXgg01+e4XZNW8A==</t>
  </si>
  <si>
    <t>XxNrCmLbMY001+e4XZNW8A==</t>
  </si>
  <si>
    <t>205whE+QAzI01+e4XZNW8A==</t>
  </si>
  <si>
    <t>RQSmfh3FFFQ01+e4XZNW8A==</t>
  </si>
  <si>
    <t>XFEAX04OJUs01+e4XZNW8A==</t>
  </si>
  <si>
    <t>uBUO/9x0p7w01+e4XZNW8A==</t>
  </si>
  <si>
    <t>K/lN6W1+TDY01+e4XZNW8A==</t>
  </si>
  <si>
    <t>GASApAUWBo001+e4XZNW8A==</t>
  </si>
  <si>
    <t>qbVar+MKTLk01+e4XZNW8A==</t>
  </si>
  <si>
    <t>4O17WRPwRhU01+e4XZNW8A==</t>
  </si>
  <si>
    <t>gqzuNWt7ocs01+e4XZNW8A==</t>
  </si>
  <si>
    <t>1auBKiREO3Q01+e4XZNW8A==</t>
  </si>
  <si>
    <t>lpwn5U/O88E01+e4XZNW8A==</t>
  </si>
  <si>
    <t>7RobdNMQSTc01+e4XZNW8A==</t>
  </si>
  <si>
    <t>nOIuCajT2YE01+e4XZNW8A==</t>
  </si>
  <si>
    <t>DGgbk13JAjI01+e4XZNW8A==</t>
  </si>
  <si>
    <t>D8mFGx/bBCs01+e4XZNW8A==</t>
  </si>
  <si>
    <t>c8GQ3DkJ6eA01+e4XZNW8A==</t>
  </si>
  <si>
    <t>bPoBVC56wzw01+e4XZNW8A==</t>
  </si>
  <si>
    <t>fVnOHrV7ySM01+e4XZNW8A==</t>
  </si>
  <si>
    <t>s2Yf+gwjOzI01+e4XZNW8A==</t>
  </si>
  <si>
    <t>c9HrPiJD+dQ01+e4XZNW8A==</t>
  </si>
  <si>
    <t>FnISMoEkM1s01+e4XZNW8A==</t>
  </si>
  <si>
    <t>NvZS1GV0b4U01+e4XZNW8A==</t>
  </si>
  <si>
    <t>ey0zbq3mkG401+e4XZNW8A==</t>
  </si>
  <si>
    <t>JpJ7lZd3oYA01+e4XZNW8A==</t>
  </si>
  <si>
    <t>iyYdsOhPqRM01+e4XZNW8A==</t>
  </si>
  <si>
    <t>okBHUFwNwAk01+e4XZNW8A==</t>
  </si>
  <si>
    <t>DUcCaPpE/d401+e4XZNW8A==</t>
  </si>
  <si>
    <t>7q85GWkZJBM01+e4XZNW8A==</t>
  </si>
  <si>
    <t>m4+hwI2RwF001+e4XZNW8A==</t>
  </si>
  <si>
    <t>9JjUcvWQ2ns01+e4XZNW8A==</t>
  </si>
  <si>
    <t>G9ybm/G+pO401+e4XZNW8A==</t>
  </si>
  <si>
    <t>sRb8wAfHse801+e4XZNW8A==</t>
  </si>
  <si>
    <t>V2xK30HymiQ01+e4XZNW8A==</t>
  </si>
  <si>
    <t>oIJAUK8jA5E01+e4XZNW8A==</t>
  </si>
  <si>
    <t>0HguZHyG2Uc01+e4XZNW8A==</t>
  </si>
  <si>
    <t>qwJfRSQMok801+e4XZNW8A==</t>
  </si>
  <si>
    <t>9O0iejM6bgU01+e4XZNW8A==</t>
  </si>
  <si>
    <t>sOins+NemtY01+e4XZNW8A==</t>
  </si>
  <si>
    <t>P4d28ZrisLM01+e4XZNW8A==</t>
  </si>
  <si>
    <t>yrarRNR9CnQ01+e4XZNW8A==</t>
  </si>
  <si>
    <t>EB1ueYwEGz401+e4XZNW8A==</t>
  </si>
  <si>
    <t>QVPrG3QbRHQ01+e4XZNW8A==</t>
  </si>
  <si>
    <t>MvaZS13r9hs01+e4XZNW8A==</t>
  </si>
  <si>
    <t>Z2kfd5BNLJg01+e4XZNW8A==</t>
  </si>
  <si>
    <t>ja/UC8LtBkE01+e4XZNW8A==</t>
  </si>
  <si>
    <t>F1FC+9VIhWE01+e4XZNW8A==</t>
  </si>
  <si>
    <t>Yx37yy1SguM01+e4XZNW8A==</t>
  </si>
  <si>
    <t>TaXCSyMUjOs01+e4XZNW8A==</t>
  </si>
  <si>
    <t>iK9Q0WBL9kg01+e4XZNW8A==</t>
  </si>
  <si>
    <t>DItJbhPy3UQ01+e4XZNW8A==</t>
  </si>
  <si>
    <t>i8l2PS4q8D001+e4XZNW8A==</t>
  </si>
  <si>
    <t>qTq53d8NlhA01+e4XZNW8A==</t>
  </si>
  <si>
    <t>QX4A6h+nmyc01+e4XZNW8A==</t>
  </si>
  <si>
    <t>pWEMWwOYbLU01+e4XZNW8A==</t>
  </si>
  <si>
    <t>tiMx7tDuIdU01+e4XZNW8A==</t>
  </si>
  <si>
    <t>T0GloDuc56001+e4XZNW8A==</t>
  </si>
  <si>
    <t>DVcVPI81MeI01+e4XZNW8A==</t>
  </si>
  <si>
    <t>3tog2arEtDM01+e4XZNW8A==</t>
  </si>
  <si>
    <t>ouxxijSATGY01+e4XZNW8A==</t>
  </si>
  <si>
    <t>y8LBn7oIh5401+e4XZNW8A==</t>
  </si>
  <si>
    <t>YBlHPfgbf8I01+e4XZNW8A==</t>
  </si>
  <si>
    <t>SZL/3WB+byc01+e4XZNW8A==</t>
  </si>
  <si>
    <t>nDwmjjvBVpY01+e4XZNW8A==</t>
  </si>
  <si>
    <t>AvRRPUKlhQ401+e4XZNW8A==</t>
  </si>
  <si>
    <t>vFmr0WcvUO401+e4XZNW8A==</t>
  </si>
  <si>
    <t>56rK7b7i2fo01+e4XZNW8A==</t>
  </si>
  <si>
    <t>0yQIF1BxgVE01+e4XZNW8A==</t>
  </si>
  <si>
    <t>Cms52uIZRg801+e4XZNW8A==</t>
  </si>
  <si>
    <t>wtl3IKOzC7001+e4XZNW8A==</t>
  </si>
  <si>
    <t>qGdETX/o53Y01+e4XZNW8A==</t>
  </si>
  <si>
    <t>LA+AKeSjTaU01+e4XZNW8A==</t>
  </si>
  <si>
    <t>eLNUJYF7sck01+e4XZNW8A==</t>
  </si>
  <si>
    <t>f8K6r4+rAzY01+e4XZNW8A==</t>
  </si>
  <si>
    <t>ri0IZJzchDQ01+e4XZNW8A==</t>
  </si>
  <si>
    <t>m54Ec7mOQrA01+e4XZNW8A==</t>
  </si>
  <si>
    <t>HGHNOZfjC6U01+e4XZNW8A==</t>
  </si>
  <si>
    <t>DKn+YUmSp7U01+e4XZNW8A==</t>
  </si>
  <si>
    <t>0sEbIDouzgo01+e4XZNW8A==</t>
  </si>
  <si>
    <t>uHsv6jrQ1pI01+e4XZNW8A==</t>
  </si>
  <si>
    <t>uFueJuqwSyQ01+e4XZNW8A==</t>
  </si>
  <si>
    <t>xmZrvo6fgQ401+e4XZNW8A==</t>
  </si>
  <si>
    <t>Xgwf1BFs2mc01+e4XZNW8A==</t>
  </si>
  <si>
    <t>1Px6+r3jU6A01+e4XZNW8A==</t>
  </si>
  <si>
    <t>mMrHvV321N001+e4XZNW8A==</t>
  </si>
  <si>
    <t>livuiujlZIQ01+e4XZNW8A==</t>
  </si>
  <si>
    <t>mozEuS1Sxn401+e4XZNW8A==</t>
  </si>
  <si>
    <t>gYnwnfikkWo01+e4XZNW8A==</t>
  </si>
  <si>
    <t>aF4Xn+B7JkE01+e4XZNW8A==</t>
  </si>
  <si>
    <t>87Do9tnTUzA01+e4XZNW8A==</t>
  </si>
  <si>
    <t>xioP37yv4Zg01+e4XZNW8A==</t>
  </si>
  <si>
    <t>yCwFxNcYsS401+e4XZNW8A==</t>
  </si>
  <si>
    <t>yiXnM3EX4h401+e4XZNW8A==</t>
  </si>
  <si>
    <t>oNt49y6XAUM01+e4XZNW8A==</t>
  </si>
  <si>
    <t>G0CT9fd0lkY01+e4XZNW8A==</t>
  </si>
  <si>
    <t>H9qNdfuoCSc01+e4XZNW8A==</t>
  </si>
  <si>
    <t>En5BYPPFwUA01+e4XZNW8A==</t>
  </si>
  <si>
    <t>VAxD452HgYg01+e4XZNW8A==</t>
  </si>
  <si>
    <t>IR8XG2Y33L401+e4XZNW8A==</t>
  </si>
  <si>
    <t>Zv5uaX84qhI01+e4XZNW8A==</t>
  </si>
  <si>
    <t>Eg86jwPB/HI01+e4XZNW8A==</t>
  </si>
  <si>
    <t>Q9pOdZt+IMA01+e4XZNW8A==</t>
  </si>
  <si>
    <t>6QurDrQcHxE01+e4XZNW8A==</t>
  </si>
  <si>
    <t>t9Y2vI2hJDg01+e4XZNW8A==</t>
  </si>
  <si>
    <t>anJezs2IssA01+e4XZNW8A==</t>
  </si>
  <si>
    <t>ebNuKEpD7KI01+e4XZNW8A==</t>
  </si>
  <si>
    <t>5u+225vczUM01+e4XZNW8A==</t>
  </si>
  <si>
    <t>4gx1g2f6G6s01+e4XZNW8A==</t>
  </si>
  <si>
    <t>baoqZn5vMh401+e4XZNW8A==</t>
  </si>
  <si>
    <t>Oab19hIkFF001+e4XZNW8A==</t>
  </si>
  <si>
    <t>p00hNRJd47I01+e4XZNW8A==</t>
  </si>
  <si>
    <t>PZPVK8Nzd/c01+e4XZNW8A==</t>
  </si>
  <si>
    <t>M+9mT9JJUVY01+e4XZNW8A==</t>
  </si>
  <si>
    <t>V3vJPX54Cbw01+e4XZNW8A==</t>
  </si>
  <si>
    <t>yZXwuFjegZc01+e4XZNW8A==</t>
  </si>
  <si>
    <t>xK9vkLKGL3U01+e4XZNW8A==</t>
  </si>
  <si>
    <t>GuPj3NEktzg01+e4XZNW8A==</t>
  </si>
  <si>
    <t>GkwN4Ob2+u001+e4XZNW8A==</t>
  </si>
  <si>
    <t>YzuzutqUUsA01+e4XZNW8A==</t>
  </si>
  <si>
    <t>NGdXnwxVKos01+e4XZNW8A==</t>
  </si>
  <si>
    <t>Ycnk0T6GAXU01+e4XZNW8A==</t>
  </si>
  <si>
    <t>HDpY9PAnKhc01+e4XZNW8A==</t>
  </si>
  <si>
    <t>fPR3vvTDf7c01+e4XZNW8A==</t>
  </si>
  <si>
    <t>pCYh8/BZPUM01+e4XZNW8A==</t>
  </si>
  <si>
    <t>zbxMwnqojyw01+e4XZNW8A==</t>
  </si>
  <si>
    <t>28569</t>
  </si>
  <si>
    <t>28570</t>
  </si>
  <si>
    <t>28571</t>
  </si>
  <si>
    <t>28572</t>
  </si>
  <si>
    <t>h/eJsq+DvAQ01+e4XZNW8A==</t>
  </si>
  <si>
    <t>Estímulos</t>
  </si>
  <si>
    <t>piM2dLb9KY001+e4XZNW8A==</t>
  </si>
  <si>
    <t>ueBsIT4k7n001+e4XZNW8A==</t>
  </si>
  <si>
    <t>jFTEBbcMecE01+e4XZNW8A==</t>
  </si>
  <si>
    <t>DNLJHhPhFZs01+e4XZNW8A==</t>
  </si>
  <si>
    <t>/lG/hMYbqRE01+e4XZNW8A==</t>
  </si>
  <si>
    <t>5950</t>
  </si>
  <si>
    <t>IOiMqK3u3zo01+e4XZNW8A==</t>
  </si>
  <si>
    <t>9LDXOc16QiE01+e4XZNW8A==</t>
  </si>
  <si>
    <t>VW798w0zUvc01+e4XZNW8A==</t>
  </si>
  <si>
    <t>iVoQUlwqXs401+e4XZNW8A==</t>
  </si>
  <si>
    <t>I3ulovby32U01+e4XZNW8A==</t>
  </si>
  <si>
    <t>XhZgmW9YrSo01+e4XZNW8A==</t>
  </si>
  <si>
    <t>5000</t>
  </si>
  <si>
    <t>d525LfQ+wms01+e4XZNW8A==</t>
  </si>
  <si>
    <t>JwUj7T6Epnw01+e4XZNW8A==</t>
  </si>
  <si>
    <t>GcbKavTP8fk01+e4XZNW8A==</t>
  </si>
  <si>
    <t>00idMPREnc401+e4XZNW8A==</t>
  </si>
  <si>
    <t>RLSfs8glXC401+e4XZNW8A==</t>
  </si>
  <si>
    <t>b+77qOs9y5E01+e4XZNW8A==</t>
  </si>
  <si>
    <t>O8SLOeDWgjI01+e4XZNW8A==</t>
  </si>
  <si>
    <t>YKGcl1REy8k01+e4XZNW8A==</t>
  </si>
  <si>
    <t>+7h8O1hDSA401+e4XZNW8A==</t>
  </si>
  <si>
    <t>rDprgGRxZwA01+e4XZNW8A==</t>
  </si>
  <si>
    <t>Wptib/6E0uQ01+e4XZNW8A==</t>
  </si>
  <si>
    <t>nGvrggq9C/k01+e4XZNW8A==</t>
  </si>
  <si>
    <t>jdxtpqjTuuo01+e4XZNW8A==</t>
  </si>
  <si>
    <t>kVixqjl3u0c01+e4XZNW8A==</t>
  </si>
  <si>
    <t>Rtb/fOFMBjw01+e4XZNW8A==</t>
  </si>
  <si>
    <t>HeJg/hOkLD401+e4XZNW8A==</t>
  </si>
  <si>
    <t>7svxoMOS3y801+e4XZNW8A==</t>
  </si>
  <si>
    <t>CJ5lnpxEj6o01+e4XZNW8A==</t>
  </si>
  <si>
    <t>KxI7kfkMnQc01+e4XZNW8A==</t>
  </si>
  <si>
    <t>wpt63LYU83M01+e4XZNW8A==</t>
  </si>
  <si>
    <t>kgqb0vKTv+Y01+e4XZNW8A==</t>
  </si>
  <si>
    <t>lswpnmQOoOA01+e4XZNW8A==</t>
  </si>
  <si>
    <t>PBomF0UCO6c01+e4XZNW8A==</t>
  </si>
  <si>
    <t>5I/9ONzO9fg01+e4XZNW8A==</t>
  </si>
  <si>
    <t>xPyfDRYQ0AU01+e4XZNW8A==</t>
  </si>
  <si>
    <t>Jvy+zjWzRdE01+e4XZNW8A==</t>
  </si>
  <si>
    <t>qrEexGK5/qc01+e4XZNW8A==</t>
  </si>
  <si>
    <t>EyOytV0A5yw01+e4XZNW8A==</t>
  </si>
  <si>
    <t>9800</t>
  </si>
  <si>
    <t>t2VnBbShqOM01+e4XZNW8A==</t>
  </si>
  <si>
    <t>ZriheW4NvKQ01+e4XZNW8A==</t>
  </si>
  <si>
    <t>kd49fktcL6g01+e4XZNW8A==</t>
  </si>
  <si>
    <t>qqXxwJHJEAI01+e4XZNW8A==</t>
  </si>
  <si>
    <t>qVCn9fRSDSQ01+e4XZNW8A==</t>
  </si>
  <si>
    <t>Oy2onnze11E01+e4XZNW8A==</t>
  </si>
  <si>
    <t>hPcR9puSkD801+e4XZNW8A==</t>
  </si>
  <si>
    <t>/eW/zEp4/Ek01+e4XZNW8A==</t>
  </si>
  <si>
    <t>9FjbgpcTRzQ01+e4XZNW8A==</t>
  </si>
  <si>
    <t>pCjVMx9fClk01+e4XZNW8A==</t>
  </si>
  <si>
    <t>S4zqvBGiCuo01+e4XZNW8A==</t>
  </si>
  <si>
    <t>ygAGbat85XY01+e4XZNW8A==</t>
  </si>
  <si>
    <t>o3KZiFtDYIc01+e4XZNW8A==</t>
  </si>
  <si>
    <t>d0+EQuElXKg01+e4XZNW8A==</t>
  </si>
  <si>
    <t>pfR0tCkqNRY01+e4XZNW8A==</t>
  </si>
  <si>
    <t>cHxLyg0JPh401+e4XZNW8A==</t>
  </si>
  <si>
    <t>xN3mGk9HaRM01+e4XZNW8A==</t>
  </si>
  <si>
    <t>39AiRFv3hLc01+e4XZNW8A==</t>
  </si>
  <si>
    <t>RpOweAcFCc801+e4XZNW8A==</t>
  </si>
  <si>
    <t>1Lt+xTQhXRI01+e4XZNW8A==</t>
  </si>
  <si>
    <t>0fzuTw8iKKQ01+e4XZNW8A==</t>
  </si>
  <si>
    <t>POKJbPUO8JQ01+e4XZNW8A==</t>
  </si>
  <si>
    <t>AX8EH5F6V5o01+e4XZNW8A==</t>
  </si>
  <si>
    <t>VRU6en1y2H801+e4XZNW8A==</t>
  </si>
  <si>
    <t>U/5wr/EyFsw01+e4XZNW8A==</t>
  </si>
  <si>
    <t>Nso4lPpET+Q01+e4XZNW8A==</t>
  </si>
  <si>
    <t>SZohKlZ0OeA01+e4XZNW8A==</t>
  </si>
  <si>
    <t>qhb1E+m0nhs01+e4XZNW8A==</t>
  </si>
  <si>
    <t>ov1Puj/4qvU01+e4XZNW8A==</t>
  </si>
  <si>
    <t>8SEaAA9H2so01+e4XZNW8A==</t>
  </si>
  <si>
    <t>+WSX5DDNV6Y01+e4XZNW8A==</t>
  </si>
  <si>
    <t>3ord/PzcMiM01+e4XZNW8A==</t>
  </si>
  <si>
    <t>QLR7CgXODis01+e4XZNW8A==</t>
  </si>
  <si>
    <t>kyEpaarA3Uw01+e4XZNW8A==</t>
  </si>
  <si>
    <t>odTDXWkeYnQ01+e4XZNW8A==</t>
  </si>
  <si>
    <t>fz+V1QLS35I01+e4XZNW8A==</t>
  </si>
  <si>
    <t>2ZZUAWVtkiU01+e4XZNW8A==</t>
  </si>
  <si>
    <t>En3QZIbCr1Q01+e4XZNW8A==</t>
  </si>
  <si>
    <t>wOPSuWlK4qM01+e4XZNW8A==</t>
  </si>
  <si>
    <t>wSomqhMWQds01+e4XZNW8A==</t>
  </si>
  <si>
    <t>9kR7bNXX0Lo01+e4XZNW8A==</t>
  </si>
  <si>
    <t>h9P+kez+XYI01+e4XZNW8A==</t>
  </si>
  <si>
    <t>d4IfBDqR6d801+e4XZNW8A==</t>
  </si>
  <si>
    <t>H/oVjM3dso001+e4XZNW8A==</t>
  </si>
  <si>
    <t>1000</t>
  </si>
  <si>
    <t>Q8ZplelQrmY01+e4XZNW8A==</t>
  </si>
  <si>
    <t>L2Krwza1Ibw01+e4XZNW8A==</t>
  </si>
  <si>
    <t>2000</t>
  </si>
  <si>
    <t>U+iryp+u9xk01+e4XZNW8A==</t>
  </si>
  <si>
    <t>2ULdoBo9vMQ01+e4XZNW8A==</t>
  </si>
  <si>
    <t>IANNTxWgZIs01+e4XZNW8A==</t>
  </si>
  <si>
    <t>8LCYAlsOOL401+e4XZNW8A==</t>
  </si>
  <si>
    <t>JpQqBuv5sgs01+e4XZNW8A==</t>
  </si>
  <si>
    <t>gb5VaN3/Q4U01+e4XZNW8A==</t>
  </si>
  <si>
    <t>CFiQWqLSIpM01+e4XZNW8A==</t>
  </si>
  <si>
    <t>ZU+CsYvTnbI01+e4XZNW8A==</t>
  </si>
  <si>
    <t>wWQq1yzJS1o01+e4XZNW8A==</t>
  </si>
  <si>
    <t>4CDYF/ApGUk01+e4XZNW8A==</t>
  </si>
  <si>
    <t>Ag/dtZY78EE01+e4XZNW8A==</t>
  </si>
  <si>
    <t>WsfF206mYvE01+e4XZNW8A==</t>
  </si>
  <si>
    <t>LbQ3z4/bNnk01+e4XZNW8A==</t>
  </si>
  <si>
    <t>+EE113PHTlg01+e4XZNW8A==</t>
  </si>
  <si>
    <t>BYSa39nqCy401+e4XZNW8A==</t>
  </si>
  <si>
    <t>LHEh2Lc4fWg01+e4XZNW8A==</t>
  </si>
  <si>
    <t>E1hILmPiQmU01+e4XZNW8A==</t>
  </si>
  <si>
    <t>zMcZLjyEqJY01+e4XZNW8A==</t>
  </si>
  <si>
    <t>ZjSuyQ7Tw5c01+e4XZNW8A==</t>
  </si>
  <si>
    <t>VhkFWtxf/zI01+e4XZNW8A==</t>
  </si>
  <si>
    <t>HbAjJhJ6GqA01+e4XZNW8A==</t>
  </si>
  <si>
    <t>fXk0jYdWb0A01+e4XZNW8A==</t>
  </si>
  <si>
    <t>nAfLOo3PfCU01+e4XZNW8A==</t>
  </si>
  <si>
    <t>++pX+0T765U01+e4XZNW8A==</t>
  </si>
  <si>
    <t>t0Jlc/GxPCA01+e4XZNW8A==</t>
  </si>
  <si>
    <t>g2vi390B8Vk01+e4XZNW8A==</t>
  </si>
  <si>
    <t>GuEI/0GMYYE01+e4XZNW8A==</t>
  </si>
  <si>
    <t>xMm+D/aeX2g01+e4XZNW8A==</t>
  </si>
  <si>
    <t>lyj8MAznlz401+e4XZNW8A==</t>
  </si>
  <si>
    <t>OrkfTgGjPJY01+e4XZNW8A==</t>
  </si>
  <si>
    <t>vSV6PnZjbFM01+e4XZNW8A==</t>
  </si>
  <si>
    <t>jNwU4jGlGNc01+e4XZNW8A==</t>
  </si>
  <si>
    <t>TY059zq/G+A01+e4XZNW8A==</t>
  </si>
  <si>
    <t>udSe9Z90+UA01+e4XZNW8A==</t>
  </si>
  <si>
    <t>Kigtq280Oj401+e4XZNW8A==</t>
  </si>
  <si>
    <t>UYm3MJzdiRY01+e4XZNW8A==</t>
  </si>
  <si>
    <t>jYtx8v1XUuY01+e4XZNW8A==</t>
  </si>
  <si>
    <t>ZEGh5nbiKRw01+e4XZNW8A==</t>
  </si>
  <si>
    <t>rjhQF98QPQ001+e4XZNW8A==</t>
  </si>
  <si>
    <t>RolfNGtYMzA01+e4XZNW8A==</t>
  </si>
  <si>
    <t>OsSzce+Fvqg01+e4XZNW8A==</t>
  </si>
  <si>
    <t>iRkheWTIoBE01+e4XZNW8A==</t>
  </si>
  <si>
    <t>ydwxlYYz+EE01+e4XZNW8A==</t>
  </si>
  <si>
    <t>wHGnd41uyjQ01+e4XZNW8A==</t>
  </si>
  <si>
    <t>uY9OG9XLWJk01+e4XZNW8A==</t>
  </si>
  <si>
    <t>/PVvOwJJUFc01+e4XZNW8A==</t>
  </si>
  <si>
    <t>iOiYDEWsdJg01+e4XZNW8A==</t>
  </si>
  <si>
    <t>iOuttygLw9o01+e4XZNW8A==</t>
  </si>
  <si>
    <t>ejMWAzROur401+e4XZNW8A==</t>
  </si>
  <si>
    <t>Oyv6BL2blws01+e4XZNW8A==</t>
  </si>
  <si>
    <t>uLX0XaJHoPw01+e4XZNW8A==</t>
  </si>
  <si>
    <t>s56/DOXu7ps01+e4XZNW8A==</t>
  </si>
  <si>
    <t>fWFiBi4lfoo01+e4XZNW8A==</t>
  </si>
  <si>
    <t>b4I9jpdxoj801+e4XZNW8A==</t>
  </si>
  <si>
    <t>mgIHUgnqhTE01+e4XZNW8A==</t>
  </si>
  <si>
    <t>YqNCJ8ZHJMA01+e4XZNW8A==</t>
  </si>
  <si>
    <t>zKCBuWhLnLU01+e4XZNW8A==</t>
  </si>
  <si>
    <t>o1p8Eq9pkAk01+e4XZNW8A==</t>
  </si>
  <si>
    <t>cHAupf78Zgg01+e4XZNW8A==</t>
  </si>
  <si>
    <t>HL35EG+HiZM01+e4XZNW8A==</t>
  </si>
  <si>
    <t>46poKYqjrmU01+e4XZNW8A==</t>
  </si>
  <si>
    <t>4QLQO1j3y/801+e4XZNW8A==</t>
  </si>
  <si>
    <t>dZT/PQX+k+k01+e4XZNW8A==</t>
  </si>
  <si>
    <t>/87W3a+dLGI01+e4XZNW8A==</t>
  </si>
  <si>
    <t>BHaBxHC+p2U01+e4XZNW8A==</t>
  </si>
  <si>
    <t>GxaZRhHUR9k01+e4XZNW8A==</t>
  </si>
  <si>
    <t>EfvrGAxtpL001+e4XZNW8A==</t>
  </si>
  <si>
    <t>hC+CbReTSBg01+e4XZNW8A==</t>
  </si>
  <si>
    <t>juHakBQ+qoE01+e4XZNW8A==</t>
  </si>
  <si>
    <t>51r/+7/rVNY01+e4XZNW8A==</t>
  </si>
  <si>
    <t>diJ3Bjyg6W401+e4XZNW8A==</t>
  </si>
  <si>
    <t>SXTses8hwyc01+e4XZNW8A==</t>
  </si>
  <si>
    <t>l5bnLmp82HY01+e4XZNW8A==</t>
  </si>
  <si>
    <t>u4HpI+mZCek01+e4XZNW8A==</t>
  </si>
  <si>
    <t>wgQog/G0s4Q01+e4XZNW8A==</t>
  </si>
  <si>
    <t>TxaG6GBJ6cM01+e4XZNW8A==</t>
  </si>
  <si>
    <t>N0c7A5vHv9M01+e4XZNW8A==</t>
  </si>
  <si>
    <t>8XCAFUO9xak01+e4XZNW8A==</t>
  </si>
  <si>
    <t>JKP6/J6yX8E01+e4XZNW8A==</t>
  </si>
  <si>
    <t>EDW02tHRXoY01+e4XZNW8A==</t>
  </si>
  <si>
    <t>rb/IxmMur6U01+e4XZNW8A==</t>
  </si>
  <si>
    <t>roEvsGYTrb801+e4XZNW8A==</t>
  </si>
  <si>
    <t>QZkd0yotIxQ01+e4XZNW8A==</t>
  </si>
  <si>
    <t>onolm1nqOko01+e4XZNW8A==</t>
  </si>
  <si>
    <t>Vcu4qIde32I01+e4XZNW8A==</t>
  </si>
  <si>
    <t>XKtFY+b+skw01+e4XZNW8A==</t>
  </si>
  <si>
    <t>w50AKR/lCBg01+e4XZNW8A==</t>
  </si>
  <si>
    <t>hKU+fWCAnfw01+e4XZNW8A==</t>
  </si>
  <si>
    <t>W6RLKnkcIsY01+e4XZNW8A==</t>
  </si>
  <si>
    <t>XmGTeD0EjCI01+e4XZNW8A==</t>
  </si>
  <si>
    <t>VxiiWw+Oj9g01+e4XZNW8A==</t>
  </si>
  <si>
    <t>28AE5uwIR0g01+e4XZNW8A==</t>
  </si>
  <si>
    <t>r6q3wE6neFI01+e4XZNW8A==</t>
  </si>
  <si>
    <t>lk9ZhaAFcwE01+e4XZNW8A==</t>
  </si>
  <si>
    <t>8nOHVrEj9WU01+e4XZNW8A==</t>
  </si>
  <si>
    <t>Jp9J3ubS2es01+e4XZNW8A==</t>
  </si>
  <si>
    <t>e5eh/Rbnqwk01+e4XZNW8A==</t>
  </si>
  <si>
    <t>kpANQHfVewA01+e4XZNW8A==</t>
  </si>
  <si>
    <t>2vApJvYBMno01+e4XZNW8A==</t>
  </si>
  <si>
    <t>1Z9sryjSA2A01+e4XZNW8A==</t>
  </si>
  <si>
    <t>sN7bJwfABWU01+e4XZNW8A==</t>
  </si>
  <si>
    <t>385ZcM9/+1g01+e4XZNW8A==</t>
  </si>
  <si>
    <t>QZClu6/9yHc01+e4XZNW8A==</t>
  </si>
  <si>
    <t>mpHUf5QtP2Q01+e4XZNW8A==</t>
  </si>
  <si>
    <t>X/JHYZfOo+c01+e4XZNW8A==</t>
  </si>
  <si>
    <t>aPbXEqA/pUU01+e4XZNW8A==</t>
  </si>
  <si>
    <t>oRAUYX6bFGc01+e4XZNW8A==</t>
  </si>
  <si>
    <t>0q3lT2HFwhY01+e4XZNW8A==</t>
  </si>
  <si>
    <t>ysWP0hxE3eQ01+e4XZNW8A==</t>
  </si>
  <si>
    <t>l+FcRZyPdD801+e4XZNW8A==</t>
  </si>
  <si>
    <t>YOkhV3lj5lI01+e4XZNW8A==</t>
  </si>
  <si>
    <t>balzmF2aCWk01+e4XZNW8A==</t>
  </si>
  <si>
    <t>NDuMa96220A01+e4XZNW8A==</t>
  </si>
  <si>
    <t>K1i0QNpzD+A01+e4XZNW8A==</t>
  </si>
  <si>
    <t>CyfQFz+4C7c01+e4XZNW8A==</t>
  </si>
  <si>
    <t>ob5f4FeW/zY01+e4XZNW8A==</t>
  </si>
  <si>
    <t>SplF2r65PJM01+e4XZNW8A==</t>
  </si>
  <si>
    <t>1h5ihTCDlGQ01+e4XZNW8A==</t>
  </si>
  <si>
    <t>Mi+eZfhoCq801+e4XZNW8A==</t>
  </si>
  <si>
    <t>Q8q0gYF3KkA01+e4XZNW8A==</t>
  </si>
  <si>
    <t>3pD4dHZJcso01+e4XZNW8A==</t>
  </si>
  <si>
    <t>UqRybVc0Jfk01+e4XZNW8A==</t>
  </si>
  <si>
    <t>0fQgWMBeUvg01+e4XZNW8A==</t>
  </si>
  <si>
    <t>ODLH4WpFgOc01+e4XZNW8A==</t>
  </si>
  <si>
    <t>sBXfygiCImQ01+e4XZNW8A==</t>
  </si>
  <si>
    <t>RwozneZ2PyI01+e4XZNW8A==</t>
  </si>
  <si>
    <t>liZhDZrBME001+e4XZNW8A==</t>
  </si>
  <si>
    <t>b22eZKbEPds01+e4XZNW8A==</t>
  </si>
  <si>
    <t>1y6kpFpUPHI01+e4XZNW8A==</t>
  </si>
  <si>
    <t>DUlSKa8Rj1g01+e4XZNW8A==</t>
  </si>
  <si>
    <t>21aSE95rFEE01+e4XZNW8A==</t>
  </si>
  <si>
    <t>MxV43QVOnHc01+e4XZNW8A==</t>
  </si>
  <si>
    <t>cN2a9tUHM1Q01+e4XZNW8A==</t>
  </si>
  <si>
    <t>Z6tbqXgIjdg01+e4XZNW8A==</t>
  </si>
  <si>
    <t>A9MAAoUO9xo01+e4XZNW8A==</t>
  </si>
  <si>
    <t>2BNHuS7gs1g01+e4XZNW8A==</t>
  </si>
  <si>
    <t>nJXNAecdBno01+e4XZNW8A==</t>
  </si>
  <si>
    <t>Wb3fkWPYTwg01+e4XZNW8A==</t>
  </si>
  <si>
    <t>9000</t>
  </si>
  <si>
    <t>kvtvFXzuMpk01+e4XZNW8A==</t>
  </si>
  <si>
    <t>E183gr1Evak01+e4XZNW8A==</t>
  </si>
  <si>
    <t>ge6txc0EsdI01+e4XZNW8A==</t>
  </si>
  <si>
    <t>Lq6pwGrWgUM01+e4XZNW8A==</t>
  </si>
  <si>
    <t>GbTwv3uCTt001+e4XZNW8A==</t>
  </si>
  <si>
    <t>oq8Vh8gxSTQ01+e4XZNW8A==</t>
  </si>
  <si>
    <t>MVNBGwoiJr801+e4XZNW8A==</t>
  </si>
  <si>
    <t>/mQdRVVc5Ic01+e4XZNW8A==</t>
  </si>
  <si>
    <t>peq3joycS+001+e4XZNW8A==</t>
  </si>
  <si>
    <t>VgMtMx0oDow01+e4XZNW8A==</t>
  </si>
  <si>
    <t>OnTncc4cqWA01+e4XZNW8A==</t>
  </si>
  <si>
    <t>eh/W7kRNGkg01+e4XZNW8A==</t>
  </si>
  <si>
    <t>M4YXGmC8DhE01+e4XZNW8A==</t>
  </si>
  <si>
    <t>Utm+aEnm/y401+e4XZNW8A==</t>
  </si>
  <si>
    <t>owlmdtVJL+U01+e4XZNW8A==</t>
  </si>
  <si>
    <t>/AKa+zDoVfg01+e4XZNW8A==</t>
  </si>
  <si>
    <t>5UMsnMoA+/I01+e4XZNW8A==</t>
  </si>
  <si>
    <t>UdvObWQ059801+e4XZNW8A==</t>
  </si>
  <si>
    <t>FAEtJ5tnAOg01+e4XZNW8A==</t>
  </si>
  <si>
    <t>TP45wKKZOCs01+e4XZNW8A==</t>
  </si>
  <si>
    <t>3ljRgbaOdBQ01+e4XZNW8A==</t>
  </si>
  <si>
    <t>e5cE4sS29c801+e4XZNW8A==</t>
  </si>
  <si>
    <t>nayDnN0E+j001+e4XZNW8A==</t>
  </si>
  <si>
    <t>D6q4DeKVkTk01+e4XZNW8A==</t>
  </si>
  <si>
    <t>N0J22cpwj4I01+e4XZNW8A==</t>
  </si>
  <si>
    <t>U1UiPbZfWLo01+e4XZNW8A==</t>
  </si>
  <si>
    <t>e0xnVJf5R0Y01+e4XZNW8A==</t>
  </si>
  <si>
    <t>z8r3a8xu0Ic01+e4XZNW8A==</t>
  </si>
  <si>
    <t>IoNGul0AyZw01+e4XZNW8A==</t>
  </si>
  <si>
    <t>0OHkTWOFlEA01+e4XZNW8A==</t>
  </si>
  <si>
    <t>GAtJxDTwA2M01+e4XZNW8A==</t>
  </si>
  <si>
    <t>WRuSsn8UAUI01+e4XZNW8A==</t>
  </si>
  <si>
    <t>wgSgslyQGGw01+e4XZNW8A==</t>
  </si>
  <si>
    <t>ZFGX45JaAVU01+e4XZNW8A==</t>
  </si>
  <si>
    <t>3BpV0F+FAzU01+e4XZNW8A==</t>
  </si>
  <si>
    <t>YgWzJKEz0yg01+e4XZNW8A==</t>
  </si>
  <si>
    <t>j5JHp5+uanI01+e4XZNW8A==</t>
  </si>
  <si>
    <t>3000</t>
  </si>
  <si>
    <t>nLwoU/5KdqY01+e4XZNW8A==</t>
  </si>
  <si>
    <t>xndZyFU2pYY01+e4XZNW8A==</t>
  </si>
  <si>
    <t>eLhSifFc9V001+e4XZNW8A==</t>
  </si>
  <si>
    <t>GAK+AzFO3Zk01+e4XZNW8A==</t>
  </si>
  <si>
    <t>orkIoSchQBk01+e4XZNW8A==</t>
  </si>
  <si>
    <t>zSte41b5Lic01+e4XZNW8A==</t>
  </si>
  <si>
    <t>iDLOLnnjpeM01+e4XZNW8A==</t>
  </si>
  <si>
    <t>+Lr/fAuVVWE01+e4XZNW8A==</t>
  </si>
  <si>
    <t>PVtqROtFcno01+e4XZNW8A==</t>
  </si>
  <si>
    <t>l2ltdAjRUxo01+e4XZNW8A==</t>
  </si>
  <si>
    <t>3dknfD3kakQ01+e4XZNW8A==</t>
  </si>
  <si>
    <t>hRdw+InEuIk01+e4XZNW8A==</t>
  </si>
  <si>
    <t>O9R7+DWl7ls01+e4XZNW8A==</t>
  </si>
  <si>
    <t>O/ycmohNa7801+e4XZNW8A==</t>
  </si>
  <si>
    <t>ecr8RyiA5vQ01+e4XZNW8A==</t>
  </si>
  <si>
    <t>glJgkxkQhXA01+e4XZNW8A==</t>
  </si>
  <si>
    <t>DUMIJRZ7b7I01+e4XZNW8A==</t>
  </si>
  <si>
    <t>wOmogGB/6z801+e4XZNW8A==</t>
  </si>
  <si>
    <t>oMCMymxPt1I01+e4XZNW8A==</t>
  </si>
  <si>
    <t>H0sEBtz4hGA01+e4XZNW8A==</t>
  </si>
  <si>
    <t>hzoB5QJyx7E01+e4XZNW8A==</t>
  </si>
  <si>
    <t>OmQccqLGggU01+e4XZNW8A==</t>
  </si>
  <si>
    <t>79/jtuek5aE01+e4XZNW8A==</t>
  </si>
  <si>
    <t>EKHiasKHIoE01+e4XZNW8A==</t>
  </si>
  <si>
    <t>k1k3t+1p1Ck01+e4XZNW8A==</t>
  </si>
  <si>
    <t>98T2mH8XKhg01+e4XZNW8A==</t>
  </si>
  <si>
    <t>0NTiGH0ez1Y01+e4XZNW8A==</t>
  </si>
  <si>
    <t>hvUm9aTiFqo01+e4XZNW8A==</t>
  </si>
  <si>
    <t>l0pg1/TjYe401+e4XZNW8A==</t>
  </si>
  <si>
    <t>Fo2kS5rC2Hg01+e4XZNW8A==</t>
  </si>
  <si>
    <t>sStQpLpHGhA01+e4XZNW8A==</t>
  </si>
  <si>
    <t>k/QGGvzhj9s01+e4XZNW8A==</t>
  </si>
  <si>
    <t>XPEgAz5S8Sc01+e4XZNW8A==</t>
  </si>
  <si>
    <t>ZN1I59oT8So01+e4XZNW8A==</t>
  </si>
  <si>
    <t>/iDyj3yFbVs01+e4XZNW8A==</t>
  </si>
  <si>
    <t>k7TcQ3SHITc01+e4XZNW8A==</t>
  </si>
  <si>
    <t>Dha7LIs/uKw01+e4XZNW8A==</t>
  </si>
  <si>
    <t>TlDOA+EIFMM01+e4XZNW8A==</t>
  </si>
  <si>
    <t>Nu9YcQtq4Wc01+e4XZNW8A==</t>
  </si>
  <si>
    <t>7szMeh40qJA01+e4XZNW8A==</t>
  </si>
  <si>
    <t>KHfrMaVChS801+e4XZNW8A==</t>
  </si>
  <si>
    <t>9200</t>
  </si>
  <si>
    <t>YF45fWY9gHI01+e4XZNW8A==</t>
  </si>
  <si>
    <t>zpkRPEqboBY01+e4XZNW8A==</t>
  </si>
  <si>
    <t>NsdSg0xoriI01+e4XZNW8A==</t>
  </si>
  <si>
    <t>CfNS71r6vJc01+e4XZNW8A==</t>
  </si>
  <si>
    <t>i10wGy9sjgo01+e4XZNW8A==</t>
  </si>
  <si>
    <t>hsY6ijhaYI001+e4XZNW8A==</t>
  </si>
  <si>
    <t>FD7HwnMash001+e4XZNW8A==</t>
  </si>
  <si>
    <t>NBlWv6hlJoo01+e4XZNW8A==</t>
  </si>
  <si>
    <t>pKFHCRWwR6001+e4XZNW8A==</t>
  </si>
  <si>
    <t>VJNoqkwmy6M01+e4XZNW8A==</t>
  </si>
  <si>
    <t>VmjBO7oa74401+e4XZNW8A==</t>
  </si>
  <si>
    <t>pqnJ8DHyVzI01+e4XZNW8A==</t>
  </si>
  <si>
    <t>bQbMYuLLQWo01+e4XZNW8A==</t>
  </si>
  <si>
    <t>1sW7gv969DY01+e4XZNW8A==</t>
  </si>
  <si>
    <t>kONP8qQgzVI01+e4XZNW8A==</t>
  </si>
  <si>
    <t>bR9uyjCncMA01+e4XZNW8A==</t>
  </si>
  <si>
    <t>Q2Gq3eKPaW801+e4XZNW8A==</t>
  </si>
  <si>
    <t>lkIB8vjqiok01+e4XZNW8A==</t>
  </si>
  <si>
    <t>rtZwOsLtixc01+e4XZNW8A==</t>
  </si>
  <si>
    <t>RD6Jj0kiZA801+e4XZNW8A==</t>
  </si>
  <si>
    <t>t69/b1vtFps01+e4XZNW8A==</t>
  </si>
  <si>
    <t>K4qvzziHvlI01+e4XZNW8A==</t>
  </si>
  <si>
    <t>7njx5CAFpqo01+e4XZNW8A==</t>
  </si>
  <si>
    <t>cFKjkTLSzn801+e4XZNW8A==</t>
  </si>
  <si>
    <t>dou4toJ8t7c01+e4XZNW8A==</t>
  </si>
  <si>
    <t>Sw+y4gTZ1qU01+e4XZNW8A==</t>
  </si>
  <si>
    <t>KXwjme91CXI01+e4XZNW8A==</t>
  </si>
  <si>
    <t>vDB1jSkZ7vU01+e4XZNW8A==</t>
  </si>
  <si>
    <t>oGxBqIV1xr401+e4XZNW8A==</t>
  </si>
  <si>
    <t>b/1QAB8vk7Y01+e4XZNW8A==</t>
  </si>
  <si>
    <t>K3Tt3ZHjQjw01+e4XZNW8A==</t>
  </si>
  <si>
    <t>FGuedyOoaiw01+e4XZNW8A==</t>
  </si>
  <si>
    <t>AQo6BKlVOpU01+e4XZNW8A==</t>
  </si>
  <si>
    <t>TzYtAmDpWsw01+e4XZNW8A==</t>
  </si>
  <si>
    <t>uaw6GKFDESs01+e4XZNW8A==</t>
  </si>
  <si>
    <t>MB+83aGREHo01+e4XZNW8A==</t>
  </si>
  <si>
    <t>tGdxM9R2Xl401+e4XZNW8A==</t>
  </si>
  <si>
    <t>AR2lmZn0Mqo01+e4XZNW8A==</t>
  </si>
  <si>
    <t>PzS0n2r9iTM01+e4XZNW8A==</t>
  </si>
  <si>
    <t>5tNlVsMsLDw01+e4XZNW8A==</t>
  </si>
  <si>
    <t>/DSx+1vNZQs01+e4XZNW8A==</t>
  </si>
  <si>
    <t>ycNoOd4RCMs01+e4XZNW8A==</t>
  </si>
  <si>
    <t>+27PXq6rFiw01+e4XZNW8A==</t>
  </si>
  <si>
    <t>fcXYmgctvow01+e4XZNW8A==</t>
  </si>
  <si>
    <t>uIM3mOGtTFA01+e4XZNW8A==</t>
  </si>
  <si>
    <t>pKcB2qckx5E01+e4XZNW8A==</t>
  </si>
  <si>
    <t>ncrJ4WZWRpM01+e4XZNW8A==</t>
  </si>
  <si>
    <t>aXzYfaatDRA01+e4XZNW8A==</t>
  </si>
  <si>
    <t>xATHgu73LEM01+e4XZNW8A==</t>
  </si>
  <si>
    <t>VrBvjJW/Zbo01+e4XZNW8A==</t>
  </si>
  <si>
    <t>iAzncBoZLto01+e4XZNW8A==</t>
  </si>
  <si>
    <t>pBkFD7GFmLo01+e4XZNW8A==</t>
  </si>
  <si>
    <t>iXXahSgGps001+e4XZNW8A==</t>
  </si>
  <si>
    <t>pKep9dV9ejY01+e4XZNW8A==</t>
  </si>
  <si>
    <t>qEQMm1hjoiY01+e4XZNW8A==</t>
  </si>
  <si>
    <t>oPOmbQ+EAdc01+e4XZNW8A==</t>
  </si>
  <si>
    <t>d8FitPpcht801+e4XZNW8A==</t>
  </si>
  <si>
    <t>kIlYgXc86Co01+e4XZNW8A==</t>
  </si>
  <si>
    <t>oa1If71PKcM01+e4XZNW8A==</t>
  </si>
  <si>
    <t>U79bsJ0LISE01+e4XZNW8A==</t>
  </si>
  <si>
    <t>t3DkrqJare401+e4XZNW8A==</t>
  </si>
  <si>
    <t>5qyxOCdNyeo01+e4XZNW8A==</t>
  </si>
  <si>
    <t>eXWJrqgdmX001+e4XZNW8A==</t>
  </si>
  <si>
    <t>EqdR18GNzqI01+e4XZNW8A==</t>
  </si>
  <si>
    <t>P1LNuK9k06401+e4XZNW8A==</t>
  </si>
  <si>
    <t>Md7K6DLhfCg01+e4XZNW8A==</t>
  </si>
  <si>
    <t>5fIX9CxpKpo01+e4XZNW8A==</t>
  </si>
  <si>
    <t>5YDChpV3em401+e4XZNW8A==</t>
  </si>
  <si>
    <t>Jq9imOGrHew01+e4XZNW8A==</t>
  </si>
  <si>
    <t>b0NDLpYUqXc01+e4XZNW8A==</t>
  </si>
  <si>
    <t>4sXbrWR7+K401+e4XZNW8A==</t>
  </si>
  <si>
    <t>PpLmqYDJEiA01+e4XZNW8A==</t>
  </si>
  <si>
    <t>WIEFQT+kfg801+e4XZNW8A==</t>
  </si>
  <si>
    <t>x5xqHzGtlvY01+e4XZNW8A==</t>
  </si>
  <si>
    <t>92JTteFW+/w01+e4XZNW8A==</t>
  </si>
  <si>
    <t>4000</t>
  </si>
  <si>
    <t>8K+Y7QGCWhc01+e4XZNW8A==</t>
  </si>
  <si>
    <t>kF+pk8iErq801+e4XZNW8A==</t>
  </si>
  <si>
    <t>11PdNw5oqis01+e4XZNW8A==</t>
  </si>
  <si>
    <t>/T6SO8wYSKs01+e4XZNW8A==</t>
  </si>
  <si>
    <t>ceCMbZnkgLg01+e4XZNW8A==</t>
  </si>
  <si>
    <t>G/sq+MlyVXA01+e4XZNW8A==</t>
  </si>
  <si>
    <t>2oS0flb+ZSs01+e4XZNW8A==</t>
  </si>
  <si>
    <t>1500</t>
  </si>
  <si>
    <t>78hns3K4OWw01+e4XZNW8A==</t>
  </si>
  <si>
    <t>fL98LkHH2bY01+e4XZNW8A==</t>
  </si>
  <si>
    <t>v3CFT4z5H3k01+e4XZNW8A==</t>
  </si>
  <si>
    <t>eu6PnsJSrPY01+e4XZNW8A==</t>
  </si>
  <si>
    <t>utLDk1FAYRo01+e4XZNW8A==</t>
  </si>
  <si>
    <t>oOAwyPcLkA801+e4XZNW8A==</t>
  </si>
  <si>
    <t>J2xYSMPAas001+e4XZNW8A==</t>
  </si>
  <si>
    <t>MffJoWwEPiY01+e4XZNW8A==</t>
  </si>
  <si>
    <t>uZzUHV6qqdc01+e4XZNW8A==</t>
  </si>
  <si>
    <t>wClAxkOg6fg01+e4XZNW8A==</t>
  </si>
  <si>
    <t>Rfsu/sATnXY01+e4XZNW8A==</t>
  </si>
  <si>
    <t>C0H6HeL8DOg01+e4XZNW8A==</t>
  </si>
  <si>
    <t>Gq+plH92cls01+e4XZNW8A==</t>
  </si>
  <si>
    <t>8udZHJI72QI01+e4XZNW8A==</t>
  </si>
  <si>
    <t>abf7jPVVziU01+e4XZNW8A==</t>
  </si>
  <si>
    <t>0jCXjZ96ay801+e4XZNW8A==</t>
  </si>
  <si>
    <t>XpiY+zC9OP801+e4XZNW8A==</t>
  </si>
  <si>
    <t>WBWXLrHgPjY01+e4XZNW8A==</t>
  </si>
  <si>
    <t>QBzVR3yzeA801+e4XZNW8A==</t>
  </si>
  <si>
    <t>HuR6Jq6CYPs01+e4XZNW8A==</t>
  </si>
  <si>
    <t>l66EingQTSU01+e4XZNW8A==</t>
  </si>
  <si>
    <t>GvsJPz5vt0c01+e4XZNW8A==</t>
  </si>
  <si>
    <t>VruW5QOxKUg01+e4XZNW8A==</t>
  </si>
  <si>
    <t>/blRDVDLY7A01+e4XZNW8A==</t>
  </si>
  <si>
    <t>3F6oVM4Sjkg01+e4XZNW8A==</t>
  </si>
  <si>
    <t>mZHmEaEA4ZU01+e4XZNW8A==</t>
  </si>
  <si>
    <t>Ixbru7LqgLY01+e4XZNW8A==</t>
  </si>
  <si>
    <t>HFeePVUHKL001+e4XZNW8A==</t>
  </si>
  <si>
    <t>vi24w+rFyG801+e4XZNW8A==</t>
  </si>
  <si>
    <t>o5QTRJ3/l8g01+e4XZNW8A==</t>
  </si>
  <si>
    <t>SsFOhgHGgLk01+e4XZNW8A==</t>
  </si>
  <si>
    <t>gw6KTYIJ4/I01+e4XZNW8A==</t>
  </si>
  <si>
    <t>gnq+X7IwoZU01+e4XZNW8A==</t>
  </si>
  <si>
    <t>w4J1dUKQYHA01+e4XZNW8A==</t>
  </si>
  <si>
    <t>MR0wNp6UshQ01+e4XZNW8A==</t>
  </si>
  <si>
    <t>1a5HfjNoO0A01+e4XZNW8A==</t>
  </si>
  <si>
    <t>6eXRopJvHSo01+e4XZNW8A==</t>
  </si>
  <si>
    <t>3+sNmZfzHr401+e4XZNW8A==</t>
  </si>
  <si>
    <t>K8rcbUTUUuA01+e4XZNW8A==</t>
  </si>
  <si>
    <t>M2AzOE6CKTw01+e4XZNW8A==</t>
  </si>
  <si>
    <t>nFe/xC5bwAM01+e4XZNW8A==</t>
  </si>
  <si>
    <t>Zy4HUMfgb9Y01+e4XZNW8A==</t>
  </si>
  <si>
    <t>+OUmUBFe/DM01+e4XZNW8A==</t>
  </si>
  <si>
    <t>3Uc2IHmM/6Y01+e4XZNW8A==</t>
  </si>
  <si>
    <t>+QyDCo7ZvgQ01+e4XZNW8A==</t>
  </si>
  <si>
    <t>eiPV80s0TNY01+e4XZNW8A==</t>
  </si>
  <si>
    <t>8DGSNGqFk+E01+e4XZNW8A==</t>
  </si>
  <si>
    <t>7Ih/Q1Fxtqg01+e4XZNW8A==</t>
  </si>
  <si>
    <t>GyNxKM1T+qw01+e4XZNW8A==</t>
  </si>
  <si>
    <t>3ANmGMkSeaE01+e4XZNW8A==</t>
  </si>
  <si>
    <t>DRdm7RxCmjA01+e4XZNW8A==</t>
  </si>
  <si>
    <t>lB/Z6kbNAdw01+e4XZNW8A==</t>
  </si>
  <si>
    <t>illFg5sdjUE01+e4XZNW8A==</t>
  </si>
  <si>
    <t>zZbHLo6LlWA01+e4XZNW8A==</t>
  </si>
  <si>
    <t>65ZwxsCHbyw01+e4XZNW8A==</t>
  </si>
  <si>
    <t>+bgD8z8DnWU01+e4XZNW8A==</t>
  </si>
  <si>
    <t>qNyak50qztQ01+e4XZNW8A==</t>
  </si>
  <si>
    <t>Q/eYGismB6Q01+e4XZNW8A==</t>
  </si>
  <si>
    <t>RHUBxMLYsuw01+e4XZNW8A==</t>
  </si>
  <si>
    <t>kuIO+0j+KH001+e4XZNW8A==</t>
  </si>
  <si>
    <t>uJb0QuFV1E001+e4XZNW8A==</t>
  </si>
  <si>
    <t>F4mOJTP5qfQ01+e4XZNW8A==</t>
  </si>
  <si>
    <t>Ka0sw4jt/7001+e4XZNW8A==</t>
  </si>
  <si>
    <t>VlmuqDSwL+E01+e4XZNW8A==</t>
  </si>
  <si>
    <t>KCFIFlY0bEo01+e4XZNW8A==</t>
  </si>
  <si>
    <t>06r3I3HplH801+e4XZNW8A==</t>
  </si>
  <si>
    <t>NS+HzvXW/IA01+e4XZNW8A==</t>
  </si>
  <si>
    <t>jM5BrpuA7Z801+e4XZNW8A==</t>
  </si>
  <si>
    <t>FXIc5km5vAQ01+e4XZNW8A==</t>
  </si>
  <si>
    <t>taB2wLmBNXM01+e4XZNW8A==</t>
  </si>
  <si>
    <t>m0WX8CLGSIU01+e4XZNW8A==</t>
  </si>
  <si>
    <t>LYFTgGfbylo01+e4XZNW8A==</t>
  </si>
  <si>
    <t>7x8bsRRZThg01+e4XZNW8A==</t>
  </si>
  <si>
    <t>j+T/gGZedrU01+e4XZNW8A==</t>
  </si>
  <si>
    <t>+XKi3+0+kGo01+e4XZNW8A==</t>
  </si>
  <si>
    <t>4EWg18cNpVo01+e4XZNW8A==</t>
  </si>
  <si>
    <t>bO1Qbn4Uq2k01+e4XZNW8A==</t>
  </si>
  <si>
    <t>P0FfWDY6qLk01+e4XZNW8A==</t>
  </si>
  <si>
    <t>OMItgykiSb001+e4XZNW8A==</t>
  </si>
  <si>
    <t>n2lJwz9TKHs01+e4XZNW8A==</t>
  </si>
  <si>
    <t>6ZJ1mu+j92401+e4XZNW8A==</t>
  </si>
  <si>
    <t>8Qo8DxTpcuc01+e4XZNW8A==</t>
  </si>
  <si>
    <t>gr1QGWnGZQ401+e4XZNW8A==</t>
  </si>
  <si>
    <t>vPUQBg7Yz3801+e4XZNW8A==</t>
  </si>
  <si>
    <t>8BzhmJS2Aoc01+e4XZNW8A==</t>
  </si>
  <si>
    <t>+pZASpZ43x401+e4XZNW8A==</t>
  </si>
  <si>
    <t>pO+vrajs4Dw01+e4XZNW8A==</t>
  </si>
  <si>
    <t>jwm3xc+hoZ001+e4XZNW8A==</t>
  </si>
  <si>
    <t>3MtT5SGgo8s01+e4XZNW8A==</t>
  </si>
  <si>
    <t>SWa5UTONb2g01+e4XZNW8A==</t>
  </si>
  <si>
    <t>v24c7LbZpp001+e4XZNW8A==</t>
  </si>
  <si>
    <t>zNP0fDhZqiI01+e4XZNW8A==</t>
  </si>
  <si>
    <t>eo1d2yo6xqg01+e4XZNW8A==</t>
  </si>
  <si>
    <t>fGIe9Fz0LPg01+e4XZNW8A==</t>
  </si>
  <si>
    <t>ZiqC3W3lzMw01+e4XZNW8A==</t>
  </si>
  <si>
    <t>w/dtGRIjYbw01+e4XZNW8A==</t>
  </si>
  <si>
    <t>ybItVbyg+J801+e4XZNW8A==</t>
  </si>
  <si>
    <t>3WAzrUC9BqQ01+e4XZNW8A==</t>
  </si>
  <si>
    <t>d/Z2+lIy7H001+e4XZNW8A==</t>
  </si>
  <si>
    <t>3WzMLMkpEkE01+e4XZNW8A==</t>
  </si>
  <si>
    <t>HygAjy+G1xU01+e4XZNW8A==</t>
  </si>
  <si>
    <t>AuKJFLwYVco01+e4XZNW8A==</t>
  </si>
  <si>
    <t>12WTrgW7llo01+e4XZNW8A==</t>
  </si>
  <si>
    <t>oX9Ta5+Flos01+e4XZNW8A==</t>
  </si>
  <si>
    <t>5vR5vMBq/BY01+e4XZNW8A==</t>
  </si>
  <si>
    <t>O1VH44Tp6dU01+e4XZNW8A==</t>
  </si>
  <si>
    <t>JS7glnvastk01+e4XZNW8A==</t>
  </si>
  <si>
    <t>B45QKEKrByI01+e4XZNW8A==</t>
  </si>
  <si>
    <t>1d33utuMyp401+e4XZNW8A==</t>
  </si>
  <si>
    <t>3r0yK/sk22M01+e4XZNW8A==</t>
  </si>
  <si>
    <t>qYTTi0DRfMw01+e4XZNW8A==</t>
  </si>
  <si>
    <t>8ITT7aQkSms01+e4XZNW8A==</t>
  </si>
  <si>
    <t>FxIDvlqoiGc01+e4XZNW8A==</t>
  </si>
  <si>
    <t>KkLCqCFk+BA01+e4XZNW8A==</t>
  </si>
  <si>
    <t>v5I6Jn6Tw2I01+e4XZNW8A==</t>
  </si>
  <si>
    <t>IRIWIpuhhP801+e4XZNW8A==</t>
  </si>
  <si>
    <t>lYChZFTHIcI01+e4XZNW8A==</t>
  </si>
  <si>
    <t>cVdE4dZMaZQ01+e4XZNW8A==</t>
  </si>
  <si>
    <t>tH9NXo/OJsY01+e4XZNW8A==</t>
  </si>
  <si>
    <t>8+xdIYHiZb401+e4XZNW8A==</t>
  </si>
  <si>
    <t>ZZ+CFUSdkUA01+e4XZNW8A==</t>
  </si>
  <si>
    <t>0KH3ataHgS001+e4XZNW8A==</t>
  </si>
  <si>
    <t>mlvjjzRkuho01+e4XZNW8A==</t>
  </si>
  <si>
    <t>T0yBWW75h2Q01+e4XZNW8A==</t>
  </si>
  <si>
    <t>VttxvWNtGtE01+e4XZNW8A==</t>
  </si>
  <si>
    <t>z/eg2OUnpgU01+e4XZNW8A==</t>
  </si>
  <si>
    <t>83GJ9RcCUqo01+e4XZNW8A==</t>
  </si>
  <si>
    <t>e30ObqUkQCc01+e4XZNW8A==</t>
  </si>
  <si>
    <t>TqqIRknHQpE01+e4XZNW8A==</t>
  </si>
  <si>
    <t>o3nMDHG3zBc01+e4XZNW8A==</t>
  </si>
  <si>
    <t>Gjncx4M9ZqM01+e4XZNW8A==</t>
  </si>
  <si>
    <t>6pELuRxAKwA01+e4XZNW8A==</t>
  </si>
  <si>
    <t>0Knz8xXXe3801+e4XZNW8A==</t>
  </si>
  <si>
    <t>ffh4DfR5YrU01+e4XZNW8A==</t>
  </si>
  <si>
    <t>fJgn8Njowko01+e4XZNW8A==</t>
  </si>
  <si>
    <t>GS2Rrh0E2CQ01+e4XZNW8A==</t>
  </si>
  <si>
    <t>hLnKFJlYYaw01+e4XZNW8A==</t>
  </si>
  <si>
    <t>PYn5PWGNFWY01+e4XZNW8A==</t>
  </si>
  <si>
    <t>zld3uHNAXDE01+e4XZNW8A==</t>
  </si>
  <si>
    <t>xD0iPBMi9ds01+e4XZNW8A==</t>
  </si>
  <si>
    <t>KmkzQX6krX001+e4XZNW8A==</t>
  </si>
  <si>
    <t>cPL9DyD0m+w01+e4XZNW8A==</t>
  </si>
  <si>
    <t>wZULyGOOjJw01+e4XZNW8A==</t>
  </si>
  <si>
    <t>SZ37F3Fn5WU01+e4XZNW8A==</t>
  </si>
  <si>
    <t>zDbP67KGOtM01+e4XZNW8A==</t>
  </si>
  <si>
    <t>JHU/WFm4Wk401+e4XZNW8A==</t>
  </si>
  <si>
    <t>3JyeiDZlhy401+e4XZNW8A==</t>
  </si>
  <si>
    <t>VIwDQzpvpgA01+e4XZNW8A==</t>
  </si>
  <si>
    <t>H2W9wPXyI1001+e4XZNW8A==</t>
  </si>
  <si>
    <t>oRVOzmruGC001+e4XZNW8A==</t>
  </si>
  <si>
    <t>kOCBUjQNesA01+e4XZNW8A==</t>
  </si>
  <si>
    <t>Frt5+9W0Tsk01+e4XZNW8A==</t>
  </si>
  <si>
    <t>PNIGJ8KaTDU01+e4XZNW8A==</t>
  </si>
  <si>
    <t>fQyDtBeAun801+e4XZNW8A==</t>
  </si>
  <si>
    <t>2njn5EbwOxw01+e4XZNW8A==</t>
  </si>
  <si>
    <t>LmfAKQ3WSMg01+e4XZNW8A==</t>
  </si>
  <si>
    <t>H782MaTQMjg01+e4XZNW8A==</t>
  </si>
  <si>
    <t>6000</t>
  </si>
  <si>
    <t>vDb2wQRfvQA01+e4XZNW8A==</t>
  </si>
  <si>
    <t>82hDBD22WgM01+e4XZNW8A==</t>
  </si>
  <si>
    <t>NrffK29vHqw01+e4XZNW8A==</t>
  </si>
  <si>
    <t>1C+KeIPUKlM01+e4XZNW8A==</t>
  </si>
  <si>
    <t>2XrvDWjxAdM01+e4XZNW8A==</t>
  </si>
  <si>
    <t>9DXcO7vBEoc01+e4XZNW8A==</t>
  </si>
  <si>
    <t>ujVJvm2IMpo01+e4XZNW8A==</t>
  </si>
  <si>
    <t>pvuU7HHeCVE01+e4XZNW8A==</t>
  </si>
  <si>
    <t>Cco4HU5v+T001+e4XZNW8A==</t>
  </si>
  <si>
    <t>YJd1odw54kE01+e4XZNW8A==</t>
  </si>
  <si>
    <t>iwu+HwYEbPw01+e4XZNW8A==</t>
  </si>
  <si>
    <t>ep4glDUKk+E01+e4XZNW8A==</t>
  </si>
  <si>
    <t>PudwYTRVdAg01+e4XZNW8A==</t>
  </si>
  <si>
    <t>u/huhHyG3Lw01+e4XZNW8A==</t>
  </si>
  <si>
    <t>w3KZwRtjzzI01+e4XZNW8A==</t>
  </si>
  <si>
    <t>46EAubOYkD401+e4XZNW8A==</t>
  </si>
  <si>
    <t>6M+FP3IQnSc01+e4XZNW8A==</t>
  </si>
  <si>
    <t>T9Zr60JFBdk01+e4XZNW8A==</t>
  </si>
  <si>
    <t>1YvMqMenLao01+e4XZNW8A==</t>
  </si>
  <si>
    <t>UEujSfygF5001+e4XZNW8A==</t>
  </si>
  <si>
    <t>y6ztSkRqIF401+e4XZNW8A==</t>
  </si>
  <si>
    <t>JlETvNmfhcU01+e4XZNW8A==</t>
  </si>
  <si>
    <t>ZIC8JqyBQCw01+e4XZNW8A==</t>
  </si>
  <si>
    <t>/l89Ux//DuM01+e4XZNW8A==</t>
  </si>
  <si>
    <t>EyMGAlj6UKY01+e4XZNW8A==</t>
  </si>
  <si>
    <t>+DHc1eepFEs01+e4XZNW8A==</t>
  </si>
  <si>
    <t>2r6K1Bivz3Y01+e4XZNW8A==</t>
  </si>
  <si>
    <t>qqLyOpsBcjI01+e4XZNW8A==</t>
  </si>
  <si>
    <t>c2DoT5f7uLk01+e4XZNW8A==</t>
  </si>
  <si>
    <t>La8x/pkRfXY01+e4XZNW8A==</t>
  </si>
  <si>
    <t>YoqtzwqudoA01+e4XZNW8A==</t>
  </si>
  <si>
    <t>yz1+V0qIzJw01+e4XZNW8A==</t>
  </si>
  <si>
    <t>9iASU1iwz+Y01+e4XZNW8A==</t>
  </si>
  <si>
    <t>pNenanMHV9w01+e4XZNW8A==</t>
  </si>
  <si>
    <t>iIufgCsFOoY01+e4XZNW8A==</t>
  </si>
  <si>
    <t>UoXjT9EA14s01+e4XZNW8A==</t>
  </si>
  <si>
    <t>XqdRHvgw45Q01+e4XZNW8A==</t>
  </si>
  <si>
    <t>aHicHq5FI1o01+e4XZNW8A==</t>
  </si>
  <si>
    <t>iksTEap23jA01+e4XZNW8A==</t>
  </si>
  <si>
    <t>jyYg+4I5qno01+e4XZNW8A==</t>
  </si>
  <si>
    <t>A1EyJYFEv1s01+e4XZNW8A==</t>
  </si>
  <si>
    <t>zyu8Z/Vtp8g01+e4XZNW8A==</t>
  </si>
  <si>
    <t>zF+F9WVXpyg01+e4XZNW8A==</t>
  </si>
  <si>
    <t>8SnweGs+Org01+e4XZNW8A==</t>
  </si>
  <si>
    <t>5tZPmwVuL0001+e4XZNW8A==</t>
  </si>
  <si>
    <t>zlTH1PJWMMQ01+e4XZNW8A==</t>
  </si>
  <si>
    <t>x2gtBUw6QfM01+e4XZNW8A==</t>
  </si>
  <si>
    <t>HzgQ+4OwrQ401+e4XZNW8A==</t>
  </si>
  <si>
    <t>HKv9XBozS5E01+e4XZNW8A==</t>
  </si>
  <si>
    <t>mOxUnB8x2RY01+e4XZNW8A==</t>
  </si>
  <si>
    <t>NmRdCn1ZT8A01+e4XZNW8A==</t>
  </si>
  <si>
    <t>DsO5K96KCjQ01+e4XZNW8A==</t>
  </si>
  <si>
    <t>UMoRUGolqr001+e4XZNW8A==</t>
  </si>
  <si>
    <t>9ghYil9krOI01+e4XZNW8A==</t>
  </si>
  <si>
    <t>BA0FA4qxXhI01+e4XZNW8A==</t>
  </si>
  <si>
    <t>bMZ7Zg8J/EI01+e4XZNW8A==</t>
  </si>
  <si>
    <t>ba5AfaCglBY01+e4XZNW8A==</t>
  </si>
  <si>
    <t>2150</t>
  </si>
  <si>
    <t>vc15qkZPJoI01+e4XZNW8A==</t>
  </si>
  <si>
    <t>AMaVK7k22Es01+e4XZNW8A==</t>
  </si>
  <si>
    <t>1lr4bSNuk2g01+e4XZNW8A==</t>
  </si>
  <si>
    <t>oa6M7xpGbWI01+e4XZNW8A==</t>
  </si>
  <si>
    <t>3IfJN6Y98n401+e4XZNW8A==</t>
  </si>
  <si>
    <t>4aLD3S0EYEY01+e4XZNW8A==</t>
  </si>
  <si>
    <t>6TfxImTq+3A01+e4XZNW8A==</t>
  </si>
  <si>
    <t>1R2UZpmaZeU01+e4XZNW8A==</t>
  </si>
  <si>
    <t>ZnPhQZVsuUA01+e4XZNW8A==</t>
  </si>
  <si>
    <t>G4cJdBYPizU01+e4XZNW8A==</t>
  </si>
  <si>
    <t>7yhcK2D7swA01+e4XZNW8A==</t>
  </si>
  <si>
    <t>Q8SmnsuYYhw01+e4XZNW8A==</t>
  </si>
  <si>
    <t>56J1M0EtrT401+e4XZNW8A==</t>
  </si>
  <si>
    <t>Y6QvA4sLHd401+e4XZNW8A==</t>
  </si>
  <si>
    <t>c6NALN7iBSg01+e4XZNW8A==</t>
  </si>
  <si>
    <t>CD0GplF7BV401+e4XZNW8A==</t>
  </si>
  <si>
    <t>3dF/nYWDlcE01+e4XZNW8A==</t>
  </si>
  <si>
    <t>JRffljxDkek01+e4XZNW8A==</t>
  </si>
  <si>
    <t>aVpUfMNFvOM01+e4XZNW8A==</t>
  </si>
  <si>
    <t>rYsJJZ04ODg01+e4XZNW8A==</t>
  </si>
  <si>
    <t>9EiKGsJoQ0k01+e4XZNW8A==</t>
  </si>
  <si>
    <t>VOjw627T8hw01+e4XZNW8A==</t>
  </si>
  <si>
    <t>uiW7T6wOYBA01+e4XZNW8A==</t>
  </si>
  <si>
    <t>KmVsh1u7PzE01+e4XZNW8A==</t>
  </si>
  <si>
    <t>guKjeIJW9Tk01+e4XZNW8A==</t>
  </si>
  <si>
    <t>9M24oS5axAU01+e4XZNW8A==</t>
  </si>
  <si>
    <t>YfyXMO1QieM01+e4XZNW8A==</t>
  </si>
  <si>
    <t>UJrX2iPr+m801+e4XZNW8A==</t>
  </si>
  <si>
    <t>+SFrLqODKas01+e4XZNW8A==</t>
  </si>
  <si>
    <t>F7xE4gOjDr401+e4XZNW8A==</t>
  </si>
  <si>
    <t>yVnx34dxp0g01+e4XZNW8A==</t>
  </si>
  <si>
    <t>CkvXdRU6v5A01+e4XZNW8A==</t>
  </si>
  <si>
    <t>JZyPVHgxUFM01+e4XZNW8A==</t>
  </si>
  <si>
    <t>vgGJULuUYgA01+e4XZNW8A==</t>
  </si>
  <si>
    <t>qRB+7RJgJxo01+e4XZNW8A==</t>
  </si>
  <si>
    <t>If6Nhf+D/Vk01+e4XZNW8A==</t>
  </si>
  <si>
    <t>EYiN16kPo2Y01+e4XZNW8A==</t>
  </si>
  <si>
    <t>ka8jQjfd8Ag01+e4XZNW8A==</t>
  </si>
  <si>
    <t>mrlqvX6zsXg01+e4XZNW8A==</t>
  </si>
  <si>
    <t>vgqelQTw79401+e4XZNW8A==</t>
  </si>
  <si>
    <t>ZhteilMz/AI01+e4XZNW8A==</t>
  </si>
  <si>
    <t>4SgftfyTrg801+e4XZNW8A==</t>
  </si>
  <si>
    <t>Yv9MGnP/zSM01+e4XZNW8A==</t>
  </si>
  <si>
    <t>Clf9gFkoEWQ01+e4XZNW8A==</t>
  </si>
  <si>
    <t>5AX47YNl7qo01+e4XZNW8A==</t>
  </si>
  <si>
    <t>5sHuA3L1szE01+e4XZNW8A==</t>
  </si>
  <si>
    <t>DJOQhHvivwU01+e4XZNW8A==</t>
  </si>
  <si>
    <t>pn9kY94Sw8g01+e4XZNW8A==</t>
  </si>
  <si>
    <t>4aMV3E9ATLo01+e4XZNW8A==</t>
  </si>
  <si>
    <t>hx8xFXnazNs01+e4XZNW8A==</t>
  </si>
  <si>
    <t>mPmx/4t39Ug01+e4XZNW8A==</t>
  </si>
  <si>
    <t>Dq9Gu5ABpjM01+e4XZNW8A==</t>
  </si>
  <si>
    <t>8cpAw+OQzOk01+e4XZNW8A==</t>
  </si>
  <si>
    <t>K1XICNUusNc01+e4XZNW8A==</t>
  </si>
  <si>
    <t>61NPz5TUZ/401+e4XZNW8A==</t>
  </si>
  <si>
    <t>uPJxuDgKiJ801+e4XZNW8A==</t>
  </si>
  <si>
    <t>laPTrB75juM01+e4XZNW8A==</t>
  </si>
  <si>
    <t>H7ZjdLEx60Q01+e4XZNW8A==</t>
  </si>
  <si>
    <t>wyw2+qtKDoc01+e4XZNW8A==</t>
  </si>
  <si>
    <t>zg+71lefKM401+e4XZNW8A==</t>
  </si>
  <si>
    <t>2I5nRD9S+Ew01+e4XZNW8A==</t>
  </si>
  <si>
    <t>Wm2ePiAB9gU01+e4XZNW8A==</t>
  </si>
  <si>
    <t>x9UGRyKV5lQ01+e4XZNW8A==</t>
  </si>
  <si>
    <t>BP/BIlHJNVE01+e4XZNW8A==</t>
  </si>
  <si>
    <t>y1dXfpqPKxg01+e4XZNW8A==</t>
  </si>
  <si>
    <t>w70YrtyUV9801+e4XZNW8A==</t>
  </si>
  <si>
    <t>3xz0hJOzzRI01+e4XZNW8A==</t>
  </si>
  <si>
    <t>7em2HUTYSQ401+e4XZNW8A==</t>
  </si>
  <si>
    <t>X7b3fOHEK3k01+e4XZNW8A==</t>
  </si>
  <si>
    <t>h6cdAWqYl1o01+e4XZNW8A==</t>
  </si>
  <si>
    <t>1Ox1/uvj15o01+e4XZNW8A==</t>
  </si>
  <si>
    <t>MHpeF2WfBoA01+e4XZNW8A==</t>
  </si>
  <si>
    <t>mtx4DrwrqMA01+e4XZNW8A==</t>
  </si>
  <si>
    <t>28+sPc64p9M01+e4XZNW8A==</t>
  </si>
  <si>
    <t>Nx8eFPclD2I01+e4XZNW8A==</t>
  </si>
  <si>
    <t>FLNO+yiGR9s01+e4XZNW8A==</t>
  </si>
  <si>
    <t>2tkGopvyhi801+e4XZNW8A==</t>
  </si>
  <si>
    <t>DBrkqnD0BeQ01+e4XZNW8A==</t>
  </si>
  <si>
    <t>Q38yaYIK6Rk01+e4XZNW8A==</t>
  </si>
  <si>
    <t>G6Y6kN7c+V401+e4XZNW8A==</t>
  </si>
  <si>
    <t>5h9V3jhp3/Y01+e4XZNW8A==</t>
  </si>
  <si>
    <t>A8sW6GaCYhk01+e4XZNW8A==</t>
  </si>
  <si>
    <t>ez+3NwF1lc001+e4XZNW8A==</t>
  </si>
  <si>
    <t>2tjRNOKLg4o01+e4XZNW8A==</t>
  </si>
  <si>
    <t>tsRxp/yHlmQ01+e4XZNW8A==</t>
  </si>
  <si>
    <t>JjWC6PhtzCE01+e4XZNW8A==</t>
  </si>
  <si>
    <t>cnVIHfdpfkQ01+e4XZNW8A==</t>
  </si>
  <si>
    <t>JAa64gO/u7k01+e4XZNW8A==</t>
  </si>
  <si>
    <t>qcFK1eFhdmA01+e4XZNW8A==</t>
  </si>
  <si>
    <t>21100</t>
  </si>
  <si>
    <t>28577</t>
  </si>
  <si>
    <t>28578</t>
  </si>
  <si>
    <t>28579</t>
  </si>
  <si>
    <t>28580</t>
  </si>
  <si>
    <t>tfHMCqmMBr801+e4XZNW8A==</t>
  </si>
  <si>
    <t>Apoyos económicos</t>
  </si>
  <si>
    <t>gaCmbw+Pl9k01+e4XZNW8A==</t>
  </si>
  <si>
    <t>RFc/ScXq3lA01+e4XZNW8A==</t>
  </si>
  <si>
    <t>0FVHPyVtJ7c01+e4XZNW8A==</t>
  </si>
  <si>
    <t>qzUpZfxiFXM01+e4XZNW8A==</t>
  </si>
  <si>
    <t>tSPaAGf/p8U01+e4XZNW8A==</t>
  </si>
  <si>
    <t>l9R81u45LJg01+e4XZNW8A==</t>
  </si>
  <si>
    <t>4d08KIWFfaQ01+e4XZNW8A==</t>
  </si>
  <si>
    <t>c8wzprkhQQ801+e4XZNW8A==</t>
  </si>
  <si>
    <t>FLGoPQS8tsQ01+e4XZNW8A==</t>
  </si>
  <si>
    <t>V/v3ZD18Qmo01+e4XZNW8A==</t>
  </si>
  <si>
    <t>Zx5LsWdBc6I01+e4XZNW8A==</t>
  </si>
  <si>
    <t>jXZBFwVdmSw01+e4XZNW8A==</t>
  </si>
  <si>
    <t>7holNuWTIBY01+e4XZNW8A==</t>
  </si>
  <si>
    <t>O7EBqV/+rYQ01+e4XZNW8A==</t>
  </si>
  <si>
    <t>oenomccTAkA01+e4XZNW8A==</t>
  </si>
  <si>
    <t>lQhLcDlI28o01+e4XZNW8A==</t>
  </si>
  <si>
    <t>J6jcWRdP81U01+e4XZNW8A==</t>
  </si>
  <si>
    <t>JLk1f0WCG3001+e4XZNW8A==</t>
  </si>
  <si>
    <t>5agCIfi1Pdc01+e4XZNW8A==</t>
  </si>
  <si>
    <t>zruYmnz/Vhg01+e4XZNW8A==</t>
  </si>
  <si>
    <t>YX0LTx/0vyY01+e4XZNW8A==</t>
  </si>
  <si>
    <t>jMDEGH7muyM01+e4XZNW8A==</t>
  </si>
  <si>
    <t>mrjBeQPw+bo01+e4XZNW8A==</t>
  </si>
  <si>
    <t>45e3Exqvbjg01+e4XZNW8A==</t>
  </si>
  <si>
    <t>LI3LEYEXDM401+e4XZNW8A==</t>
  </si>
  <si>
    <t>MJzS5sTC54801+e4XZNW8A==</t>
  </si>
  <si>
    <t>N2g3YzDfNek01+e4XZNW8A==</t>
  </si>
  <si>
    <t>hBbuSUg85ew01+e4XZNW8A==</t>
  </si>
  <si>
    <t>r93xK/pt/ak01+e4XZNW8A==</t>
  </si>
  <si>
    <t>lvy9Rncy8xY01+e4XZNW8A==</t>
  </si>
  <si>
    <t>osYITwToNSo01+e4XZNW8A==</t>
  </si>
  <si>
    <t>O19EIM+w38o01+e4XZNW8A==</t>
  </si>
  <si>
    <t>nB3oRnzQeU801+e4XZNW8A==</t>
  </si>
  <si>
    <t>IGdxR6rYsMo01+e4XZNW8A==</t>
  </si>
  <si>
    <t>AmWm07QDT3Q01+e4XZNW8A==</t>
  </si>
  <si>
    <t>qnJllwuLW1001+e4XZNW8A==</t>
  </si>
  <si>
    <t>SQ96bnG1fD401+e4XZNW8A==</t>
  </si>
  <si>
    <t>Ixzrtqr4tho01+e4XZNW8A==</t>
  </si>
  <si>
    <t>b5PYJqTKpbA01+e4XZNW8A==</t>
  </si>
  <si>
    <t>jPRw630/gk801+e4XZNW8A==</t>
  </si>
  <si>
    <t>RDwDDPQyTIU01+e4XZNW8A==</t>
  </si>
  <si>
    <t>M1R3lS96VR001+e4XZNW8A==</t>
  </si>
  <si>
    <t>VccPzdsa9VA01+e4XZNW8A==</t>
  </si>
  <si>
    <t>b+pmNEmCFtc01+e4XZNW8A==</t>
  </si>
  <si>
    <t>60fpuh2mmts01+e4XZNW8A==</t>
  </si>
  <si>
    <t>hkZJFPy10EQ01+e4XZNW8A==</t>
  </si>
  <si>
    <t>ICDgI9UX7bE01+e4XZNW8A==</t>
  </si>
  <si>
    <t>+eMbVVgGAng01+e4XZNW8A==</t>
  </si>
  <si>
    <t>zUj9j4SvsbU01+e4XZNW8A==</t>
  </si>
  <si>
    <t>m1wwf0P2Jv001+e4XZNW8A==</t>
  </si>
  <si>
    <t>SeW88A51F1k01+e4XZNW8A==</t>
  </si>
  <si>
    <t>/8lFT8Rluy001+e4XZNW8A==</t>
  </si>
  <si>
    <t>SDyLWwBYIcQ01+e4XZNW8A==</t>
  </si>
  <si>
    <t>8FQBAl1njxE01+e4XZNW8A==</t>
  </si>
  <si>
    <t>H7bhDYFilig01+e4XZNW8A==</t>
  </si>
  <si>
    <t>zxkywKHdvSA01+e4XZNW8A==</t>
  </si>
  <si>
    <t>f2y2j+bQ9xU01+e4XZNW8A==</t>
  </si>
  <si>
    <t>4RDDbKsxdF001+e4XZNW8A==</t>
  </si>
  <si>
    <t>QCBFdMB02ck01+e4XZNW8A==</t>
  </si>
  <si>
    <t>vGXI9szAmZQ01+e4XZNW8A==</t>
  </si>
  <si>
    <t>xnmM/m3QgiY01+e4XZNW8A==</t>
  </si>
  <si>
    <t>ZNOU3JQNiQI01+e4XZNW8A==</t>
  </si>
  <si>
    <t>VayfMNtx6eQ01+e4XZNW8A==</t>
  </si>
  <si>
    <t>VDsWQwoQNDU01+e4XZNW8A==</t>
  </si>
  <si>
    <t>6Kd2s3wOlaw01+e4XZNW8A==</t>
  </si>
  <si>
    <t>sjda7/2Jn8401+e4XZNW8A==</t>
  </si>
  <si>
    <t>2A9glLIO4Dc01+e4XZNW8A==</t>
  </si>
  <si>
    <t>PRdbkAmWPes01+e4XZNW8A==</t>
  </si>
  <si>
    <t>Vt9H1MyLZyc01+e4XZNW8A==</t>
  </si>
  <si>
    <t>TNRaAOQxxsk01+e4XZNW8A==</t>
  </si>
  <si>
    <t>I7WTnUs1T5801+e4XZNW8A==</t>
  </si>
  <si>
    <t>bELM7AxEd6M01+e4XZNW8A==</t>
  </si>
  <si>
    <t>FX1ZGYOLWqA01+e4XZNW8A==</t>
  </si>
  <si>
    <t>TorgxJxOAlc01+e4XZNW8A==</t>
  </si>
  <si>
    <t>E7MGhsefJ3g01+e4XZNW8A==</t>
  </si>
  <si>
    <t>L5fE++Bprg801+e4XZNW8A==</t>
  </si>
  <si>
    <t>rpXS4uiRVuY01+e4XZNW8A==</t>
  </si>
  <si>
    <t>DoFKdRuOQBo01+e4XZNW8A==</t>
  </si>
  <si>
    <t>aG6hL5jMfV801+e4XZNW8A==</t>
  </si>
  <si>
    <t>hl13MFT9TFQ01+e4XZNW8A==</t>
  </si>
  <si>
    <t>4met8y3Veu001+e4XZNW8A==</t>
  </si>
  <si>
    <t>sLo3YUraiCs01+e4XZNW8A==</t>
  </si>
  <si>
    <t>Er7lt0+dei801+e4XZNW8A==</t>
  </si>
  <si>
    <t>KmSl0YsXUdo01+e4XZNW8A==</t>
  </si>
  <si>
    <t>gZB+5PW0GHQ01+e4XZNW8A==</t>
  </si>
  <si>
    <t>+464qxImlm801+e4XZNW8A==</t>
  </si>
  <si>
    <t>PC1MTWQdmRA01+e4XZNW8A==</t>
  </si>
  <si>
    <t>HNKm3E1ffo401+e4XZNW8A==</t>
  </si>
  <si>
    <t>Fnr/FL8T/bE01+e4XZNW8A==</t>
  </si>
  <si>
    <t>mIegrGQJkV001+e4XZNW8A==</t>
  </si>
  <si>
    <t>oPEp05BNgNI01+e4XZNW8A==</t>
  </si>
  <si>
    <t>pa4btPMlb9Q01+e4XZNW8A==</t>
  </si>
  <si>
    <t>fpLk/xNFq3w01+e4XZNW8A==</t>
  </si>
  <si>
    <t>Q7ibx0Rbqxw01+e4XZNW8A==</t>
  </si>
  <si>
    <t>JdfwjlxiIE401+e4XZNW8A==</t>
  </si>
  <si>
    <t>Es3oO6vypCc01+e4XZNW8A==</t>
  </si>
  <si>
    <t>hNpu7hpEkmA01+e4XZNW8A==</t>
  </si>
  <si>
    <t>nkRv5AoWyIQ01+e4XZNW8A==</t>
  </si>
  <si>
    <t>GN/gscMNjOY01+e4XZNW8A==</t>
  </si>
  <si>
    <t>uv+SVakwPKg01+e4XZNW8A==</t>
  </si>
  <si>
    <t>74Z/xR26VRg01+e4XZNW8A==</t>
  </si>
  <si>
    <t>wyea0plDymE01+e4XZNW8A==</t>
  </si>
  <si>
    <t>JbW0GgPNTEc01+e4XZNW8A==</t>
  </si>
  <si>
    <t>NPH58fx/m9001+e4XZNW8A==</t>
  </si>
  <si>
    <t>78s8FRX31iA01+e4XZNW8A==</t>
  </si>
  <si>
    <t>JhNDklaOAHE01+e4XZNW8A==</t>
  </si>
  <si>
    <t>dfnzZXE5uN801+e4XZNW8A==</t>
  </si>
  <si>
    <t>JojlEO2o41U01+e4XZNW8A==</t>
  </si>
  <si>
    <t>1dNw9pdBkmQ01+e4XZNW8A==</t>
  </si>
  <si>
    <t>m2GOpbS/O5401+e4XZNW8A==</t>
  </si>
  <si>
    <t>W8rr0amf+ZM01+e4XZNW8A==</t>
  </si>
  <si>
    <t>sytcDtUFimw01+e4XZNW8A==</t>
  </si>
  <si>
    <t>oCAUpT42jnc01+e4XZNW8A==</t>
  </si>
  <si>
    <t>d9SCmuhNFyc01+e4XZNW8A==</t>
  </si>
  <si>
    <t>cStJwIIvOp801+e4XZNW8A==</t>
  </si>
  <si>
    <t>nSxN2eeHMBk01+e4XZNW8A==</t>
  </si>
  <si>
    <t>Ylxjg7j+Njo01+e4XZNW8A==</t>
  </si>
  <si>
    <t>n2MREhXA2W401+e4XZNW8A==</t>
  </si>
  <si>
    <t>x8x4yoNVZQo01+e4XZNW8A==</t>
  </si>
  <si>
    <t>K1fLKabGfQc01+e4XZNW8A==</t>
  </si>
  <si>
    <t>QxvP+YByYYA01+e4XZNW8A==</t>
  </si>
  <si>
    <t>AqtVjxAKhOE01+e4XZNW8A==</t>
  </si>
  <si>
    <t>BZBIhZ2hoao01+e4XZNW8A==</t>
  </si>
  <si>
    <t>cV/HK4FrXeA01+e4XZNW8A==</t>
  </si>
  <si>
    <t>m1Jzye8BmEk01+e4XZNW8A==</t>
  </si>
  <si>
    <t>5TkHfDuGvWM01+e4XZNW8A==</t>
  </si>
  <si>
    <t>TBReAQDLoXY01+e4XZNW8A==</t>
  </si>
  <si>
    <t>8Q4YdAjBFmc01+e4XZNW8A==</t>
  </si>
  <si>
    <t>5x1teFtkdg401+e4XZNW8A==</t>
  </si>
  <si>
    <t>khpcrUypBHk01+e4XZNW8A==</t>
  </si>
  <si>
    <t>a5htJJv/btw01+e4XZNW8A==</t>
  </si>
  <si>
    <t>q8SW7Yn0Jmw01+e4XZNW8A==</t>
  </si>
  <si>
    <t>XOYOAlcx60001+e4XZNW8A==</t>
  </si>
  <si>
    <t>EYQc5mLGLC401+e4XZNW8A==</t>
  </si>
  <si>
    <t>yqGqqbEd4SY01+e4XZNW8A==</t>
  </si>
  <si>
    <t>2xfeI/RDlUk01+e4XZNW8A==</t>
  </si>
  <si>
    <t>5Yn2Roxe1qU01+e4XZNW8A==</t>
  </si>
  <si>
    <t>YbBhMnLlwkc01+e4XZNW8A==</t>
  </si>
  <si>
    <t>yGVjqb25MHY01+e4XZNW8A==</t>
  </si>
  <si>
    <t>Cc2uPMQxRp401+e4XZNW8A==</t>
  </si>
  <si>
    <t>gqn3IdFiKIg01+e4XZNW8A==</t>
  </si>
  <si>
    <t>P9dbpEkNW9401+e4XZNW8A==</t>
  </si>
  <si>
    <t>FhW5tqs7HCQ01+e4XZNW8A==</t>
  </si>
  <si>
    <t>awFLuP5+dMI01+e4XZNW8A==</t>
  </si>
  <si>
    <t>ngemTx1W+vM01+e4XZNW8A==</t>
  </si>
  <si>
    <t>VjbjVEdkzak01+e4XZNW8A==</t>
  </si>
  <si>
    <t>MQJza/cEwBU01+e4XZNW8A==</t>
  </si>
  <si>
    <t>m5MS2u8qI7c01+e4XZNW8A==</t>
  </si>
  <si>
    <t>7/tfZnBsGkM01+e4XZNW8A==</t>
  </si>
  <si>
    <t>EYwvgKPFDvA01+e4XZNW8A==</t>
  </si>
  <si>
    <t>CN9rBRoRRq001+e4XZNW8A==</t>
  </si>
  <si>
    <t>xC9PB0Ka/7E01+e4XZNW8A==</t>
  </si>
  <si>
    <t>ODBVD4nHj9401+e4XZNW8A==</t>
  </si>
  <si>
    <t>XAPGfrjkoWI01+e4XZNW8A==</t>
  </si>
  <si>
    <t>jywYefwgjhA01+e4XZNW8A==</t>
  </si>
  <si>
    <t>WzbG9CsZJEA01+e4XZNW8A==</t>
  </si>
  <si>
    <t>OYmxjoLTelI01+e4XZNW8A==</t>
  </si>
  <si>
    <t>y2+IYPsforQ01+e4XZNW8A==</t>
  </si>
  <si>
    <t>X8pegNjA51k01+e4XZNW8A==</t>
  </si>
  <si>
    <t>K7++GRxeAsg01+e4XZNW8A==</t>
  </si>
  <si>
    <t>NAi5xYXOdGY01+e4XZNW8A==</t>
  </si>
  <si>
    <t>5hGIzYmWOWk01+e4XZNW8A==</t>
  </si>
  <si>
    <t>14jEL8WGDMU01+e4XZNW8A==</t>
  </si>
  <si>
    <t>UcByu455mlU01+e4XZNW8A==</t>
  </si>
  <si>
    <t>v/2+bdtzbw401+e4XZNW8A==</t>
  </si>
  <si>
    <t>o8sWoQ2K6Uc01+e4XZNW8A==</t>
  </si>
  <si>
    <t>TSeEG0Gp6Ys01+e4XZNW8A==</t>
  </si>
  <si>
    <t>Jku8UNVNRmc01+e4XZNW8A==</t>
  </si>
  <si>
    <t>flpBaok+7Ks01+e4XZNW8A==</t>
  </si>
  <si>
    <t>k/7YKKRh9rs01+e4XZNW8A==</t>
  </si>
  <si>
    <t>nmgnLyenHRM01+e4XZNW8A==</t>
  </si>
  <si>
    <t>coz5VQH83Bw01+e4XZNW8A==</t>
  </si>
  <si>
    <t>B3CGTzcwhN801+e4XZNW8A==</t>
  </si>
  <si>
    <t>qUWScIOwl6c01+e4XZNW8A==</t>
  </si>
  <si>
    <t>TvJmsJh+R/M01+e4XZNW8A==</t>
  </si>
  <si>
    <t>vc7PbtICxrQ01+e4XZNW8A==</t>
  </si>
  <si>
    <t>ckAlTKdP+1M01+e4XZNW8A==</t>
  </si>
  <si>
    <t>7Ao4vTcWdZo01+e4XZNW8A==</t>
  </si>
  <si>
    <t>k4uYgo6ZK4Q01+e4XZNW8A==</t>
  </si>
  <si>
    <t>RC37KI3PGNw01+e4XZNW8A==</t>
  </si>
  <si>
    <t>IePgltVGaj001+e4XZNW8A==</t>
  </si>
  <si>
    <t>yO6w9ZU7/Vs01+e4XZNW8A==</t>
  </si>
  <si>
    <t>xqdRCxS2rfw01+e4XZNW8A==</t>
  </si>
  <si>
    <t>8yLZUrwibXI01+e4XZNW8A==</t>
  </si>
  <si>
    <t>zvG+B4d7VfQ01+e4XZNW8A==</t>
  </si>
  <si>
    <t>YXrI06EP/ZE01+e4XZNW8A==</t>
  </si>
  <si>
    <t>cmWeHVoEiUg01+e4XZNW8A==</t>
  </si>
  <si>
    <t>PYzQSH/V0tk01+e4XZNW8A==</t>
  </si>
  <si>
    <t>UcAjpgqiaIM01+e4XZNW8A==</t>
  </si>
  <si>
    <t>H2u7S5THEdU01+e4XZNW8A==</t>
  </si>
  <si>
    <t>yqRz5PKjRWw01+e4XZNW8A==</t>
  </si>
  <si>
    <t>yH200msQ0bI01+e4XZNW8A==</t>
  </si>
  <si>
    <t>0T0A3ohL3gQ01+e4XZNW8A==</t>
  </si>
  <si>
    <t>9VgIzVATdFY01+e4XZNW8A==</t>
  </si>
  <si>
    <t>jTAwLmQ6vD001+e4XZNW8A==</t>
  </si>
  <si>
    <t>LF/NZ7FSWfM01+e4XZNW8A==</t>
  </si>
  <si>
    <t>oJ6bDGun5ww01+e4XZNW8A==</t>
  </si>
  <si>
    <t>3uDbagIzlXE01+e4XZNW8A==</t>
  </si>
  <si>
    <t>nzq95n85aJU01+e4XZNW8A==</t>
  </si>
  <si>
    <t>iaKAhcIDeI401+e4XZNW8A==</t>
  </si>
  <si>
    <t>Sc5CxMJkEVQ01+e4XZNW8A==</t>
  </si>
  <si>
    <t>98OCjycnzZs01+e4XZNW8A==</t>
  </si>
  <si>
    <t>upEv8hE8UHM01+e4XZNW8A==</t>
  </si>
  <si>
    <t>p9b5LN/xpAY01+e4XZNW8A==</t>
  </si>
  <si>
    <t>SHNSI2Ecz6s01+e4XZNW8A==</t>
  </si>
  <si>
    <t>GJo0jlwVVw001+e4XZNW8A==</t>
  </si>
  <si>
    <t>KYW5S2puYRw01+e4XZNW8A==</t>
  </si>
  <si>
    <t>S2Qaa0zNt0w01+e4XZNW8A==</t>
  </si>
  <si>
    <t>R2fnkDZfPEs01+e4XZNW8A==</t>
  </si>
  <si>
    <t>BmVO1dooh7w01+e4XZNW8A==</t>
  </si>
  <si>
    <t>PEsUAcpVdQ801+e4XZNW8A==</t>
  </si>
  <si>
    <t>JiM/lbNJMA401+e4XZNW8A==</t>
  </si>
  <si>
    <t>yFYXZn4kb2g01+e4XZNW8A==</t>
  </si>
  <si>
    <t>2W3Ql7waIe401+e4XZNW8A==</t>
  </si>
  <si>
    <t>rB44HMbERUQ01+e4XZNW8A==</t>
  </si>
  <si>
    <t>x9BWKgQLjLI01+e4XZNW8A==</t>
  </si>
  <si>
    <t>3TW/qhL9kfg01+e4XZNW8A==</t>
  </si>
  <si>
    <t>QQAkzT2T8C401+e4XZNW8A==</t>
  </si>
  <si>
    <t>vR5OJYcr5aQ01+e4XZNW8A==</t>
  </si>
  <si>
    <t>FQP/lAk0TNY01+e4XZNW8A==</t>
  </si>
  <si>
    <t>+/Lw+igg9es01+e4XZNW8A==</t>
  </si>
  <si>
    <t>lhwdxyTFIMI01+e4XZNW8A==</t>
  </si>
  <si>
    <t>orKfAtdvQ2401+e4XZNW8A==</t>
  </si>
  <si>
    <t>s9WCtcU+zTw01+e4XZNW8A==</t>
  </si>
  <si>
    <t>pN19iUEScao01+e4XZNW8A==</t>
  </si>
  <si>
    <t>F79h0cbjruM01+e4XZNW8A==</t>
  </si>
  <si>
    <t>kjj2/cxFjHk01+e4XZNW8A==</t>
  </si>
  <si>
    <t>wuPyRq3gymU01+e4XZNW8A==</t>
  </si>
  <si>
    <t>7GVp2TcyXHA01+e4XZNW8A==</t>
  </si>
  <si>
    <t>Kkh8uwHdotI01+e4XZNW8A==</t>
  </si>
  <si>
    <t>r77euVmi1Jk01+e4XZNW8A==</t>
  </si>
  <si>
    <t>txzBarh5ICo01+e4XZNW8A==</t>
  </si>
  <si>
    <t>IPp13w04onI01+e4XZNW8A==</t>
  </si>
  <si>
    <t>6PZ7L2jz7Pc01+e4XZNW8A==</t>
  </si>
  <si>
    <t>kYEmkmpM/wg01+e4XZNW8A==</t>
  </si>
  <si>
    <t>a6ufdJsazac01+e4XZNW8A==</t>
  </si>
  <si>
    <t>orqrZLuA2bY01+e4XZNW8A==</t>
  </si>
  <si>
    <t>7EhJe4UFm7Y01+e4XZNW8A==</t>
  </si>
  <si>
    <t>WYnhuZKgB/g01+e4XZNW8A==</t>
  </si>
  <si>
    <t>92C85B/nRj401+e4XZNW8A==</t>
  </si>
  <si>
    <t>2Szs7ZciCZA01+e4XZNW8A==</t>
  </si>
  <si>
    <t>j9pafG6K2KY01+e4XZNW8A==</t>
  </si>
  <si>
    <t>aPRbrjY+c7c01+e4XZNW8A==</t>
  </si>
  <si>
    <t>d1wjcLZFn9Y01+e4XZNW8A==</t>
  </si>
  <si>
    <t>eU3ayCeBt5401+e4XZNW8A==</t>
  </si>
  <si>
    <t>q92TgRJ+xqs01+e4XZNW8A==</t>
  </si>
  <si>
    <t>WwZYa/KGOJU01+e4XZNW8A==</t>
  </si>
  <si>
    <t>p3VaJsvquSE01+e4XZNW8A==</t>
  </si>
  <si>
    <t>ni9XTD5awJ401+e4XZNW8A==</t>
  </si>
  <si>
    <t>uQOT7uHAsl801+e4XZNW8A==</t>
  </si>
  <si>
    <t>83/dZaqFwHQ01+e4XZNW8A==</t>
  </si>
  <si>
    <t>Vk92viHuTSQ01+e4XZNW8A==</t>
  </si>
  <si>
    <t>gL1dyY04mWM01+e4XZNW8A==</t>
  </si>
  <si>
    <t>j78UEb5k9Nc01+e4XZNW8A==</t>
  </si>
  <si>
    <t>JJIiz/gWf1k01+e4XZNW8A==</t>
  </si>
  <si>
    <t>K8OC/ptCjT001+e4XZNW8A==</t>
  </si>
  <si>
    <t>3tsEjerP9nQ01+e4XZNW8A==</t>
  </si>
  <si>
    <t>rcVKHDwHWF801+e4XZNW8A==</t>
  </si>
  <si>
    <t>NuWc8IxwQTc01+e4XZNW8A==</t>
  </si>
  <si>
    <t>KhlmJSb1qfQ01+e4XZNW8A==</t>
  </si>
  <si>
    <t>ZgjlII9TmTc01+e4XZNW8A==</t>
  </si>
  <si>
    <t>0TRFyzOnglY01+e4XZNW8A==</t>
  </si>
  <si>
    <t>KR/ksCxvAFI01+e4XZNW8A==</t>
  </si>
  <si>
    <t>xwhzUcIj6tQ01+e4XZNW8A==</t>
  </si>
  <si>
    <t>FHRQ4G7kqgo01+e4XZNW8A==</t>
  </si>
  <si>
    <t>DIHats4LV2Q01+e4XZNW8A==</t>
  </si>
  <si>
    <t>tRXEs0myKuc01+e4XZNW8A==</t>
  </si>
  <si>
    <t>V4C0mLRzqWA01+e4XZNW8A==</t>
  </si>
  <si>
    <t>IRhIdzoJmOk01+e4XZNW8A==</t>
  </si>
  <si>
    <t>j3GBo240sZQ01+e4XZNW8A==</t>
  </si>
  <si>
    <t>0g03F8jvuHU01+e4XZNW8A==</t>
  </si>
  <si>
    <t>hQW2DUtPLFA01+e4XZNW8A==</t>
  </si>
  <si>
    <t>8qBNv13sQHE01+e4XZNW8A==</t>
  </si>
  <si>
    <t>VIxhkDWdk7c01+e4XZNW8A==</t>
  </si>
  <si>
    <t>HxmcLfTyHPk01+e4XZNW8A==</t>
  </si>
  <si>
    <t>r7VdIQBdYPw01+e4XZNW8A==</t>
  </si>
  <si>
    <t>hNcZiOsX2ME01+e4XZNW8A==</t>
  </si>
  <si>
    <t>YzS9fVkL5Ck01+e4XZNW8A==</t>
  </si>
  <si>
    <t>i3iYDsEv8dk01+e4XZNW8A==</t>
  </si>
  <si>
    <t>A/XIxV+nOWw01+e4XZNW8A==</t>
  </si>
  <si>
    <t>0wWDE+K8ivo01+e4XZNW8A==</t>
  </si>
  <si>
    <t>cuIesXZ6agE01+e4XZNW8A==</t>
  </si>
  <si>
    <t>oc+Ohk3yfRY01+e4XZNW8A==</t>
  </si>
  <si>
    <t>MIY6H8mbkN401+e4XZNW8A==</t>
  </si>
  <si>
    <t>5bPK1vGZrps01+e4XZNW8A==</t>
  </si>
  <si>
    <t>KqeFZN09Bos01+e4XZNW8A==</t>
  </si>
  <si>
    <t>KPc+wPHth0E01+e4XZNW8A==</t>
  </si>
  <si>
    <t>HZ3M/FdUn3M01+e4XZNW8A==</t>
  </si>
  <si>
    <t>W8+7NvSgA1Q01+e4XZNW8A==</t>
  </si>
  <si>
    <t>86A48Ut/7NE01+e4XZNW8A==</t>
  </si>
  <si>
    <t>Jvgl/GGgd4w01+e4XZNW8A==</t>
  </si>
  <si>
    <t>lMuuFYx/mPc01+e4XZNW8A==</t>
  </si>
  <si>
    <t>RLKNG4Bb5d001+e4XZNW8A==</t>
  </si>
  <si>
    <t>B47uaeZIKNM01+e4XZNW8A==</t>
  </si>
  <si>
    <t>8cKuLBfSCP801+e4XZNW8A==</t>
  </si>
  <si>
    <t>Ph2Q4DMpA+U01+e4XZNW8A==</t>
  </si>
  <si>
    <t>Ad9Bmg3zO3I01+e4XZNW8A==</t>
  </si>
  <si>
    <t>IEnUtRw591E01+e4XZNW8A==</t>
  </si>
  <si>
    <t>cmlXvxxP+CY01+e4XZNW8A==</t>
  </si>
  <si>
    <t>7U25ebX636w01+e4XZNW8A==</t>
  </si>
  <si>
    <t>LFEjK5hJVis01+e4XZNW8A==</t>
  </si>
  <si>
    <t>+N1gtoLm4Nw01+e4XZNW8A==</t>
  </si>
  <si>
    <t>VS517WZwgsc01+e4XZNW8A==</t>
  </si>
  <si>
    <t>UAmidswHKdU01+e4XZNW8A==</t>
  </si>
  <si>
    <t>fhyhwHxObJ401+e4XZNW8A==</t>
  </si>
  <si>
    <t>D2JDuEm9viM01+e4XZNW8A==</t>
  </si>
  <si>
    <t>1gHdeprugeU01+e4XZNW8A==</t>
  </si>
  <si>
    <t>ZSDcL221ZnE01+e4XZNW8A==</t>
  </si>
  <si>
    <t>aB+g7bA5GNA01+e4XZNW8A==</t>
  </si>
  <si>
    <t>09iXZ6JyMPo01+e4XZNW8A==</t>
  </si>
  <si>
    <t>D/dexfv9jqk01+e4XZNW8A==</t>
  </si>
  <si>
    <t>TeUx274vV4k01+e4XZNW8A==</t>
  </si>
  <si>
    <t>FEhuigpsd8401+e4XZNW8A==</t>
  </si>
  <si>
    <t>JdjtodN8JLo01+e4XZNW8A==</t>
  </si>
  <si>
    <t>FPdLD38XfyU01+e4XZNW8A==</t>
  </si>
  <si>
    <t>if23VxI6cnk01+e4XZNW8A==</t>
  </si>
  <si>
    <t>xXTXCz36lj401+e4XZNW8A==</t>
  </si>
  <si>
    <t>M0E3VEwkdLM01+e4XZNW8A==</t>
  </si>
  <si>
    <t>gcwjhN/JCXk01+e4XZNW8A==</t>
  </si>
  <si>
    <t>6zgCO+ILJTM01+e4XZNW8A==</t>
  </si>
  <si>
    <t>4bhQelF4fdA01+e4XZNW8A==</t>
  </si>
  <si>
    <t>AP4s/R3oHIA01+e4XZNW8A==</t>
  </si>
  <si>
    <t>SovefuSCJcA01+e4XZNW8A==</t>
  </si>
  <si>
    <t>XZmqtAvAGQg01+e4XZNW8A==</t>
  </si>
  <si>
    <t>+CSBMS7ku8801+e4XZNW8A==</t>
  </si>
  <si>
    <t>jxz9IEd9tb801+e4XZNW8A==</t>
  </si>
  <si>
    <t>SHKHoIB+oiw01+e4XZNW8A==</t>
  </si>
  <si>
    <t>AF9GXttUf1001+e4XZNW8A==</t>
  </si>
  <si>
    <t>j9GkjrFUby001+e4XZNW8A==</t>
  </si>
  <si>
    <t>NSYHhahffEw01+e4XZNW8A==</t>
  </si>
  <si>
    <t>n1r+7zYp/xU01+e4XZNW8A==</t>
  </si>
  <si>
    <t>bAeqbvwcA7s01+e4XZNW8A==</t>
  </si>
  <si>
    <t>BybU7m4akB001+e4XZNW8A==</t>
  </si>
  <si>
    <t>p4iOVgGn0NA01+e4XZNW8A==</t>
  </si>
  <si>
    <t>ckyZPXSHHWc01+e4XZNW8A==</t>
  </si>
  <si>
    <t>4qRS7cCcBu801+e4XZNW8A==</t>
  </si>
  <si>
    <t>mkTh3u5qZrE01+e4XZNW8A==</t>
  </si>
  <si>
    <t>DDSF75qjBa001+e4XZNW8A==</t>
  </si>
  <si>
    <t>k8DEbPW0O7U01+e4XZNW8A==</t>
  </si>
  <si>
    <t>ErPYbqFpoF401+e4XZNW8A==</t>
  </si>
  <si>
    <t>pr2FsLHA44001+e4XZNW8A==</t>
  </si>
  <si>
    <t>gA6D/VHF7iI01+e4XZNW8A==</t>
  </si>
  <si>
    <t>ecdE34n1c9o01+e4XZNW8A==</t>
  </si>
  <si>
    <t>dqtY3M0G+Jo01+e4XZNW8A==</t>
  </si>
  <si>
    <t>v5D5XgxtPoo01+e4XZNW8A==</t>
  </si>
  <si>
    <t>PlAdr8hXllg01+e4XZNW8A==</t>
  </si>
  <si>
    <t>MACOW/hO38U01+e4XZNW8A==</t>
  </si>
  <si>
    <t>fXmbCAWpjJk01+e4XZNW8A==</t>
  </si>
  <si>
    <t>GFgAVeLht+801+e4XZNW8A==</t>
  </si>
  <si>
    <t>FlfFs3ML1Eo01+e4XZNW8A==</t>
  </si>
  <si>
    <t>9LH6uOaP4Wo01+e4XZNW8A==</t>
  </si>
  <si>
    <t>WQJCG/OJk5I01+e4XZNW8A==</t>
  </si>
  <si>
    <t>kzIVzeFBLpo01+e4XZNW8A==</t>
  </si>
  <si>
    <t>BHMAKR2gKak01+e4XZNW8A==</t>
  </si>
  <si>
    <t>pW/IeTIDJDw01+e4XZNW8A==</t>
  </si>
  <si>
    <t>sjFrROOpvBM01+e4XZNW8A==</t>
  </si>
  <si>
    <t>AGIIg2/qORI01+e4XZNW8A==</t>
  </si>
  <si>
    <t>FrgnLve0nOw01+e4XZNW8A==</t>
  </si>
  <si>
    <t>JhSBek4LD8001+e4XZNW8A==</t>
  </si>
  <si>
    <t>QpNa6/3FpsY01+e4XZNW8A==</t>
  </si>
  <si>
    <t>uBRdO3/jgRE01+e4XZNW8A==</t>
  </si>
  <si>
    <t>BVY9K6UzQek01+e4XZNW8A==</t>
  </si>
  <si>
    <t>uDYqZIad81k01+e4XZNW8A==</t>
  </si>
  <si>
    <t>PPmKOYUbjNM01+e4XZNW8A==</t>
  </si>
  <si>
    <t>4RlIniKoip401+e4XZNW8A==</t>
  </si>
  <si>
    <t>Q2aiQoJams001+e4XZNW8A==</t>
  </si>
  <si>
    <t>huezcoxBpFo01+e4XZNW8A==</t>
  </si>
  <si>
    <t>CV+bqpdTBYY01+e4XZNW8A==</t>
  </si>
  <si>
    <t>2Vi0ZjqIFqM01+e4XZNW8A==</t>
  </si>
  <si>
    <t>JofiFUVTvj001+e4XZNW8A==</t>
  </si>
  <si>
    <t>hxHRt01GwaE01+e4XZNW8A==</t>
  </si>
  <si>
    <t>yBnCcxRRGmc01+e4XZNW8A==</t>
  </si>
  <si>
    <t>7Yv1cT8yJUA01+e4XZNW8A==</t>
  </si>
  <si>
    <t>LhtZBHP4KoY01+e4XZNW8A==</t>
  </si>
  <si>
    <t>a2eRr6+4TB801+e4XZNW8A==</t>
  </si>
  <si>
    <t>JTZN+v+SNes01+e4XZNW8A==</t>
  </si>
  <si>
    <t>64gIK3ULxco01+e4XZNW8A==</t>
  </si>
  <si>
    <t>chid9b492pY01+e4XZNW8A==</t>
  </si>
  <si>
    <t>EQ2vEe3ehJI01+e4XZNW8A==</t>
  </si>
  <si>
    <t>8z8ASiyAefE01+e4XZNW8A==</t>
  </si>
  <si>
    <t>UHhNJmmp1XM01+e4XZNW8A==</t>
  </si>
  <si>
    <t>OYz0x6YLdek01+e4XZNW8A==</t>
  </si>
  <si>
    <t>03PjaFN9Sh001+e4XZNW8A==</t>
  </si>
  <si>
    <t>zAPpOazh66401+e4XZNW8A==</t>
  </si>
  <si>
    <t>oR6yX7vyTRo01+e4XZNW8A==</t>
  </si>
  <si>
    <t>8wda8rD1CtA01+e4XZNW8A==</t>
  </si>
  <si>
    <t>7modeJ3Yt9E01+e4XZNW8A==</t>
  </si>
  <si>
    <t>fyRM40x5vm401+e4XZNW8A==</t>
  </si>
  <si>
    <t>lVUMQ1fVuNs01+e4XZNW8A==</t>
  </si>
  <si>
    <t>fy9npR2ndjg01+e4XZNW8A==</t>
  </si>
  <si>
    <t>GaN5qkL504E01+e4XZNW8A==</t>
  </si>
  <si>
    <t>nupNj29zqb401+e4XZNW8A==</t>
  </si>
  <si>
    <t>H6eIaz3Cewk01+e4XZNW8A==</t>
  </si>
  <si>
    <t>2IPHAfLDTT401+e4XZNW8A==</t>
  </si>
  <si>
    <t>1w7ssH6ZMSA01+e4XZNW8A==</t>
  </si>
  <si>
    <t>eQSxqgVoW6A01+e4XZNW8A==</t>
  </si>
  <si>
    <t>2qoiUSOFp5w01+e4XZNW8A==</t>
  </si>
  <si>
    <t>cm/Ka4gdsUk01+e4XZNW8A==</t>
  </si>
  <si>
    <t>PAne8mRyvuo01+e4XZNW8A==</t>
  </si>
  <si>
    <t>cmtgsoaeWvA01+e4XZNW8A==</t>
  </si>
  <si>
    <t>6EHLl9sA+eI01+e4XZNW8A==</t>
  </si>
  <si>
    <t>YvBSgMhfAv801+e4XZNW8A==</t>
  </si>
  <si>
    <t>ndquS+Eqqdc01+e4XZNW8A==</t>
  </si>
  <si>
    <t>8s8WPK6oL2c01+e4XZNW8A==</t>
  </si>
  <si>
    <t>DqaV0hoHx7401+e4XZNW8A==</t>
  </si>
  <si>
    <t>24tDcvd5gMw01+e4XZNW8A==</t>
  </si>
  <si>
    <t>0tZXleg6a/k01+e4XZNW8A==</t>
  </si>
  <si>
    <t>cn+y7XmKXtI01+e4XZNW8A==</t>
  </si>
  <si>
    <t>KPsUYFYMTCA01+e4XZNW8A==</t>
  </si>
  <si>
    <t>54C/2hVzsF401+e4XZNW8A==</t>
  </si>
  <si>
    <t>zwwL6c9cF1A01+e4XZNW8A==</t>
  </si>
  <si>
    <t>x+fDemOL5+001+e4XZNW8A==</t>
  </si>
  <si>
    <t>inUrdHeKyaI01+e4XZNW8A==</t>
  </si>
  <si>
    <t>yEDQ+rJoQ/401+e4XZNW8A==</t>
  </si>
  <si>
    <t>N+8pwytwbio01+e4XZNW8A==</t>
  </si>
  <si>
    <t>onDmzXj6B+w01+e4XZNW8A==</t>
  </si>
  <si>
    <t>N2sL0tJhIo001+e4XZNW8A==</t>
  </si>
  <si>
    <t>OGoyvYpSkoc01+e4XZNW8A==</t>
  </si>
  <si>
    <t>6sDBty9IGh001+e4XZNW8A==</t>
  </si>
  <si>
    <t>9exq7uMO5ns01+e4XZNW8A==</t>
  </si>
  <si>
    <t>r75yylDV/0001+e4XZNW8A==</t>
  </si>
  <si>
    <t>LScDPF6qNXY01+e4XZNW8A==</t>
  </si>
  <si>
    <t>67e/I5PStqs01+e4XZNW8A==</t>
  </si>
  <si>
    <t>nITXoP1aRRk01+e4XZNW8A==</t>
  </si>
  <si>
    <t>TDwRyZZY4R401+e4XZNW8A==</t>
  </si>
  <si>
    <t>2Oi3AbFJWs001+e4XZNW8A==</t>
  </si>
  <si>
    <t>HXhU6rCTBis01+e4XZNW8A==</t>
  </si>
  <si>
    <t>VCy1sMwOcoI01+e4XZNW8A==</t>
  </si>
  <si>
    <t>pinsY+QixN801+e4XZNW8A==</t>
  </si>
  <si>
    <t>Lb9vd8rp/PI01+e4XZNW8A==</t>
  </si>
  <si>
    <t>IrVabfaFZgk01+e4XZNW8A==</t>
  </si>
  <si>
    <t>oiiFvye9LtU01+e4XZNW8A==</t>
  </si>
  <si>
    <t>tH4aUc7a20g01+e4XZNW8A==</t>
  </si>
  <si>
    <t>0CNAT2atjkA01+e4XZNW8A==</t>
  </si>
  <si>
    <t>YwyHXjf5nio01+e4XZNW8A==</t>
  </si>
  <si>
    <t>Z92o4cpmCJI01+e4XZNW8A==</t>
  </si>
  <si>
    <t>cdWIAQ7Wwfs01+e4XZNW8A==</t>
  </si>
  <si>
    <t>SuYTsWqAfmg01+e4XZNW8A==</t>
  </si>
  <si>
    <t>x8iq89kJLbs01+e4XZNW8A==</t>
  </si>
  <si>
    <t>67hPAfeC3kE01+e4XZNW8A==</t>
  </si>
  <si>
    <t>zaSIGXDuMW401+e4XZNW8A==</t>
  </si>
  <si>
    <t>z24xvfs88LM01+e4XZNW8A==</t>
  </si>
  <si>
    <t>ehU6H4my2OA01+e4XZNW8A==</t>
  </si>
  <si>
    <t>xxjEhM90OZI01+e4XZNW8A==</t>
  </si>
  <si>
    <t>YatkE/rnDMs01+e4XZNW8A==</t>
  </si>
  <si>
    <t>DpZCnasdX6U01+e4XZNW8A==</t>
  </si>
  <si>
    <t>S+niAWBpMqQ01+e4XZNW8A==</t>
  </si>
  <si>
    <t>wDrAtxN+qkg01+e4XZNW8A==</t>
  </si>
  <si>
    <t>MweJT9BaQac01+e4XZNW8A==</t>
  </si>
  <si>
    <t>wWO2or0gva801+e4XZNW8A==</t>
  </si>
  <si>
    <t>LujHqgDcDaQ01+e4XZNW8A==</t>
  </si>
  <si>
    <t>/38SoNUIcpw01+e4XZNW8A==</t>
  </si>
  <si>
    <t>QBxrupy6Z4001+e4XZNW8A==</t>
  </si>
  <si>
    <t>bD7AIWn2n+w01+e4XZNW8A==</t>
  </si>
  <si>
    <t>aGkaS6GA3kI01+e4XZNW8A==</t>
  </si>
  <si>
    <t>ixlFOz5n+XE01+e4XZNW8A==</t>
  </si>
  <si>
    <t>m1a7DI4nXSI01+e4XZNW8A==</t>
  </si>
  <si>
    <t>QG5CYXIGtKg01+e4XZNW8A==</t>
  </si>
  <si>
    <t>SKqjX9Z+ER801+e4XZNW8A==</t>
  </si>
  <si>
    <t>au4F8VI804401+e4XZNW8A==</t>
  </si>
  <si>
    <t>lWfhzmcB8/w01+e4XZNW8A==</t>
  </si>
  <si>
    <t>vLkdoz3w3q001+e4XZNW8A==</t>
  </si>
  <si>
    <t>Gwe4fWFHqko01+e4XZNW8A==</t>
  </si>
  <si>
    <t>u6kpNB5kHyo01+e4XZNW8A==</t>
  </si>
  <si>
    <t>38P/AtOIPAI01+e4XZNW8A==</t>
  </si>
  <si>
    <t>VGmn5eAYfmc01+e4XZNW8A==</t>
  </si>
  <si>
    <t>9jmJ949DaXo01+e4XZNW8A==</t>
  </si>
  <si>
    <t>S1VsI63bueA01+e4XZNW8A==</t>
  </si>
  <si>
    <t>soOsd+q8VoY01+e4XZNW8A==</t>
  </si>
  <si>
    <t>Ydbp8VhcYLE01+e4XZNW8A==</t>
  </si>
  <si>
    <t>l8IlSm62e5s01+e4XZNW8A==</t>
  </si>
  <si>
    <t>Nslom0tzrSM01+e4XZNW8A==</t>
  </si>
  <si>
    <t>MFxrvT6WLDI01+e4XZNW8A==</t>
  </si>
  <si>
    <t>ifA1bDdYP0Y01+e4XZNW8A==</t>
  </si>
  <si>
    <t>k8fgHIZhUjk01+e4XZNW8A==</t>
  </si>
  <si>
    <t>aNC98XUVq3401+e4XZNW8A==</t>
  </si>
  <si>
    <t>x/bqf5KmTtk01+e4XZNW8A==</t>
  </si>
  <si>
    <t>S7VSaH1XvJs01+e4XZNW8A==</t>
  </si>
  <si>
    <t>vdMPts9wN9001+e4XZNW8A==</t>
  </si>
  <si>
    <t>EJlGNagIVxE01+e4XZNW8A==</t>
  </si>
  <si>
    <t>+nhZtqt1IQs01+e4XZNW8A==</t>
  </si>
  <si>
    <t>VOFqwq9Wl5c01+e4XZNW8A==</t>
  </si>
  <si>
    <t>rMx30Pi2P9k01+e4XZNW8A==</t>
  </si>
  <si>
    <t>rkCVKbz9U6o01+e4XZNW8A==</t>
  </si>
  <si>
    <t>DJ5hkbljjwc01+e4XZNW8A==</t>
  </si>
  <si>
    <t>90YO/ZVtpgs01+e4XZNW8A==</t>
  </si>
  <si>
    <t>o2NO+186eTI01+e4XZNW8A==</t>
  </si>
  <si>
    <t>p9hxdgXCLhw01+e4XZNW8A==</t>
  </si>
  <si>
    <t>cWOD0AK/N4801+e4XZNW8A==</t>
  </si>
  <si>
    <t>Z5LfNKMJSm001+e4XZNW8A==</t>
  </si>
  <si>
    <t>gDaRHsOS0EI01+e4XZNW8A==</t>
  </si>
  <si>
    <t>IjO47KBc6mM01+e4XZNW8A==</t>
  </si>
  <si>
    <t>XznNqJRFic001+e4XZNW8A==</t>
  </si>
  <si>
    <t>cNzJl2L/IbY01+e4XZNW8A==</t>
  </si>
  <si>
    <t>MhB9Jn7xl9E01+e4XZNW8A==</t>
  </si>
  <si>
    <t>FfAgjCSncgw01+e4XZNW8A==</t>
  </si>
  <si>
    <t>TCumJxyPPcc01+e4XZNW8A==</t>
  </si>
  <si>
    <t>nfKwj9l0XdM01+e4XZNW8A==</t>
  </si>
  <si>
    <t>sddcmBWySZk01+e4XZNW8A==</t>
  </si>
  <si>
    <t>GQHK0yfrDmk01+e4XZNW8A==</t>
  </si>
  <si>
    <t>FF0qJX4n7rI01+e4XZNW8A==</t>
  </si>
  <si>
    <t>iJg/2s5TCu001+e4XZNW8A==</t>
  </si>
  <si>
    <t>3zEqN8u061I01+e4XZNW8A==</t>
  </si>
  <si>
    <t>twfq6eVKyiM01+e4XZNW8A==</t>
  </si>
  <si>
    <t>QW4+LF8NdPU01+e4XZNW8A==</t>
  </si>
  <si>
    <t>0Z8zHTgfQxI01+e4XZNW8A==</t>
  </si>
  <si>
    <t>7jW2GEGkXdY01+e4XZNW8A==</t>
  </si>
  <si>
    <t>z2Q44KrSu0o01+e4XZNW8A==</t>
  </si>
  <si>
    <t>m+xe0O4mQD401+e4XZNW8A==</t>
  </si>
  <si>
    <t>6OA8Lwlqvdk01+e4XZNW8A==</t>
  </si>
  <si>
    <t>/1EfbsoZ53001+e4XZNW8A==</t>
  </si>
  <si>
    <t>x1bhAptQWnE01+e4XZNW8A==</t>
  </si>
  <si>
    <t>hj+efGQs8Xw01+e4XZNW8A==</t>
  </si>
  <si>
    <t>ObXIJzQo+r401+e4XZNW8A==</t>
  </si>
  <si>
    <t>sjU4lWNhcS401+e4XZNW8A==</t>
  </si>
  <si>
    <t>1W2UBW6+kz801+e4XZNW8A==</t>
  </si>
  <si>
    <t>FRY6TMCxPms01+e4XZNW8A==</t>
  </si>
  <si>
    <t>tQZLOWWt3dA01+e4XZNW8A==</t>
  </si>
  <si>
    <t>djFN0z70Wjg01+e4XZNW8A==</t>
  </si>
  <si>
    <t>uqkcD94atyA01+e4XZNW8A==</t>
  </si>
  <si>
    <t>CHFZ0UaeYDo01+e4XZNW8A==</t>
  </si>
  <si>
    <t>ZOzt8y5rj4A01+e4XZNW8A==</t>
  </si>
  <si>
    <t>lS+akdnfEFE01+e4XZNW8A==</t>
  </si>
  <si>
    <t>UeHUvJ2RInk01+e4XZNW8A==</t>
  </si>
  <si>
    <t>B4qtA3b6xOc01+e4XZNW8A==</t>
  </si>
  <si>
    <t>4gCnbR/ZKLY01+e4XZNW8A==</t>
  </si>
  <si>
    <t>T5Lcqj6SyDE01+e4XZNW8A==</t>
  </si>
  <si>
    <t>6mi6sjccVRU01+e4XZNW8A==</t>
  </si>
  <si>
    <t>te7ALNmACMA01+e4XZNW8A==</t>
  </si>
  <si>
    <t>Bb43ETBzyyk01+e4XZNW8A==</t>
  </si>
  <si>
    <t>+Otjp41v5Bc01+e4XZNW8A==</t>
  </si>
  <si>
    <t>ZbGeOrvcCIY01+e4XZNW8A==</t>
  </si>
  <si>
    <t>m/FTrL5tHX401+e4XZNW8A==</t>
  </si>
  <si>
    <t>N1CcLQ/Eqw401+e4XZNW8A==</t>
  </si>
  <si>
    <t>qSXkwG85Owc01+e4XZNW8A==</t>
  </si>
  <si>
    <t>TggIY+UtQEs01+e4XZNW8A==</t>
  </si>
  <si>
    <t>G2kPDgfHIwY01+e4XZNW8A==</t>
  </si>
  <si>
    <t>RkegvkGRc4c01+e4XZNW8A==</t>
  </si>
  <si>
    <t>h4nQxRGW2jA01+e4XZNW8A==</t>
  </si>
  <si>
    <t>W+aYBb61h2E01+e4XZNW8A==</t>
  </si>
  <si>
    <t>9FUS/4/xTe001+e4XZNW8A==</t>
  </si>
  <si>
    <t>8wd28Yw61Y001+e4XZNW8A==</t>
  </si>
  <si>
    <t>b1fwvmsw1io01+e4XZNW8A==</t>
  </si>
  <si>
    <t>kx5RflxyFhY01+e4XZNW8A==</t>
  </si>
  <si>
    <t>9NEs8YuAK3Y01+e4XZNW8A==</t>
  </si>
  <si>
    <t>/ghcsHQLNTk01+e4XZNW8A==</t>
  </si>
  <si>
    <t>8b44yZeo/TI01+e4XZNW8A==</t>
  </si>
  <si>
    <t>/AMgbGu80Fw01+e4XZNW8A==</t>
  </si>
  <si>
    <t>T2RiZ7lth8401+e4XZNW8A==</t>
  </si>
  <si>
    <t>2ukN+yKiCvM01+e4XZNW8A==</t>
  </si>
  <si>
    <t>tCpvDY4JUCM01+e4XZNW8A==</t>
  </si>
  <si>
    <t>LekmqIjIAz401+e4XZNW8A==</t>
  </si>
  <si>
    <t>T4OzmfRPOiI01+e4XZNW8A==</t>
  </si>
  <si>
    <t>E608UOhWCW801+e4XZNW8A==</t>
  </si>
  <si>
    <t>qK21KBQyzbI01+e4XZNW8A==</t>
  </si>
  <si>
    <t>hWNKoXHr0dI01+e4XZNW8A==</t>
  </si>
  <si>
    <t>a3gub2Xc4s401+e4XZNW8A==</t>
  </si>
  <si>
    <t>apPUuplF4HY01+e4XZNW8A==</t>
  </si>
  <si>
    <t>gYuEFsmnecA01+e4XZNW8A==</t>
  </si>
  <si>
    <t>rEuVzvX7yGk01+e4XZNW8A==</t>
  </si>
  <si>
    <t>woNeFpJB7mk01+e4XZNW8A==</t>
  </si>
  <si>
    <t>+rglaGIKgdo01+e4XZNW8A==</t>
  </si>
  <si>
    <t>N2n9ulbbpDQ01+e4XZNW8A==</t>
  </si>
  <si>
    <t>akvvwV3/6o801+e4XZNW8A==</t>
  </si>
  <si>
    <t>5a5/kzcXc2c01+e4XZNW8A==</t>
  </si>
  <si>
    <t>bcfDdd217GE01+e4XZNW8A==</t>
  </si>
  <si>
    <t>VZ5fnLW1AgE01+e4XZNW8A==</t>
  </si>
  <si>
    <t>2PEGaCHDHgM01+e4XZNW8A==</t>
  </si>
  <si>
    <t>9Ltdd21JMX001+e4XZNW8A==</t>
  </si>
  <si>
    <t>buTC76gdbEg01+e4XZNW8A==</t>
  </si>
  <si>
    <t>UgixrKfkGpg01+e4XZNW8A==</t>
  </si>
  <si>
    <t>xyFSKsqYJ3c01+e4XZNW8A==</t>
  </si>
  <si>
    <t>1N0/bAH6/SA01+e4XZNW8A==</t>
  </si>
  <si>
    <t>rFLw6NCNcrw01+e4XZNW8A==</t>
  </si>
  <si>
    <t>rSQXHz/Q6O401+e4XZNW8A==</t>
  </si>
  <si>
    <t>LHb5CUAROEQ01+e4XZNW8A==</t>
  </si>
  <si>
    <t>0GdVnVCThO801+e4XZNW8A==</t>
  </si>
  <si>
    <t>rvaGlPD444c01+e4XZNW8A==</t>
  </si>
  <si>
    <t>FyZSdmw0rKY01+e4XZNW8A==</t>
  </si>
  <si>
    <t>nCl1VyFmKeg01+e4XZNW8A==</t>
  </si>
  <si>
    <t>gcQlCmDPDNI01+e4XZNW8A==</t>
  </si>
  <si>
    <t>MQmCrhMjwmw01+e4XZNW8A==</t>
  </si>
  <si>
    <t>lnWq+kssQCM01+e4XZNW8A==</t>
  </si>
  <si>
    <t>cZCV7sZQ6yY01+e4XZNW8A==</t>
  </si>
  <si>
    <t>HINY+z8AGKw01+e4XZNW8A==</t>
  </si>
  <si>
    <t>TGjrZo9xNKk01+e4XZNW8A==</t>
  </si>
  <si>
    <t>TqEgT5qQPlc01+e4XZNW8A==</t>
  </si>
  <si>
    <t>xGcpVtCYn/I01+e4XZNW8A==</t>
  </si>
  <si>
    <t>BfFqKa0+pro01+e4XZNW8A==</t>
  </si>
  <si>
    <t>QrkVsMT7qNc01+e4XZNW8A==</t>
  </si>
  <si>
    <t>rEJJyTtfyBY01+e4XZNW8A==</t>
  </si>
  <si>
    <t>QE4hUQQY/Rg01+e4XZNW8A==</t>
  </si>
  <si>
    <t>+ynP4wiv2pA01+e4XZNW8A==</t>
  </si>
  <si>
    <t>v40+YvzJcc801+e4XZNW8A==</t>
  </si>
  <si>
    <t>A/b85m6Dkoc01+e4XZNW8A==</t>
  </si>
  <si>
    <t>SepriIFKv0I01+e4XZNW8A==</t>
  </si>
  <si>
    <t>JgXaLGsBIFU01+e4XZNW8A==</t>
  </si>
  <si>
    <t>+6RahDN8Eow01+e4XZNW8A==</t>
  </si>
  <si>
    <t>oD50Xi/k85A01+e4XZNW8A==</t>
  </si>
  <si>
    <t>PFObMwEVuPo01+e4XZNW8A==</t>
  </si>
  <si>
    <t>Q3Uh5YbOxPw01+e4XZNW8A==</t>
  </si>
  <si>
    <t>5TlYAGuF4No01+e4XZNW8A==</t>
  </si>
  <si>
    <t>U7nJCGJ2Js801+e4XZNW8A==</t>
  </si>
  <si>
    <t>L2Wi11fxhb401+e4XZNW8A==</t>
  </si>
  <si>
    <t>GxGTHrmyqR801+e4XZNW8A==</t>
  </si>
  <si>
    <t>waNJjPfUaZI01+e4XZNW8A==</t>
  </si>
  <si>
    <t>YuFPKQQk8XE01+e4XZNW8A==</t>
  </si>
  <si>
    <t>vUI2qo2PE/401+e4XZNW8A==</t>
  </si>
  <si>
    <t>MDYlzEWWPnY01+e4XZNW8A==</t>
  </si>
  <si>
    <t>v2dTcZm1gKg01+e4XZNW8A==</t>
  </si>
  <si>
    <t>LWrf+C1hdvU01+e4XZNW8A==</t>
  </si>
  <si>
    <t>CtgAGCPDAig01+e4XZNW8A==</t>
  </si>
  <si>
    <t>n/U1fPIllzw01+e4XZNW8A==</t>
  </si>
  <si>
    <t>loe1dWaCDkE01+e4XZNW8A==</t>
  </si>
  <si>
    <t>s+aJQcsuvQc01+e4XZNW8A==</t>
  </si>
  <si>
    <t>7TYPIjsU5D801+e4XZNW8A==</t>
  </si>
  <si>
    <t>qIDlZYZjUYI01+e4XZNW8A==</t>
  </si>
  <si>
    <t>F6I4BSkL0Zg01+e4XZNW8A==</t>
  </si>
  <si>
    <t>WZzXjzfTe9801+e4XZNW8A==</t>
  </si>
  <si>
    <t>NFh45qHYuRA01+e4XZNW8A==</t>
  </si>
  <si>
    <t>YumzGKbGuiw01+e4XZNW8A==</t>
  </si>
  <si>
    <t>VrysSy+O5YA01+e4XZNW8A==</t>
  </si>
  <si>
    <t>tw6pqvWKc5401+e4XZNW8A==</t>
  </si>
  <si>
    <t>x2SIgTapzyo01+e4XZNW8A==</t>
  </si>
  <si>
    <t>RtoLvlmcuJg01+e4XZNW8A==</t>
  </si>
  <si>
    <t>ms0ex6+LLSE01+e4XZNW8A==</t>
  </si>
  <si>
    <t>BvT6Qi4SvfI01+e4XZNW8A==</t>
  </si>
  <si>
    <t>NApsItatFvY01+e4XZNW8A==</t>
  </si>
  <si>
    <t>b1v8vxL3jpw01+e4XZNW8A==</t>
  </si>
  <si>
    <t>kUzooXA/xQE01+e4XZNW8A==</t>
  </si>
  <si>
    <t>YKZwFvCdfOM01+e4XZNW8A==</t>
  </si>
  <si>
    <t>dOmiLludhRk01+e4XZNW8A==</t>
  </si>
  <si>
    <t>rvxKpjFyCCA01+e4XZNW8A==</t>
  </si>
  <si>
    <t>R8Q/V6/OWUk01+e4XZNW8A==</t>
  </si>
  <si>
    <t>UuLQlPBwzcc01+e4XZNW8A==</t>
  </si>
  <si>
    <t>kcjyjf9gFX801+e4XZNW8A==</t>
  </si>
  <si>
    <t>vHDppNTHb2A01+e4XZNW8A==</t>
  </si>
  <si>
    <t>9Z8BmA+CIaY01+e4XZNW8A==</t>
  </si>
  <si>
    <t>uTf0i1hUcuY01+e4XZNW8A==</t>
  </si>
  <si>
    <t>O2LexpScqkU01+e4XZNW8A==</t>
  </si>
  <si>
    <t>ri/f4jE4rn801+e4XZNW8A==</t>
  </si>
  <si>
    <t>+314m50LZyw01+e4XZNW8A==</t>
  </si>
  <si>
    <t>rDFBvo4DIUk01+e4XZNW8A==</t>
  </si>
  <si>
    <t>5uhxeDKVzPI01+e4XZNW8A==</t>
  </si>
  <si>
    <t>3y3eC5ELkeU01+e4XZNW8A==</t>
  </si>
  <si>
    <t>/95TbrZgwqw01+e4XZNW8A==</t>
  </si>
  <si>
    <t>nHV374DRjic01+e4XZNW8A==</t>
  </si>
  <si>
    <t>3bM5QPWUb1w01+e4XZNW8A==</t>
  </si>
  <si>
    <t>RdB8yk1sV6001+e4XZNW8A==</t>
  </si>
  <si>
    <t>oyeO1LRkEXI01+e4XZNW8A==</t>
  </si>
  <si>
    <t>Ykpu/eYY/sQ01+e4XZNW8A==</t>
  </si>
  <si>
    <t>mbXY8dRbaPM01+e4XZNW8A==</t>
  </si>
  <si>
    <t>NJ1WiDfGtIk01+e4XZNW8A==</t>
  </si>
  <si>
    <t>dgDwKIwtmKg01+e4XZNW8A==</t>
  </si>
  <si>
    <t>DTK/mbHhPVc01+e4XZNW8A==</t>
  </si>
  <si>
    <t>LHOp9NFoXcM01+e4XZNW8A==</t>
  </si>
  <si>
    <t>43rNAMhjgVo01+e4XZNW8A==</t>
  </si>
  <si>
    <t>0Vhd0jpLCYQ01+e4XZNW8A==</t>
  </si>
  <si>
    <t>rk8WVTTim2g01+e4XZNW8A==</t>
  </si>
  <si>
    <t>bVAZ0P13Mwg01+e4XZNW8A==</t>
  </si>
  <si>
    <t>AyxjoGJ/epE01+e4XZNW8A==</t>
  </si>
  <si>
    <t>5U4ZfgggQpY01+e4XZNW8A==</t>
  </si>
  <si>
    <t>KWWAZI3U0/E01+e4XZNW8A==</t>
  </si>
  <si>
    <t>SMP5FkbnYQ801+e4XZNW8A==</t>
  </si>
  <si>
    <t>92264SUiYN001+e4XZNW8A==</t>
  </si>
  <si>
    <t>QdSDV/Vateo01+e4XZNW8A==</t>
  </si>
  <si>
    <t>KBiOTJRoNuI01+e4XZNW8A==</t>
  </si>
  <si>
    <t>zfpya0fw5Tg01+e4XZNW8A==</t>
  </si>
  <si>
    <t>/JKAnXYLDa001+e4XZNW8A==</t>
  </si>
  <si>
    <t>15Y6vIpkh/801+e4XZNW8A==</t>
  </si>
  <si>
    <t>KeRbtSpb00o01+e4XZNW8A==</t>
  </si>
  <si>
    <t>LaiIlrkCAaY01+e4XZNW8A==</t>
  </si>
  <si>
    <t>ZVGRKXghFmM01+e4XZNW8A==</t>
  </si>
  <si>
    <t>s6l4oaDO1lo01+e4XZNW8A==</t>
  </si>
  <si>
    <t>PfRYIZJKr8I01+e4XZNW8A==</t>
  </si>
  <si>
    <t>C2Gbdc1LB0s01+e4XZNW8A==</t>
  </si>
  <si>
    <t>saaKxwEmlMc01+e4XZNW8A==</t>
  </si>
  <si>
    <t>Bz+xi3HOvOY01+e4XZNW8A==</t>
  </si>
  <si>
    <t>lBMyv+YOa0001+e4XZNW8A==</t>
  </si>
  <si>
    <t>jlCLTe8b+aQ01+e4XZNW8A==</t>
  </si>
  <si>
    <t>ghYxVBt92lg01+e4XZNW8A==</t>
  </si>
  <si>
    <t>iAZN2YuTwY001+e4XZNW8A==</t>
  </si>
  <si>
    <t>uBu2GCQjTWo01+e4XZNW8A==</t>
  </si>
  <si>
    <t>d9zGQTKNcsk01+e4XZNW8A==</t>
  </si>
  <si>
    <t>ttUP6+pCyiI01+e4XZNW8A==</t>
  </si>
  <si>
    <t>/sILwJXRlOc01+e4XZNW8A==</t>
  </si>
  <si>
    <t>28581</t>
  </si>
  <si>
    <t>28582</t>
  </si>
  <si>
    <t>28583</t>
  </si>
  <si>
    <t>28584</t>
  </si>
  <si>
    <t>k/P/0m9igNA01+e4XZNW8A==</t>
  </si>
  <si>
    <t>SEGURIDAD SOCIAL</t>
  </si>
  <si>
    <t>2388.1</t>
  </si>
  <si>
    <t>NzNPYAQCPnw01+e4XZNW8A==</t>
  </si>
  <si>
    <t>AYUDA ENERGIA ELECTRICA</t>
  </si>
  <si>
    <t>1671</t>
  </si>
  <si>
    <t>ZPhobH2GNwY01+e4XZNW8A==</t>
  </si>
  <si>
    <t>AYUDA DE HABITACION</t>
  </si>
  <si>
    <t>2506.52</t>
  </si>
  <si>
    <t>nOTmig1prIA01+e4XZNW8A==</t>
  </si>
  <si>
    <t>BENEFICIO POR RIESGO LABORAL</t>
  </si>
  <si>
    <t>6839.69</t>
  </si>
  <si>
    <t>QkXhy90QqKA01+e4XZNW8A==</t>
  </si>
  <si>
    <t>OTROS INGRESOS GRAVADOS</t>
  </si>
  <si>
    <t>3090.16</t>
  </si>
  <si>
    <t>TlMSW9O1Ot001+e4XZNW8A==</t>
  </si>
  <si>
    <t>4060.98</t>
  </si>
  <si>
    <t>9mtyUt/cnK801+e4XZNW8A==</t>
  </si>
  <si>
    <t>2295.18</t>
  </si>
  <si>
    <t>RcE3ZDjbixU01+e4XZNW8A==</t>
  </si>
  <si>
    <t>1839.34</t>
  </si>
  <si>
    <t>gXftOqArmlE01+e4XZNW8A==</t>
  </si>
  <si>
    <t>13034.78</t>
  </si>
  <si>
    <t>zemUS9RfP2g01+e4XZNW8A==</t>
  </si>
  <si>
    <t>7851.7</t>
  </si>
  <si>
    <t>sv6wS1F2vxY01+e4XZNW8A==</t>
  </si>
  <si>
    <t>iLxxgnwnrw401+e4XZNW8A==</t>
  </si>
  <si>
    <t>572.82</t>
  </si>
  <si>
    <t>cctlIqYz2Go01+e4XZNW8A==</t>
  </si>
  <si>
    <t>859.24</t>
  </si>
  <si>
    <t>LdIR8tK1OxA01+e4XZNW8A==</t>
  </si>
  <si>
    <t>7310.25</t>
  </si>
  <si>
    <t>/GwMlZZWRuk01+e4XZNW8A==</t>
  </si>
  <si>
    <t>2578.72</t>
  </si>
  <si>
    <t>lgR8yznZZAs01+e4XZNW8A==</t>
  </si>
  <si>
    <t>1747.28</t>
  </si>
  <si>
    <t>7A6F0hY3njk01+e4XZNW8A==</t>
  </si>
  <si>
    <t>2620.9</t>
  </si>
  <si>
    <t>uc0qwBKDxwQ01+e4XZNW8A==</t>
  </si>
  <si>
    <t>7521.75</t>
  </si>
  <si>
    <t>o4pt1qojJpA01+e4XZNW8A==</t>
  </si>
  <si>
    <t>3461.06</t>
  </si>
  <si>
    <t>WLp6z/8LuZM01+e4XZNW8A==</t>
  </si>
  <si>
    <t>1833.74</t>
  </si>
  <si>
    <t>Iom8TCIL9w401+e4XZNW8A==</t>
  </si>
  <si>
    <t>1091.39</t>
  </si>
  <si>
    <t>tPOU5xI2ovk01+e4XZNW8A==</t>
  </si>
  <si>
    <t>1637.09</t>
  </si>
  <si>
    <t>EH8ToyL2W/g01+e4XZNW8A==</t>
  </si>
  <si>
    <t>11626.76</t>
  </si>
  <si>
    <t>22jiKSaGmGE01+e4XZNW8A==</t>
  </si>
  <si>
    <t>2639.59</t>
  </si>
  <si>
    <t>YRRAxSAg2XM01+e4XZNW8A==</t>
  </si>
  <si>
    <t>5409.53</t>
  </si>
  <si>
    <t>qdl5Pkxjvg401+e4XZNW8A==</t>
  </si>
  <si>
    <t>1166.23</t>
  </si>
  <si>
    <t>+H8Ki3H+FoQ01+e4XZNW8A==</t>
  </si>
  <si>
    <t>1749.35</t>
  </si>
  <si>
    <t>iKJhffNy5UM01+e4XZNW8A==</t>
  </si>
  <si>
    <t>35951.29</t>
  </si>
  <si>
    <t>cO+7HRlgofI01+e4XZNW8A==</t>
  </si>
  <si>
    <t>13358.57</t>
  </si>
  <si>
    <t>IvpXH4yFGTs01+e4XZNW8A==</t>
  </si>
  <si>
    <t>1649.92</t>
  </si>
  <si>
    <t>giZa37xulP801+e4XZNW8A==</t>
  </si>
  <si>
    <t>659.96</t>
  </si>
  <si>
    <t>IyOaVfXzWe001+e4XZNW8A==</t>
  </si>
  <si>
    <t>989.96</t>
  </si>
  <si>
    <t>Hyosml58JD801+e4XZNW8A==</t>
  </si>
  <si>
    <t>8513.49</t>
  </si>
  <si>
    <t>aeRH360EIDU01+e4XZNW8A==</t>
  </si>
  <si>
    <t>1496.52</t>
  </si>
  <si>
    <t>oLVUGJ8AKbw01+e4XZNW8A==</t>
  </si>
  <si>
    <t>598.6</t>
  </si>
  <si>
    <t>g15Pz1YtEgo01+e4XZNW8A==</t>
  </si>
  <si>
    <t>897.92</t>
  </si>
  <si>
    <t>QnNSMk58c6U01+e4XZNW8A==</t>
  </si>
  <si>
    <t>7666.19</t>
  </si>
  <si>
    <t>ro2JymQ/0ZU01+e4XZNW8A==</t>
  </si>
  <si>
    <t>3255.72</t>
  </si>
  <si>
    <t>wNJWlRQtDQE01+e4XZNW8A==</t>
  </si>
  <si>
    <t>2018.08</t>
  </si>
  <si>
    <t>v0YrSGmsPKg01+e4XZNW8A==</t>
  </si>
  <si>
    <t>2762.94</t>
  </si>
  <si>
    <t>2r7n5wGn68Q01+e4XZNW8A==</t>
  </si>
  <si>
    <t>9967.17</t>
  </si>
  <si>
    <t>g69qOXOxMiM01+e4XZNW8A==</t>
  </si>
  <si>
    <t>5019.52</t>
  </si>
  <si>
    <t>S6qqGPx6DRs01+e4XZNW8A==</t>
  </si>
  <si>
    <t>UAk4bSJgV7Y01+e4XZNW8A==</t>
  </si>
  <si>
    <t>qlsRzTby4QI01+e4XZNW8A==</t>
  </si>
  <si>
    <t>q9rNu3KzBgg01+e4XZNW8A==</t>
  </si>
  <si>
    <t>3136.94</t>
  </si>
  <si>
    <t>xMOykOyNZ8I01+e4XZNW8A==</t>
  </si>
  <si>
    <t>3847.04</t>
  </si>
  <si>
    <t>h1kFMT+Esvc01+e4XZNW8A==</t>
  </si>
  <si>
    <t>2254.6</t>
  </si>
  <si>
    <t>x4KApo97dp001+e4XZNW8A==</t>
  </si>
  <si>
    <t>3061.42</t>
  </si>
  <si>
    <t>l8N3zC5XRqc01+e4XZNW8A==</t>
  </si>
  <si>
    <t>12219.81</t>
  </si>
  <si>
    <t>ujgRVnCn6W001+e4XZNW8A==</t>
  </si>
  <si>
    <t>6089.54</t>
  </si>
  <si>
    <t>E3Zt+oIYaoQ01+e4XZNW8A==</t>
  </si>
  <si>
    <t>5342.12</t>
  </si>
  <si>
    <t>zs3ylaYiMEw01+e4XZNW8A==</t>
  </si>
  <si>
    <t>884.86</t>
  </si>
  <si>
    <t>HkTry31HX+M01+e4XZNW8A==</t>
  </si>
  <si>
    <t>1327.28</t>
  </si>
  <si>
    <t>CD8v/45md5k01+e4XZNW8A==</t>
  </si>
  <si>
    <t>31971.81</t>
  </si>
  <si>
    <t>eB7RdvcSvzM01+e4XZNW8A==</t>
  </si>
  <si>
    <t>12573.96</t>
  </si>
  <si>
    <t>8kZQ3Ps7tTw01+e4XZNW8A==</t>
  </si>
  <si>
    <t>4742.74</t>
  </si>
  <si>
    <t>qmHKqRljods01+e4XZNW8A==</t>
  </si>
  <si>
    <t>1749.78</t>
  </si>
  <si>
    <t>JQr7xWVtVTA01+e4XZNW8A==</t>
  </si>
  <si>
    <t>2624.68</t>
  </si>
  <si>
    <t>qBoU1WO8ok801+e4XZNW8A==</t>
  </si>
  <si>
    <t>18033.11</t>
  </si>
  <si>
    <t>wMZcw9xTlpM01+e4XZNW8A==</t>
  </si>
  <si>
    <t>7061.02</t>
  </si>
  <si>
    <t>ZOCMy6ZIIDI01+e4XZNW8A==</t>
  </si>
  <si>
    <t>824.96</t>
  </si>
  <si>
    <t>fe55dt0vUzU01+e4XZNW8A==</t>
  </si>
  <si>
    <t>329.98</t>
  </si>
  <si>
    <t>fjfXxgxNRpE01+e4XZNW8A==</t>
  </si>
  <si>
    <t>494.98</t>
  </si>
  <si>
    <t>orGw2EGPevc01+e4XZNW8A==</t>
  </si>
  <si>
    <t>1414.21</t>
  </si>
  <si>
    <t>KCvjVmP0VN801+e4XZNW8A==</t>
  </si>
  <si>
    <t>3030.34</t>
  </si>
  <si>
    <t>P0cO1xCA7XY01+e4XZNW8A==</t>
  </si>
  <si>
    <t>1927.92</t>
  </si>
  <si>
    <t>KaX+blkr52A01+e4XZNW8A==</t>
  </si>
  <si>
    <t>2891.88</t>
  </si>
  <si>
    <t>QoaJmkLl3d001+e4XZNW8A==</t>
  </si>
  <si>
    <t>10014.82</t>
  </si>
  <si>
    <t>up6jXNPMvVs01+e4XZNW8A==</t>
  </si>
  <si>
    <t>3462.7</t>
  </si>
  <si>
    <t>7ygej/0SuKI01+e4XZNW8A==</t>
  </si>
  <si>
    <t>R2GsLZBHbdI01+e4XZNW8A==</t>
  </si>
  <si>
    <t>4u+aIMX8jsk01+e4XZNW8A==</t>
  </si>
  <si>
    <t>TLRiFn1rssY01+e4XZNW8A==</t>
  </si>
  <si>
    <t>kY03+HpIMH401+e4XZNW8A==</t>
  </si>
  <si>
    <t>1992.06</t>
  </si>
  <si>
    <t>S54OVoOLcnQ01+e4XZNW8A==</t>
  </si>
  <si>
    <t>796.82</t>
  </si>
  <si>
    <t>ubse7kYfLsQ01+e4XZNW8A==</t>
  </si>
  <si>
    <t>1195.24</t>
  </si>
  <si>
    <t>j0c3YpZMi2M01+e4XZNW8A==</t>
  </si>
  <si>
    <t>10403.4</t>
  </si>
  <si>
    <t>4UTYTh5XDc801+e4XZNW8A==</t>
  </si>
  <si>
    <t>2673.04</t>
  </si>
  <si>
    <t>EEWvtCGJ5Us01+e4XZNW8A==</t>
  </si>
  <si>
    <t>1785</t>
  </si>
  <si>
    <t>jvmSOjJrvpI01+e4XZNW8A==</t>
  </si>
  <si>
    <t>2677.48</t>
  </si>
  <si>
    <t>rgHnlgp42Co01+e4XZNW8A==</t>
  </si>
  <si>
    <t>8010.89</t>
  </si>
  <si>
    <t>dJ/s5GyAQgg01+e4XZNW8A==</t>
  </si>
  <si>
    <t>3492.9</t>
  </si>
  <si>
    <t>6RybvENa/5E01+e4XZNW8A==</t>
  </si>
  <si>
    <t>1248.86</t>
  </si>
  <si>
    <t>NN2HYCseVrU01+e4XZNW8A==</t>
  </si>
  <si>
    <t>499.56</t>
  </si>
  <si>
    <t>Vcv8BI/zAqU01+e4XZNW8A==</t>
  </si>
  <si>
    <t>749.32</t>
  </si>
  <si>
    <t>1U77/C18YeY01+e4XZNW8A==</t>
  </si>
  <si>
    <t>2438.24</t>
  </si>
  <si>
    <t>k/NSxOncy3A01+e4XZNW8A==</t>
  </si>
  <si>
    <t>L7XrNk2Exoc01+e4XZNW8A==</t>
  </si>
  <si>
    <t>Zkq/QGLw2UI01+e4XZNW8A==</t>
  </si>
  <si>
    <t>koOF4WPnHSs01+e4XZNW8A==</t>
  </si>
  <si>
    <t>czulG4zpuyk01+e4XZNW8A==</t>
  </si>
  <si>
    <t>bXO3ZbIhoqA01+e4XZNW8A==</t>
  </si>
  <si>
    <t>1BUEnYlh9aU01+e4XZNW8A==</t>
  </si>
  <si>
    <t>tssjX4ds5RE01+e4XZNW8A==</t>
  </si>
  <si>
    <t>9BL3sikbZVc01+e4XZNW8A==</t>
  </si>
  <si>
    <t>5ygxsH72mX001+e4XZNW8A==</t>
  </si>
  <si>
    <t>aRDyk2C7t9g01+e4XZNW8A==</t>
  </si>
  <si>
    <t>JCrazqOy3DY01+e4XZNW8A==</t>
  </si>
  <si>
    <t>NOjFeTSYU/c01+e4XZNW8A==</t>
  </si>
  <si>
    <t>TTuR52huYAg01+e4XZNW8A==</t>
  </si>
  <si>
    <t>48RklNtB0uc01+e4XZNW8A==</t>
  </si>
  <si>
    <t>Gv5pjt1+TOY01+e4XZNW8A==</t>
  </si>
  <si>
    <t>1NXHVE6Z9MA01+e4XZNW8A==</t>
  </si>
  <si>
    <t>2h7OuJyMvjI01+e4XZNW8A==</t>
  </si>
  <si>
    <t>4448.62</t>
  </si>
  <si>
    <t>3B6ci93mfXo01+e4XZNW8A==</t>
  </si>
  <si>
    <t>2685.08</t>
  </si>
  <si>
    <t>vxyUIFpxs/Y01+e4XZNW8A==</t>
  </si>
  <si>
    <t>2911.11</t>
  </si>
  <si>
    <t>nnmI5arfM7001+e4XZNW8A==</t>
  </si>
  <si>
    <t>14186.69</t>
  </si>
  <si>
    <t>pz0U1fGJkGw01+e4XZNW8A==</t>
  </si>
  <si>
    <t>7950.46</t>
  </si>
  <si>
    <t>Dfl5O2ND5kM01+e4XZNW8A==</t>
  </si>
  <si>
    <t>3515.78</t>
  </si>
  <si>
    <t>+HLAvhRpXm801+e4XZNW8A==</t>
  </si>
  <si>
    <t>2122.1</t>
  </si>
  <si>
    <t>DSQlT6lWqmQ01+e4XZNW8A==</t>
  </si>
  <si>
    <t>3183.16</t>
  </si>
  <si>
    <t>HSFns3IsFh801+e4XZNW8A==</t>
  </si>
  <si>
    <t>11131.19</t>
  </si>
  <si>
    <t>hdEeFiS/pDQ01+e4XZNW8A==</t>
  </si>
  <si>
    <t>5027.8</t>
  </si>
  <si>
    <t>unY8gsBLPxk01+e4XZNW8A==</t>
  </si>
  <si>
    <t>3096.34</t>
  </si>
  <si>
    <t>LFMB6ztJllg01+e4XZNW8A==</t>
  </si>
  <si>
    <t>1954.32</t>
  </si>
  <si>
    <t>3mnB8BsM5gU01+e4XZNW8A==</t>
  </si>
  <si>
    <t>2931.48</t>
  </si>
  <si>
    <t>rHLiXPdEHgY01+e4XZNW8A==</t>
  </si>
  <si>
    <t>9509.37</t>
  </si>
  <si>
    <t>XzumhrlChls01+e4XZNW8A==</t>
  </si>
  <si>
    <t>4332.72</t>
  </si>
  <si>
    <t>+r/CcnhOj2k01+e4XZNW8A==</t>
  </si>
  <si>
    <t>H92/RPIUuHQ01+e4XZNW8A==</t>
  </si>
  <si>
    <t>2676.9</t>
  </si>
  <si>
    <t>HeT0Zu+/CHM01+e4XZNW8A==</t>
  </si>
  <si>
    <t>4015.34</t>
  </si>
  <si>
    <t>IVOQ+Je/Fnc01+e4XZNW8A==</t>
  </si>
  <si>
    <t>TM08XbhgjYY01+e4XZNW8A==</t>
  </si>
  <si>
    <t>ibX7BA5/CFs01+e4XZNW8A==</t>
  </si>
  <si>
    <t>3227.08</t>
  </si>
  <si>
    <t>BJkkIbL2lpY01+e4XZNW8A==</t>
  </si>
  <si>
    <t>2006.6</t>
  </si>
  <si>
    <t>RmGMatA4x/k01+e4XZNW8A==</t>
  </si>
  <si>
    <t>3009.92</t>
  </si>
  <si>
    <t>amfGEpe2UV801+e4XZNW8A==</t>
  </si>
  <si>
    <t>10014.84</t>
  </si>
  <si>
    <t>jnBVi7gySH001+e4XZNW8A==</t>
  </si>
  <si>
    <t>4549.36</t>
  </si>
  <si>
    <t>L00vEqLNYKM01+e4XZNW8A==</t>
  </si>
  <si>
    <t>rEkH+ZgWTL001+e4XZNW8A==</t>
  </si>
  <si>
    <t>qn8tySG8Oy001+e4XZNW8A==</t>
  </si>
  <si>
    <t>4WZTpofamIY01+e4XZNW8A==</t>
  </si>
  <si>
    <t>6060.01</t>
  </si>
  <si>
    <t>m35aYXJRqqI01+e4XZNW8A==</t>
  </si>
  <si>
    <t>2458.74</t>
  </si>
  <si>
    <t>Yhh81YweNBg01+e4XZNW8A==</t>
  </si>
  <si>
    <t>1373.5</t>
  </si>
  <si>
    <t>HiITKKMWaCQ01+e4XZNW8A==</t>
  </si>
  <si>
    <t>2060.24</t>
  </si>
  <si>
    <t>eBqXabQXrXM01+e4XZNW8A==</t>
  </si>
  <si>
    <t>10031.31</t>
  </si>
  <si>
    <t>ugbbxIv0liI01+e4XZNW8A==</t>
  </si>
  <si>
    <t>fg0L7BjWAbg01+e4XZNW8A==</t>
  </si>
  <si>
    <t>VlG4wqWEcdk01+e4XZNW8A==</t>
  </si>
  <si>
    <t>SvQAqllW9Ko01+e4XZNW8A==</t>
  </si>
  <si>
    <t>YEU38pYNcxc01+e4XZNW8A==</t>
  </si>
  <si>
    <t>10673.62</t>
  </si>
  <si>
    <t>t9tuXvqiDcg01+e4XZNW8A==</t>
  </si>
  <si>
    <t>2803.9</t>
  </si>
  <si>
    <t>7h5VADLXDrE01+e4XZNW8A==</t>
  </si>
  <si>
    <t>3152.62</t>
  </si>
  <si>
    <t>aIWQ1Lyl+bg01+e4XZNW8A==</t>
  </si>
  <si>
    <t>3021.88</t>
  </si>
  <si>
    <t>+6jcVvmtjO001+e4XZNW8A==</t>
  </si>
  <si>
    <t>2979.6</t>
  </si>
  <si>
    <t>v3bPsjhcdHM01+e4XZNW8A==</t>
  </si>
  <si>
    <t>9574.37</t>
  </si>
  <si>
    <t>jHGsmmmx+Gs01+e4XZNW8A==</t>
  </si>
  <si>
    <t>6345.42</t>
  </si>
  <si>
    <t>kEZswo6nEnY01+e4XZNW8A==</t>
  </si>
  <si>
    <t>BWBta+/rNew01+e4XZNW8A==</t>
  </si>
  <si>
    <t>WCPWDp2pFPs01+e4XZNW8A==</t>
  </si>
  <si>
    <t>RaEpaUHzRpA01+e4XZNW8A==</t>
  </si>
  <si>
    <t>Z15Lmshh1wc01+e4XZNW8A==</t>
  </si>
  <si>
    <t>3720.86</t>
  </si>
  <si>
    <t>jxWea51J+vw01+e4XZNW8A==</t>
  </si>
  <si>
    <t>2567.3</t>
  </si>
  <si>
    <t>u2XQKyH6FVA01+e4XZNW8A==</t>
  </si>
  <si>
    <t>3363.64</t>
  </si>
  <si>
    <t>enmfDWpC57E01+e4XZNW8A==</t>
  </si>
  <si>
    <t>11739.01</t>
  </si>
  <si>
    <t>DU8QELTD3y801+e4XZNW8A==</t>
  </si>
  <si>
    <t>6982.96</t>
  </si>
  <si>
    <t>rDknYS4DQyE01+e4XZNW8A==</t>
  </si>
  <si>
    <t>tMn4nN98saY01+e4XZNW8A==</t>
  </si>
  <si>
    <t>6TpCE1N8vsc01+e4XZNW8A==</t>
  </si>
  <si>
    <t>ql5YjnWEa9U01+e4XZNW8A==</t>
  </si>
  <si>
    <t>gyHlHw4qAvY01+e4XZNW8A==</t>
  </si>
  <si>
    <t>2340.54</t>
  </si>
  <si>
    <t>+LGn6BO/v/o01+e4XZNW8A==</t>
  </si>
  <si>
    <t>1716.22</t>
  </si>
  <si>
    <t>CsxHBq6fOIo01+e4XZNW8A==</t>
  </si>
  <si>
    <t>1796.23</t>
  </si>
  <si>
    <t>MaFN8lfMSks01+e4XZNW8A==</t>
  </si>
  <si>
    <t>7872.23</t>
  </si>
  <si>
    <t>MgTS8BWqhWg01+e4XZNW8A==</t>
  </si>
  <si>
    <t>2334.27</t>
  </si>
  <si>
    <t>A+rozMLvhuc01+e4XZNW8A==</t>
  </si>
  <si>
    <t>4444.12</t>
  </si>
  <si>
    <t>sosPYVQ5fhM01+e4XZNW8A==</t>
  </si>
  <si>
    <t>1603.24</t>
  </si>
  <si>
    <t>wcEnspnG42401+e4XZNW8A==</t>
  </si>
  <si>
    <t>2404.88</t>
  </si>
  <si>
    <t>OGNn4hn9V+E01+e4XZNW8A==</t>
  </si>
  <si>
    <t>19504.09</t>
  </si>
  <si>
    <t>PYAq7OB18/k01+e4XZNW8A==</t>
  </si>
  <si>
    <t>4880.14</t>
  </si>
  <si>
    <t>TWma5+T6K7M01+e4XZNW8A==</t>
  </si>
  <si>
    <t>3987.28</t>
  </si>
  <si>
    <t>r/mpX6T3AiU01+e4XZNW8A==</t>
  </si>
  <si>
    <t>2310.68</t>
  </si>
  <si>
    <t>kpkApPbJ9vs01+e4XZNW8A==</t>
  </si>
  <si>
    <t>3466.04</t>
  </si>
  <si>
    <t>EBRs7/Oeohk01+e4XZNW8A==</t>
  </si>
  <si>
    <t>12954.3</t>
  </si>
  <si>
    <t>AZZefuSToi001+e4XZNW8A==</t>
  </si>
  <si>
    <t>5809.1</t>
  </si>
  <si>
    <t>+ugX2liD/kY01+e4XZNW8A==</t>
  </si>
  <si>
    <t>2427.22</t>
  </si>
  <si>
    <t>x1PLP9P8cf001+e4XZNW8A==</t>
  </si>
  <si>
    <t>970.88</t>
  </si>
  <si>
    <t>H2IeKJXO3Ec01+e4XZNW8A==</t>
  </si>
  <si>
    <t>1456.32</t>
  </si>
  <si>
    <t>92Dz7nrRoOg01+e4XZNW8A==</t>
  </si>
  <si>
    <t>12807.16</t>
  </si>
  <si>
    <t>TIzjJrDeBvY01+e4XZNW8A==</t>
  </si>
  <si>
    <t>6105.28</t>
  </si>
  <si>
    <t>0J0ggi+aSB401+e4XZNW8A==</t>
  </si>
  <si>
    <t>736.94</t>
  </si>
  <si>
    <t>lx2YgsJQtX001+e4XZNW8A==</t>
  </si>
  <si>
    <t>1105.4</t>
  </si>
  <si>
    <t>GvGeH5HXJHE01+e4XZNW8A==</t>
  </si>
  <si>
    <t>38846.59</t>
  </si>
  <si>
    <t>lYyOpC6gDHQ01+e4XZNW8A==</t>
  </si>
  <si>
    <t>11047.66</t>
  </si>
  <si>
    <t>r0My/XOrCtw01+e4XZNW8A==</t>
  </si>
  <si>
    <t>2548.58</t>
  </si>
  <si>
    <t>sr4WI0lMupg01+e4XZNW8A==</t>
  </si>
  <si>
    <t>1019.42</t>
  </si>
  <si>
    <t>b4T6xPZs6c401+e4XZNW8A==</t>
  </si>
  <si>
    <t>1529.14</t>
  </si>
  <si>
    <t>fe8c+033skM01+e4XZNW8A==</t>
  </si>
  <si>
    <t>13477.52</t>
  </si>
  <si>
    <t>A4R18yaZhsI01+e4XZNW8A==</t>
  </si>
  <si>
    <t>5087.72</t>
  </si>
  <si>
    <t>K2/9qo6gok401+e4XZNW8A==</t>
  </si>
  <si>
    <t>1088.36</t>
  </si>
  <si>
    <t>BJWB7krds8Y01+e4XZNW8A==</t>
  </si>
  <si>
    <t>1632.56</t>
  </si>
  <si>
    <t>xJP4FGK6Evs01+e4XZNW8A==</t>
  </si>
  <si>
    <t>29294.69</t>
  </si>
  <si>
    <t>A0J6uQ/W4vg01+e4XZNW8A==</t>
  </si>
  <si>
    <t>13082.74</t>
  </si>
  <si>
    <t>3SRLQxTQtc801+e4XZNW8A==</t>
  </si>
  <si>
    <t>kgSEFU6xRUI01+e4XZNW8A==</t>
  </si>
  <si>
    <t>1ePRbpO+iqA01+e4XZNW8A==</t>
  </si>
  <si>
    <t>37G1chLo3jQ01+e4XZNW8A==</t>
  </si>
  <si>
    <t>T5/DIEgfkFI01+e4XZNW8A==</t>
  </si>
  <si>
    <t>QOPOjdA/FyI01+e4XZNW8A==</t>
  </si>
  <si>
    <t>3419.72</t>
  </si>
  <si>
    <t>21C2kXjRUW001+e4XZNW8A==</t>
  </si>
  <si>
    <t>2083.66</t>
  </si>
  <si>
    <t>5W1FPcaTDd801+e4XZNW8A==</t>
  </si>
  <si>
    <t>2350.68</t>
  </si>
  <si>
    <t>QoNasGZIKL401+e4XZNW8A==</t>
  </si>
  <si>
    <t>10591.85</t>
  </si>
  <si>
    <t>RRimbSHoGT001+e4XZNW8A==</t>
  </si>
  <si>
    <t>5811.28</t>
  </si>
  <si>
    <t>VRaP4DhF/4c01+e4XZNW8A==</t>
  </si>
  <si>
    <t>4401.86</t>
  </si>
  <si>
    <t>5jK+GWI/dGc01+e4XZNW8A==</t>
  </si>
  <si>
    <t>2022.48</t>
  </si>
  <si>
    <t>dRHesg/FTgQ01+e4XZNW8A==</t>
  </si>
  <si>
    <t>3033.72</t>
  </si>
  <si>
    <t>LXYIDYzosOI01+e4XZNW8A==</t>
  </si>
  <si>
    <t>14445.85</t>
  </si>
  <si>
    <t>pDC7Oxq3Hgw01+e4XZNW8A==</t>
  </si>
  <si>
    <t>7742.76</t>
  </si>
  <si>
    <t>P5My6ndDOPc01+e4XZNW8A==</t>
  </si>
  <si>
    <t>DXc61kv1Brg01+e4XZNW8A==</t>
  </si>
  <si>
    <t>7q7IygIY3JY01+e4XZNW8A==</t>
  </si>
  <si>
    <t>RxLB3C1PVYM01+e4XZNW8A==</t>
  </si>
  <si>
    <t>IIHQvHQpC5w01+e4XZNW8A==</t>
  </si>
  <si>
    <t>8YMSPuyKPl001+e4XZNW8A==</t>
  </si>
  <si>
    <t>3285.2</t>
  </si>
  <si>
    <t>CIAMbUzUBv001+e4XZNW8A==</t>
  </si>
  <si>
    <t>2029.86</t>
  </si>
  <si>
    <t>ki2s8qwLI6I01+e4XZNW8A==</t>
  </si>
  <si>
    <t>2643.84</t>
  </si>
  <si>
    <t>VtPqfqa901401+e4XZNW8A==</t>
  </si>
  <si>
    <t>10079.43</t>
  </si>
  <si>
    <t>rbRdBOVDkWs01+e4XZNW8A==</t>
  </si>
  <si>
    <t>5206.82</t>
  </si>
  <si>
    <t>dsU0i6WqkOw01+e4XZNW8A==</t>
  </si>
  <si>
    <t>3540.06</t>
  </si>
  <si>
    <t>Wf6LEBdHsbU01+e4XZNW8A==</t>
  </si>
  <si>
    <t>2131.8</t>
  </si>
  <si>
    <t>II4IEJA2HJg01+e4XZNW8A==</t>
  </si>
  <si>
    <t>2906.46</t>
  </si>
  <si>
    <t>Kl7p/2sLrU001+e4XZNW8A==</t>
  </si>
  <si>
    <t>10985.59</t>
  </si>
  <si>
    <t>RG98ShPx90A01+e4XZNW8A==</t>
  </si>
  <si>
    <t>5534.02</t>
  </si>
  <si>
    <t>prQEXGS1mOo01+e4XZNW8A==</t>
  </si>
  <si>
    <t>2991.76</t>
  </si>
  <si>
    <t>hPeMMP/XWHM01+e4XZNW8A==</t>
  </si>
  <si>
    <t>2486.2</t>
  </si>
  <si>
    <t>8JJHkGNE4C801+e4XZNW8A==</t>
  </si>
  <si>
    <t>3490.24</t>
  </si>
  <si>
    <t>rSIv2CaFpic01+e4XZNW8A==</t>
  </si>
  <si>
    <t>8961.55</t>
  </si>
  <si>
    <t>sl1UMSkubQE01+e4XZNW8A==</t>
  </si>
  <si>
    <t>4541.88</t>
  </si>
  <si>
    <t>TIgXYfSnL0w01+e4XZNW8A==</t>
  </si>
  <si>
    <t>2lgczQ+M71c01+e4XZNW8A==</t>
  </si>
  <si>
    <t>HKoC3kn3oaA01+e4XZNW8A==</t>
  </si>
  <si>
    <t>ulaP0ADmrC401+e4XZNW8A==</t>
  </si>
  <si>
    <t>MJjNVJz/d5I01+e4XZNW8A==</t>
  </si>
  <si>
    <t>DO/ohWYdXpk01+e4XZNW8A==</t>
  </si>
  <si>
    <t>ufiV5EP3JCI01+e4XZNW8A==</t>
  </si>
  <si>
    <t>kONtKqUYRaw01+e4XZNW8A==</t>
  </si>
  <si>
    <t>0h8t8hBTFsA01+e4XZNW8A==</t>
  </si>
  <si>
    <t>2721.24</t>
  </si>
  <si>
    <t>V0WsEsg0zfw01+e4XZNW8A==</t>
  </si>
  <si>
    <t>1868.5</t>
  </si>
  <si>
    <t>RDCqlqd5xng01+e4XZNW8A==</t>
  </si>
  <si>
    <t>1861.49</t>
  </si>
  <si>
    <t>Sku7lOxKih801+e4XZNW8A==</t>
  </si>
  <si>
    <t>9648.82</t>
  </si>
  <si>
    <t>v92Psy6gTg801+e4XZNW8A==</t>
  </si>
  <si>
    <t>2823.74</t>
  </si>
  <si>
    <t>NIattFaJRME01+e4XZNW8A==</t>
  </si>
  <si>
    <t>3157.78</t>
  </si>
  <si>
    <t>ZwzejYnCZl801+e4XZNW8A==</t>
  </si>
  <si>
    <t>1978.88</t>
  </si>
  <si>
    <t>2tFUyTizc1Y01+e4XZNW8A==</t>
  </si>
  <si>
    <t>2968.34</t>
  </si>
  <si>
    <t>z4h1iDeYMSg01+e4XZNW8A==</t>
  </si>
  <si>
    <t>10176.05</t>
  </si>
  <si>
    <t>x/Cza916FF401+e4XZNW8A==</t>
  </si>
  <si>
    <t>4005.36</t>
  </si>
  <si>
    <t>0wY9D0SrY+A01+e4XZNW8A==</t>
  </si>
  <si>
    <t>vIObhRG5aaA01+e4XZNW8A==</t>
  </si>
  <si>
    <t>qXnRDzkdQfg01+e4XZNW8A==</t>
  </si>
  <si>
    <t>uz/RpgSTsyU01+e4XZNW8A==</t>
  </si>
  <si>
    <t>11050.33</t>
  </si>
  <si>
    <t>tLjaWTqLJK001+e4XZNW8A==</t>
  </si>
  <si>
    <t>0KURxJv4eEQ01+e4XZNW8A==</t>
  </si>
  <si>
    <t>2196.24</t>
  </si>
  <si>
    <t>F2jwJujVxfQ01+e4XZNW8A==</t>
  </si>
  <si>
    <t>878.5</t>
  </si>
  <si>
    <t>Ys6EhHfq3b401+e4XZNW8A==</t>
  </si>
  <si>
    <t>1317.74</t>
  </si>
  <si>
    <t>3e26ULrYazA01+e4XZNW8A==</t>
  </si>
  <si>
    <t>11531.31</t>
  </si>
  <si>
    <t>s4VnaC4hx2801+e4XZNW8A==</t>
  </si>
  <si>
    <t>3573.62</t>
  </si>
  <si>
    <t>uOGw9qw9vvE01+e4XZNW8A==</t>
  </si>
  <si>
    <t>3qYSSytU1S401+e4XZNW8A==</t>
  </si>
  <si>
    <t>1794.62</t>
  </si>
  <si>
    <t>qwZ0CQJtvHg01+e4XZNW8A==</t>
  </si>
  <si>
    <t>11178.18</t>
  </si>
  <si>
    <t>4Y35RHWylo001+e4XZNW8A==</t>
  </si>
  <si>
    <t>6X9d9i+LLso01+e4XZNW8A==</t>
  </si>
  <si>
    <t>4377.5</t>
  </si>
  <si>
    <t>tLFfhilKNEU01+e4XZNW8A==</t>
  </si>
  <si>
    <t>2041.96</t>
  </si>
  <si>
    <t>7Ox8+7IlAbc01+e4XZNW8A==</t>
  </si>
  <si>
    <t>3062.96</t>
  </si>
  <si>
    <t>cBh57hPDErE01+e4XZNW8A==</t>
  </si>
  <si>
    <t>19657.73</t>
  </si>
  <si>
    <t>nab1fm4oE4g01+e4XZNW8A==</t>
  </si>
  <si>
    <t>7049.42</t>
  </si>
  <si>
    <t>k7AwzAJjGcA01+e4XZNW8A==</t>
  </si>
  <si>
    <t>1189.4</t>
  </si>
  <si>
    <t>n5d838S9nAo01+e4XZNW8A==</t>
  </si>
  <si>
    <t>475.76</t>
  </si>
  <si>
    <t>UWUsseHgJvc01+e4XZNW8A==</t>
  </si>
  <si>
    <t>713.62</t>
  </si>
  <si>
    <t>E6Wq5O/p0eo01+e4XZNW8A==</t>
  </si>
  <si>
    <t>11916.62</t>
  </si>
  <si>
    <t>7ru4TG2kL6E01+e4XZNW8A==</t>
  </si>
  <si>
    <t>4673.48</t>
  </si>
  <si>
    <t>vuBm536zvRE01+e4XZNW8A==</t>
  </si>
  <si>
    <t>2rkTuQQ7yHk01+e4XZNW8A==</t>
  </si>
  <si>
    <t>2641.06</t>
  </si>
  <si>
    <t>UpopkRuWO0E01+e4XZNW8A==</t>
  </si>
  <si>
    <t>14834.15</t>
  </si>
  <si>
    <t>7vu3dZ+wEN801+e4XZNW8A==</t>
  </si>
  <si>
    <t>8138.11</t>
  </si>
  <si>
    <t>sEKic6Qwt1401+e4XZNW8A==</t>
  </si>
  <si>
    <t>yJ8ULbolR2w01+e4XZNW8A==</t>
  </si>
  <si>
    <t>1912.48</t>
  </si>
  <si>
    <t>UyPXy6ZAvO001+e4XZNW8A==</t>
  </si>
  <si>
    <t>2629.68</t>
  </si>
  <si>
    <t>7o1gUABaUWs01+e4XZNW8A==</t>
  </si>
  <si>
    <t>8961.57</t>
  </si>
  <si>
    <t>fSBgpWxR6uw01+e4XZNW8A==</t>
  </si>
  <si>
    <t>nxnYwJOpgvk01+e4XZNW8A==</t>
  </si>
  <si>
    <t>2154.89</t>
  </si>
  <si>
    <t>NtgVNY7Z2to01+e4XZNW8A==</t>
  </si>
  <si>
    <t>1048.08</t>
  </si>
  <si>
    <t>0997rHHLkF001+e4XZNW8A==</t>
  </si>
  <si>
    <t>1572.12</t>
  </si>
  <si>
    <t>9IGm+dWYoHM01+e4XZNW8A==</t>
  </si>
  <si>
    <t>14790.49</t>
  </si>
  <si>
    <t>yhQrPyqID6k01+e4XZNW8A==</t>
  </si>
  <si>
    <t>2902.56</t>
  </si>
  <si>
    <t>eYbFVtk3sEA01+e4XZNW8A==</t>
  </si>
  <si>
    <t>2091.66</t>
  </si>
  <si>
    <t>CxjRfr9pZ9c01+e4XZNW8A==</t>
  </si>
  <si>
    <t>836.66</t>
  </si>
  <si>
    <t>Hv2fpQaJ1PA01+e4XZNW8A==</t>
  </si>
  <si>
    <t>1254.98</t>
  </si>
  <si>
    <t>skeA+5Tmx1c01+e4XZNW8A==</t>
  </si>
  <si>
    <t>10953.63</t>
  </si>
  <si>
    <t>JSwFdtAlGzE01+e4XZNW8A==</t>
  </si>
  <si>
    <t>Ln9GO8gzkvM01+e4XZNW8A==</t>
  </si>
  <si>
    <t>OcDT0ynj1FA01+e4XZNW8A==</t>
  </si>
  <si>
    <t>U65fvAZqAW401+e4XZNW8A==</t>
  </si>
  <si>
    <t>+8/WS8BgCFg01+e4XZNW8A==</t>
  </si>
  <si>
    <t>zSaUz/ZIUkY01+e4XZNW8A==</t>
  </si>
  <si>
    <t>zcBzfBHnhNg01+e4XZNW8A==</t>
  </si>
  <si>
    <t>IbVcnJFYWtY01+e4XZNW8A==</t>
  </si>
  <si>
    <t>Dsw/dTEhlf001+e4XZNW8A==</t>
  </si>
  <si>
    <t>14470.65</t>
  </si>
  <si>
    <t>qG11GyBPFzI01+e4XZNW8A==</t>
  </si>
  <si>
    <t>xKkZG7VOG0c01+e4XZNW8A==</t>
  </si>
  <si>
    <t>Q6cwviAeqUM01+e4XZNW8A==</t>
  </si>
  <si>
    <t>XQihQ2KwfUg01+e4XZNW8A==</t>
  </si>
  <si>
    <t>14860.85</t>
  </si>
  <si>
    <t>03XAKAl3Z3s01+e4XZNW8A==</t>
  </si>
  <si>
    <t>rxaIsRR17ig01+e4XZNW8A==</t>
  </si>
  <si>
    <t>2971.84</t>
  </si>
  <si>
    <t>MC/ojgVMQJY01+e4XZNW8A==</t>
  </si>
  <si>
    <t>1904.52</t>
  </si>
  <si>
    <t>RPdgiB4XGYQ01+e4XZNW8A==</t>
  </si>
  <si>
    <t>2856.78</t>
  </si>
  <si>
    <t>FlfsmEFPFsg01+e4XZNW8A==</t>
  </si>
  <si>
    <t>9027.95</t>
  </si>
  <si>
    <t>OV4HmMOOCAo01+e4XZNW8A==</t>
  </si>
  <si>
    <t>4126.4</t>
  </si>
  <si>
    <t>4vm6fqD6ehI01+e4XZNW8A==</t>
  </si>
  <si>
    <t>4231.42</t>
  </si>
  <si>
    <t>worERlKwc6U01+e4XZNW8A==</t>
  </si>
  <si>
    <t>2158.84</t>
  </si>
  <si>
    <t>x1MgCFPbi4s01+e4XZNW8A==</t>
  </si>
  <si>
    <t>3238.24</t>
  </si>
  <si>
    <t>j9vm7fZTvV801+e4XZNW8A==</t>
  </si>
  <si>
    <t>17552.69</t>
  </si>
  <si>
    <t>qHR1EqsHaiU01+e4XZNW8A==</t>
  </si>
  <si>
    <t>8083.64</t>
  </si>
  <si>
    <t>uGl5rpDIK8U01+e4XZNW8A==</t>
  </si>
  <si>
    <t>2887.18</t>
  </si>
  <si>
    <t>EVMikqOL4AA01+e4XZNW8A==</t>
  </si>
  <si>
    <t>1870.66</t>
  </si>
  <si>
    <t>X3FILyA48p801+e4XZNW8A==</t>
  </si>
  <si>
    <t>2805.98</t>
  </si>
  <si>
    <t>FMG2fLJDcns01+e4XZNW8A==</t>
  </si>
  <si>
    <t>8752.27</t>
  </si>
  <si>
    <t>npPcz1FilN401+e4XZNW8A==</t>
  </si>
  <si>
    <t>3934.44</t>
  </si>
  <si>
    <t>GZXNoyEVHoo01+e4XZNW8A==</t>
  </si>
  <si>
    <t>3024.56</t>
  </si>
  <si>
    <t>YmjoySfx/8s01+e4XZNW8A==</t>
  </si>
  <si>
    <t>1925.6</t>
  </si>
  <si>
    <t>fvW+cKfohNg01+e4XZNW8A==</t>
  </si>
  <si>
    <t>2888.42</t>
  </si>
  <si>
    <t>9RC7kNmygjQ01+e4XZNW8A==</t>
  </si>
  <si>
    <t>9409.91</t>
  </si>
  <si>
    <t>rV1BFUbT8bM01+e4XZNW8A==</t>
  </si>
  <si>
    <t>4035.7</t>
  </si>
  <si>
    <t>V1IpFttxjlg01+e4XZNW8A==</t>
  </si>
  <si>
    <t>4037.4</t>
  </si>
  <si>
    <t>sEUrCIQtSZo01+e4XZNW8A==</t>
  </si>
  <si>
    <t>2314.04</t>
  </si>
  <si>
    <t>fA+CvuzGFXw01+e4XZNW8A==</t>
  </si>
  <si>
    <t>2585.26</t>
  </si>
  <si>
    <t>JnUE2rsAXwQ01+e4XZNW8A==</t>
  </si>
  <si>
    <t>12944.97</t>
  </si>
  <si>
    <t>Zb9xu0fImUI01+e4XZNW8A==</t>
  </si>
  <si>
    <t>7022.9</t>
  </si>
  <si>
    <t>RyRUQ3N6bYA01+e4XZNW8A==</t>
  </si>
  <si>
    <t>1729.08</t>
  </si>
  <si>
    <t>r5ZVUsrszLg01+e4XZNW8A==</t>
  </si>
  <si>
    <t>691.64</t>
  </si>
  <si>
    <t>MgQBGUGSYp001+e4XZNW8A==</t>
  </si>
  <si>
    <t>1037.46</t>
  </si>
  <si>
    <t>zgHKy29xcHM01+e4XZNW8A==</t>
  </si>
  <si>
    <t>8950.81</t>
  </si>
  <si>
    <t>Od2m1U2R39o01+e4XZNW8A==</t>
  </si>
  <si>
    <t>8YrI2pZ211g01+e4XZNW8A==</t>
  </si>
  <si>
    <t>toyt7z8RUUM01+e4XZNW8A==</t>
  </si>
  <si>
    <t>7iWk8JsetUI01+e4XZNW8A==</t>
  </si>
  <si>
    <t>w/KvGg0urnc01+e4XZNW8A==</t>
  </si>
  <si>
    <t>9RcSN/CY65c01+e4XZNW8A==</t>
  </si>
  <si>
    <t>4tDSa3r0Yl401+e4XZNW8A==</t>
  </si>
  <si>
    <t>oVwa5p6AdXU01+e4XZNW8A==</t>
  </si>
  <si>
    <t>q3fFq8tw2Uc01+e4XZNW8A==</t>
  </si>
  <si>
    <t>XUK6/i6oDak01+e4XZNW8A==</t>
  </si>
  <si>
    <t>Z3aOSgRDm7A01+e4XZNW8A==</t>
  </si>
  <si>
    <t>2109</t>
  </si>
  <si>
    <t>rZb8uVi3dFo01+e4XZNW8A==</t>
  </si>
  <si>
    <t>3163.48</t>
  </si>
  <si>
    <t>2V3Qrw3xGRU01+e4XZNW8A==</t>
  </si>
  <si>
    <t>jJzqQDrPTrM01+e4XZNW8A==</t>
  </si>
  <si>
    <t>IWC/FCeTC6U01+e4XZNW8A==</t>
  </si>
  <si>
    <t>3140.14</t>
  </si>
  <si>
    <t>Z/L3c7GYEC001+e4XZNW8A==</t>
  </si>
  <si>
    <t>1971.84</t>
  </si>
  <si>
    <t>iCCtOLn+sko01+e4XZNW8A==</t>
  </si>
  <si>
    <t>2389.5</t>
  </si>
  <si>
    <t>RdbIxrAZeIk01+e4XZNW8A==</t>
  </si>
  <si>
    <t>9526.86</t>
  </si>
  <si>
    <t>8ieIG7wN9uE01+e4XZNW8A==</t>
  </si>
  <si>
    <t>5125.48</t>
  </si>
  <si>
    <t>ecrBxfC28ls01+e4XZNW8A==</t>
  </si>
  <si>
    <t>2782.6</t>
  </si>
  <si>
    <t>RSWh26M5rAw01+e4XZNW8A==</t>
  </si>
  <si>
    <t>1828.82</t>
  </si>
  <si>
    <t>kDi4CPUBtIE01+e4XZNW8A==</t>
  </si>
  <si>
    <t>2743.24</t>
  </si>
  <si>
    <t>/GkH1FT2tnc01+e4XZNW8A==</t>
  </si>
  <si>
    <t>8579.13</t>
  </si>
  <si>
    <t>wlEIJJWnxQ001+e4XZNW8A==</t>
  </si>
  <si>
    <t>3529.9</t>
  </si>
  <si>
    <t>Q6Rmc74kSeg01+e4XZNW8A==</t>
  </si>
  <si>
    <t>3408.76</t>
  </si>
  <si>
    <t>R7Qi6QCx6Tg01+e4XZNW8A==</t>
  </si>
  <si>
    <t>1363.5</t>
  </si>
  <si>
    <t>fe+J6/9wF6A01+e4XZNW8A==</t>
  </si>
  <si>
    <t>2045.26</t>
  </si>
  <si>
    <t>5XHTZ/d5fb801+e4XZNW8A==</t>
  </si>
  <si>
    <t>17490.39</t>
  </si>
  <si>
    <t>XN3Ych6r1D001+e4XZNW8A==</t>
  </si>
  <si>
    <t>738.7</t>
  </si>
  <si>
    <t>f6GbEz5X6VU01+e4XZNW8A==</t>
  </si>
  <si>
    <t>ACG1WvNyJas01+e4XZNW8A==</t>
  </si>
  <si>
    <t>RGEytKIcMNs01+e4XZNW8A==</t>
  </si>
  <si>
    <t>hrfaAgBCxXs01+e4XZNW8A==</t>
  </si>
  <si>
    <t>tXCU3GPbaJM01+e4XZNW8A==</t>
  </si>
  <si>
    <t>2569.64</t>
  </si>
  <si>
    <t>t93s+MrWFcY01+e4XZNW8A==</t>
  </si>
  <si>
    <t>1743.64</t>
  </si>
  <si>
    <t>Nr46ecYNrBo01+e4XZNW8A==</t>
  </si>
  <si>
    <t>2430.16</t>
  </si>
  <si>
    <t>TjypJC1Ut3w01+e4XZNW8A==</t>
  </si>
  <si>
    <t>7353.5</t>
  </si>
  <si>
    <t>9bhOpd2cDUA01+e4XZNW8A==</t>
  </si>
  <si>
    <t>3764.52</t>
  </si>
  <si>
    <t>i0KnETXkm+k01+e4XZNW8A==</t>
  </si>
  <si>
    <t>2131.68</t>
  </si>
  <si>
    <t>ConSbOEwbtI01+e4XZNW8A==</t>
  </si>
  <si>
    <t>1568.46</t>
  </si>
  <si>
    <t>w1E62yFxgW001+e4XZNW8A==</t>
  </si>
  <si>
    <t>2352.7</t>
  </si>
  <si>
    <t>jOGsDp/4WxU01+e4XZNW8A==</t>
  </si>
  <si>
    <t>5760.49</t>
  </si>
  <si>
    <t>byzsj7GaiCs01+e4XZNW8A==</t>
  </si>
  <si>
    <t>2753</t>
  </si>
  <si>
    <t>/esF4xHm5rM01+e4XZNW8A==</t>
  </si>
  <si>
    <t>OS0Ena0SQDI01+e4XZNW8A==</t>
  </si>
  <si>
    <t>NvqTLwWoWt801+e4XZNW8A==</t>
  </si>
  <si>
    <t>p5hcMxrc3Oc01+e4XZNW8A==</t>
  </si>
  <si>
    <t>LLp/Zo4cJ0o01+e4XZNW8A==</t>
  </si>
  <si>
    <t>KbjlGKOTl2M01+e4XZNW8A==</t>
  </si>
  <si>
    <t>BEN9y1ca9Sg01+e4XZNW8A==</t>
  </si>
  <si>
    <t>g9KzhD0UZKo01+e4XZNW8A==</t>
  </si>
  <si>
    <t>jDD4013xrY001+e4XZNW8A==</t>
  </si>
  <si>
    <t>NgVifqAK8+g01+e4XZNW8A==</t>
  </si>
  <si>
    <t>/dwWms9OacE01+e4XZNW8A==</t>
  </si>
  <si>
    <t>wEZ/53/SNWs01+e4XZNW8A==</t>
  </si>
  <si>
    <t>gn/RP4YQiGU01+e4XZNW8A==</t>
  </si>
  <si>
    <t>14931.59</t>
  </si>
  <si>
    <t>7BfrL4RhONU01+e4XZNW8A==</t>
  </si>
  <si>
    <t>VA5W1TFvOu401+e4XZNW8A==</t>
  </si>
  <si>
    <t>S5s+C/NN/qo01+e4XZNW8A==</t>
  </si>
  <si>
    <t>fY9l4JFqu2801+e4XZNW8A==</t>
  </si>
  <si>
    <t>YcxHiSmNd/801+e4XZNW8A==</t>
  </si>
  <si>
    <t>jxAU5uZApQ001+e4XZNW8A==</t>
  </si>
  <si>
    <t>A7kjSM6pUVw01+e4XZNW8A==</t>
  </si>
  <si>
    <t>3222.48</t>
  </si>
  <si>
    <t>WraL3VrQKig01+e4XZNW8A==</t>
  </si>
  <si>
    <t>1288.98</t>
  </si>
  <si>
    <t>gcvbAA/aCl801+e4XZNW8A==</t>
  </si>
  <si>
    <t>1933.48</t>
  </si>
  <si>
    <t>J7dnKle3GJg01+e4XZNW8A==</t>
  </si>
  <si>
    <t>17200.02</t>
  </si>
  <si>
    <t>Qdj1ZozduwI01+e4XZNW8A==</t>
  </si>
  <si>
    <t>jXswtl26CbE01+e4XZNW8A==</t>
  </si>
  <si>
    <t>U0gWIrwifZI01+e4XZNW8A==</t>
  </si>
  <si>
    <t>7Cj1uD2NJ2801+e4XZNW8A==</t>
  </si>
  <si>
    <t>Aagzema+73g01+e4XZNW8A==</t>
  </si>
  <si>
    <t>UvgfbkbZQYw01+e4XZNW8A==</t>
  </si>
  <si>
    <t>Kq4Ck9pZ+Wc01+e4XZNW8A==</t>
  </si>
  <si>
    <t>/WfFSVXWU/o01+e4XZNW8A==</t>
  </si>
  <si>
    <t>MPz9bzJmNLQ01+e4XZNW8A==</t>
  </si>
  <si>
    <t>2379.18</t>
  </si>
  <si>
    <t>/MT14a9VPx001+e4XZNW8A==</t>
  </si>
  <si>
    <t>1667.44</t>
  </si>
  <si>
    <t>6+AHhGj/jko01+e4XZNW8A==</t>
  </si>
  <si>
    <t>2081.64</t>
  </si>
  <si>
    <t>H2E6idBnE0c01+e4XZNW8A==</t>
  </si>
  <si>
    <t>6627.89</t>
  </si>
  <si>
    <t>7uieQBL/C3401+e4XZNW8A==</t>
  </si>
  <si>
    <t>3672.24</t>
  </si>
  <si>
    <t>iwsqTa+dg2k01+e4XZNW8A==</t>
  </si>
  <si>
    <t>0x/iBsS6wFw01+e4XZNW8A==</t>
  </si>
  <si>
    <t>uV7qx39w6UM01+e4XZNW8A==</t>
  </si>
  <si>
    <t>34hHc8ZaHqs01+e4XZNW8A==</t>
  </si>
  <si>
    <t>aXdS43n74mk01+e4XZNW8A==</t>
  </si>
  <si>
    <t>1906.32</t>
  </si>
  <si>
    <t>B18G+eR7Iq001+e4XZNW8A==</t>
  </si>
  <si>
    <t>762.52</t>
  </si>
  <si>
    <t>MwL4KItac4001+e4XZNW8A==</t>
  </si>
  <si>
    <t>1143.8</t>
  </si>
  <si>
    <t>PViTM6AObpc01+e4XZNW8A==</t>
  </si>
  <si>
    <t>9929.79</t>
  </si>
  <si>
    <t>FwzR38Mowfg01+e4XZNW8A==</t>
  </si>
  <si>
    <t>3820.34</t>
  </si>
  <si>
    <t>TyuTY5oIiQQ01+e4XZNW8A==</t>
  </si>
  <si>
    <t>2243.92</t>
  </si>
  <si>
    <t>dd+/bey8/wQ01+e4XZNW8A==</t>
  </si>
  <si>
    <t>3365.86</t>
  </si>
  <si>
    <t>MTJO5IN39zQ01+e4XZNW8A==</t>
  </si>
  <si>
    <t>12308.78</t>
  </si>
  <si>
    <t>alYg7ctw8vo01+e4XZNW8A==</t>
  </si>
  <si>
    <t>5532.5</t>
  </si>
  <si>
    <t>fNhuL3P6s3I01+e4XZNW8A==</t>
  </si>
  <si>
    <t>ia63hMuLSOM01+e4XZNW8A==</t>
  </si>
  <si>
    <t>yLyvxAEJDw001+e4XZNW8A==</t>
  </si>
  <si>
    <t>Be1kFFx8VxI01+e4XZNW8A==</t>
  </si>
  <si>
    <t>aP1YxvEtXug01+e4XZNW8A==</t>
  </si>
  <si>
    <t>/K+LqdfWAQY01+e4XZNW8A==</t>
  </si>
  <si>
    <t>3091.84</t>
  </si>
  <si>
    <t>fqDU0lbTraQ01+e4XZNW8A==</t>
  </si>
  <si>
    <t>1236.74</t>
  </si>
  <si>
    <t>t8SaoPiEn2401+e4XZNW8A==</t>
  </si>
  <si>
    <t>1855.1</t>
  </si>
  <si>
    <t>Ll0rns1nkGo01+e4XZNW8A==</t>
  </si>
  <si>
    <t>14515.42</t>
  </si>
  <si>
    <t>F0AsPxpCSJc01+e4XZNW8A==</t>
  </si>
  <si>
    <t>3412.62</t>
  </si>
  <si>
    <t>MEGakWZcU9E01+e4XZNW8A==</t>
  </si>
  <si>
    <t>2080.84</t>
  </si>
  <si>
    <t>rPjvNeLgcqo01+e4XZNW8A==</t>
  </si>
  <si>
    <t>2356.68</t>
  </si>
  <si>
    <t>29yW9yKLmZ001+e4XZNW8A==</t>
  </si>
  <si>
    <t>10564.85</t>
  </si>
  <si>
    <t>/Lhh337bb5E01+e4XZNW8A==</t>
  </si>
  <si>
    <t>5788.9</t>
  </si>
  <si>
    <t>MlkRz2F+B8I01+e4XZNW8A==</t>
  </si>
  <si>
    <t>2787.82</t>
  </si>
  <si>
    <t>VsFXzks1N9k01+e4XZNW8A==</t>
  </si>
  <si>
    <t>1830.92</t>
  </si>
  <si>
    <t>l9Tgo08dUtQ01+e4XZNW8A==</t>
  </si>
  <si>
    <t>2746.36</t>
  </si>
  <si>
    <t>x/2mI/B5jPY01+e4XZNW8A==</t>
  </si>
  <si>
    <t>8977.01</t>
  </si>
  <si>
    <t>tKH8qKgkDvs01+e4XZNW8A==</t>
  </si>
  <si>
    <t>3160.88</t>
  </si>
  <si>
    <t>9UFuJ/6f9O401+e4XZNW8A==</t>
  </si>
  <si>
    <t>hCZKPuqqXuc01+e4XZNW8A==</t>
  </si>
  <si>
    <t>0/9dhVi2vbk01+e4XZNW8A==</t>
  </si>
  <si>
    <t>d+41sAshNnM01+e4XZNW8A==</t>
  </si>
  <si>
    <t>ovHenAoL5SM01+e4XZNW8A==</t>
  </si>
  <si>
    <t>1523.68</t>
  </si>
  <si>
    <t>oZZWWpq3co001+e4XZNW8A==</t>
  </si>
  <si>
    <t>609.48</t>
  </si>
  <si>
    <t>nWa/BN3yNN001+e4XZNW8A==</t>
  </si>
  <si>
    <t>914.21</t>
  </si>
  <si>
    <t>dXrygdGXNdY01+e4XZNW8A==</t>
  </si>
  <si>
    <t>6088.78</t>
  </si>
  <si>
    <t>UXu6vNv4liM01+e4XZNW8A==</t>
  </si>
  <si>
    <t>680.51</t>
  </si>
  <si>
    <t>WsDWNCQVaYU01+e4XZNW8A==</t>
  </si>
  <si>
    <t>3007.46</t>
  </si>
  <si>
    <t>c/3wvhHXhP001+e4XZNW8A==</t>
  </si>
  <si>
    <t>1918.76</t>
  </si>
  <si>
    <t>HdhIuJvnjfA01+e4XZNW8A==</t>
  </si>
  <si>
    <t>2707.16</t>
  </si>
  <si>
    <t>TIk0k0ZBo+g01+e4XZNW8A==</t>
  </si>
  <si>
    <t>9021.34</t>
  </si>
  <si>
    <t>FNj9Vk5hiYY01+e4XZNW8A==</t>
  </si>
  <si>
    <t>4500.7</t>
  </si>
  <si>
    <t>d0ZU1duK6bE01+e4XZNW8A==</t>
  </si>
  <si>
    <t>CSdQmgv6Tpw01+e4XZNW8A==</t>
  </si>
  <si>
    <t>XY1XeFSeqJA01+e4XZNW8A==</t>
  </si>
  <si>
    <t>GGJc2L9h8VI01+e4XZNW8A==</t>
  </si>
  <si>
    <t>19980.97</t>
  </si>
  <si>
    <t>3f1zE5HaAHQ01+e4XZNW8A==</t>
  </si>
  <si>
    <t>0gc7nIpWhvY01+e4XZNW8A==</t>
  </si>
  <si>
    <t>26cJXy55Y9I01+e4XZNW8A==</t>
  </si>
  <si>
    <t>um1/SHXoKRI01+e4XZNW8A==</t>
  </si>
  <si>
    <t>Z0uULtR0V1I01+e4XZNW8A==</t>
  </si>
  <si>
    <t>6298.16</t>
  </si>
  <si>
    <t>5QeAi+d+YnE01+e4XZNW8A==</t>
  </si>
  <si>
    <t>3394.42</t>
  </si>
  <si>
    <t>P8RKBIeyOVw01+e4XZNW8A==</t>
  </si>
  <si>
    <t>2073.56</t>
  </si>
  <si>
    <t>sHC5SHJGD2001+e4XZNW8A==</t>
  </si>
  <si>
    <t>2832.94</t>
  </si>
  <si>
    <t>H+gzi12pXYY01+e4XZNW8A==</t>
  </si>
  <si>
    <t>10495.51</t>
  </si>
  <si>
    <t>r/7wFJIxBlc01+e4XZNW8A==</t>
  </si>
  <si>
    <t>5270.52</t>
  </si>
  <si>
    <t>XnasmLSmM5k01+e4XZNW8A==</t>
  </si>
  <si>
    <t>2944.62</t>
  </si>
  <si>
    <t>KLl5nqG7QX801+e4XZNW8A==</t>
  </si>
  <si>
    <t>1177.84</t>
  </si>
  <si>
    <t>/tAngMXPaXw01+e4XZNW8A==</t>
  </si>
  <si>
    <t>1766.76</t>
  </si>
  <si>
    <t>saucfw/oz1001+e4XZNW8A==</t>
  </si>
  <si>
    <t>15144.4</t>
  </si>
  <si>
    <t>9Ohbi+txrlQ01+e4XZNW8A==</t>
  </si>
  <si>
    <t>520.82</t>
  </si>
  <si>
    <t>/fmNrdnYjOY01+e4XZNW8A==</t>
  </si>
  <si>
    <t>5184.8</t>
  </si>
  <si>
    <t>NLViJfhxWhI01+e4XZNW8A==</t>
  </si>
  <si>
    <t>1886.14</t>
  </si>
  <si>
    <t>m51X/qUAzoE01+e4XZNW8A==</t>
  </si>
  <si>
    <t>2829.2</t>
  </si>
  <si>
    <t>8qpjFfEuyhg01+e4XZNW8A==</t>
  </si>
  <si>
    <t>21074.81</t>
  </si>
  <si>
    <t>2GW2thJn5Vw01+e4XZNW8A==</t>
  </si>
  <si>
    <t>7401.9</t>
  </si>
  <si>
    <t>Xq2Ap5hi79Q01+e4XZNW8A==</t>
  </si>
  <si>
    <t>2804.4</t>
  </si>
  <si>
    <t>RsmJ5Gpdbzs01+e4XZNW8A==</t>
  </si>
  <si>
    <t>1121.76</t>
  </si>
  <si>
    <t>S5FQS6SB/ec01+e4XZNW8A==</t>
  </si>
  <si>
    <t>1682.62</t>
  </si>
  <si>
    <t>r5GeG20P1pM01+e4XZNW8A==</t>
  </si>
  <si>
    <t>14890.67</t>
  </si>
  <si>
    <t>TqXq9SxFycM01+e4XZNW8A==</t>
  </si>
  <si>
    <t>2573.44</t>
  </si>
  <si>
    <t>5ird0sumhuU01+e4XZNW8A==</t>
  </si>
  <si>
    <t>1745.14</t>
  </si>
  <si>
    <t>Hkb5xPiqx5g01+e4XZNW8A==</t>
  </si>
  <si>
    <t>2617.72</t>
  </si>
  <si>
    <t>9rzSG99pH8U01+e4XZNW8A==</t>
  </si>
  <si>
    <t>7830.63</t>
  </si>
  <si>
    <t>viT2LFniJH001+e4XZNW8A==</t>
  </si>
  <si>
    <t>3122.96</t>
  </si>
  <si>
    <t>Br9XrFY6tXg01+e4XZNW8A==</t>
  </si>
  <si>
    <t>4572.3</t>
  </si>
  <si>
    <t>uQRvH8jsr0g01+e4XZNW8A==</t>
  </si>
  <si>
    <t>XlYS+s6U7Ac01+e4XZNW8A==</t>
  </si>
  <si>
    <t>GOHBVO3jInA01+e4XZNW8A==</t>
  </si>
  <si>
    <t>16239.45</t>
  </si>
  <si>
    <t>E0Oiim46kQg01+e4XZNW8A==</t>
  </si>
  <si>
    <t>uSiZxj9hR0Q01+e4XZNW8A==</t>
  </si>
  <si>
    <t>LxiPZknY72A01+e4XZNW8A==</t>
  </si>
  <si>
    <t>GFMTF37wyjw01+e4XZNW8A==</t>
  </si>
  <si>
    <t>70siY2xfSBA01+e4XZNW8A==</t>
  </si>
  <si>
    <t>ILd6D5SlUxc01+e4XZNW8A==</t>
  </si>
  <si>
    <t>3200.92</t>
  </si>
  <si>
    <t>U44CKKUIfpU01+e4XZNW8A==</t>
  </si>
  <si>
    <t>1996.16</t>
  </si>
  <si>
    <t>jZmwSdhVAtE01+e4XZNW8A==</t>
  </si>
  <si>
    <t>2994.24</t>
  </si>
  <si>
    <t>EOxGTHPPLeY01+e4XZNW8A==</t>
  </si>
  <si>
    <t>10296.27</t>
  </si>
  <si>
    <t>VwnfvRIB0Qk01+e4XZNW8A==</t>
  </si>
  <si>
    <t>4123.54</t>
  </si>
  <si>
    <t>AeBOrEs+2BI01+e4XZNW8A==</t>
  </si>
  <si>
    <t>+54sbV/bLXY01+e4XZNW8A==</t>
  </si>
  <si>
    <t>FFobHbPl8do01+e4XZNW8A==</t>
  </si>
  <si>
    <t>YE10mBdBh5g01+e4XZNW8A==</t>
  </si>
  <si>
    <t>11bfM5RdlbU01+e4XZNW8A==</t>
  </si>
  <si>
    <t>5MvDPuIJ6Ko01+e4XZNW8A==</t>
  </si>
  <si>
    <t>3890.54</t>
  </si>
  <si>
    <t>y7WD+iT+FWI01+e4XZNW8A==</t>
  </si>
  <si>
    <t>2272</t>
  </si>
  <si>
    <t>SSH2ZMwEUHQ01+e4XZNW8A==</t>
  </si>
  <si>
    <t>2125.72</t>
  </si>
  <si>
    <t>tJJdyo8kCkA01+e4XZNW8A==</t>
  </si>
  <si>
    <t>12385.46</t>
  </si>
  <si>
    <t>sxKwPwlYUM001+e4XZNW8A==</t>
  </si>
  <si>
    <t>7125.86</t>
  </si>
  <si>
    <t>7NH9co0MN2A01+e4XZNW8A==</t>
  </si>
  <si>
    <t>1878.22</t>
  </si>
  <si>
    <t>eZZ63ggRIEI01+e4XZNW8A==</t>
  </si>
  <si>
    <t>842.36</t>
  </si>
  <si>
    <t>SYyFuv0yf7Y01+e4XZNW8A==</t>
  </si>
  <si>
    <t>1263.54</t>
  </si>
  <si>
    <t>UG8ufnelNhU01+e4XZNW8A==</t>
  </si>
  <si>
    <t>ou0Mxwxmrus01+e4XZNW8A==</t>
  </si>
  <si>
    <t>lUew7S9oDIg01+e4XZNW8A==</t>
  </si>
  <si>
    <t>r/+CSZwJBaw01+e4XZNW8A==</t>
  </si>
  <si>
    <t>qtHIHwLv5jg01+e4XZNW8A==</t>
  </si>
  <si>
    <t>42y+fTethJE01+e4XZNW8A==</t>
  </si>
  <si>
    <t>Vqp7byIonog01+e4XZNW8A==</t>
  </si>
  <si>
    <t>1978.3</t>
  </si>
  <si>
    <t>EtYp2zY+aC401+e4XZNW8A==</t>
  </si>
  <si>
    <t>1507.1</t>
  </si>
  <si>
    <t>qe3TbOihonQ01+e4XZNW8A==</t>
  </si>
  <si>
    <t>2073.1</t>
  </si>
  <si>
    <t>0IIrwTIO7jc01+e4XZNW8A==</t>
  </si>
  <si>
    <t>5100.73</t>
  </si>
  <si>
    <t>ljC9RACCMus01+e4XZNW8A==</t>
  </si>
  <si>
    <t>DBSlhXSMhZQ01+e4XZNW8A==</t>
  </si>
  <si>
    <t>3706.82</t>
  </si>
  <si>
    <t>mA4IEtqK+IY01+e4XZNW8A==</t>
  </si>
  <si>
    <t>2198.52</t>
  </si>
  <si>
    <t>KzNvoZuO2sM01+e4XZNW8A==</t>
  </si>
  <si>
    <t>2456.46</t>
  </si>
  <si>
    <t>5TamxlQisb001+e4XZNW8A==</t>
  </si>
  <si>
    <t>11685.65</t>
  </si>
  <si>
    <t>yg6XjgFRr6s01+e4XZNW8A==</t>
  </si>
  <si>
    <t>6369.98</t>
  </si>
  <si>
    <t>aHZpsgl1VYI01+e4XZNW8A==</t>
  </si>
  <si>
    <t>nMo6VTK8ZHo01+e4XZNW8A==</t>
  </si>
  <si>
    <t>qFHB9YJMTaE01+e4XZNW8A==</t>
  </si>
  <si>
    <t>Fugv/odc/3I01+e4XZNW8A==</t>
  </si>
  <si>
    <t>11182.69</t>
  </si>
  <si>
    <t>SsOoGQpyHlw01+e4XZNW8A==</t>
  </si>
  <si>
    <t>xmW22zXGFSU01+e4XZNW8A==</t>
  </si>
  <si>
    <t>HIOsJWJdrzQ01+e4XZNW8A==</t>
  </si>
  <si>
    <t>vmO4RSDqmN401+e4XZNW8A==</t>
  </si>
  <si>
    <t>5IT/lYA5D5001+e4XZNW8A==</t>
  </si>
  <si>
    <t>BktxgEc+Gxw01+e4XZNW8A==</t>
  </si>
  <si>
    <t>1U/AlApUeM401+e4XZNW8A==</t>
  </si>
  <si>
    <t>3TsDiMrUmHI01+e4XZNW8A==</t>
  </si>
  <si>
    <t>GG/+Y5Gy9Oo01+e4XZNW8A==</t>
  </si>
  <si>
    <t>1+l9RjQsWZc01+e4XZNW8A==</t>
  </si>
  <si>
    <t>oMtxml9pdf401+e4XZNW8A==</t>
  </si>
  <si>
    <t>5DiSEiwEIuI01+e4XZNW8A==</t>
  </si>
  <si>
    <t>d4arlbj5P/o01+e4XZNW8A==</t>
  </si>
  <si>
    <t>8jtDrbn90G801+e4XZNW8A==</t>
  </si>
  <si>
    <t>6n0fFtOqv7Q01+e4XZNW8A==</t>
  </si>
  <si>
    <t>2772.64</t>
  </si>
  <si>
    <t>kwXXgILtP2U01+e4XZNW8A==</t>
  </si>
  <si>
    <t>1824.84</t>
  </si>
  <si>
    <t>HCr45w9UZ3Q01+e4XZNW8A==</t>
  </si>
  <si>
    <t>2737.24</t>
  </si>
  <si>
    <t>4PahgtNDU4001+e4XZNW8A==</t>
  </si>
  <si>
    <t>8191.12</t>
  </si>
  <si>
    <t>rVudyCsVhuQ01+e4XZNW8A==</t>
  </si>
  <si>
    <t>3862.86</t>
  </si>
  <si>
    <t>UTWqPadlD7w01+e4XZNW8A==</t>
  </si>
  <si>
    <t>7eFVMp5EXJc01+e4XZNW8A==</t>
  </si>
  <si>
    <t>nIIY2YX339w01+e4XZNW8A==</t>
  </si>
  <si>
    <t>2206.34</t>
  </si>
  <si>
    <t>x3a9HvKuGv001+e4XZNW8A==</t>
  </si>
  <si>
    <t>13684.07</t>
  </si>
  <si>
    <t>5eliRW+aW5001+e4XZNW8A==</t>
  </si>
  <si>
    <t>2Ky95ht1XE401+e4XZNW8A==</t>
  </si>
  <si>
    <t>q0Pine8VmTw01+e4XZNW8A==</t>
  </si>
  <si>
    <t>1F2adN3v00s01+e4XZNW8A==</t>
  </si>
  <si>
    <t>RXUpTH4GjFw01+e4XZNW8A==</t>
  </si>
  <si>
    <t>AtT2X7K0I5g01+e4XZNW8A==</t>
  </si>
  <si>
    <t>et4S7YGWehA01+e4XZNW8A==</t>
  </si>
  <si>
    <t>/7MmOdB9ddg01+e4XZNW8A==</t>
  </si>
  <si>
    <t>nvZ3mfbdNug01+e4XZNW8A==</t>
  </si>
  <si>
    <t>ttDUlK2bIrA01+e4XZNW8A==</t>
  </si>
  <si>
    <t>RIM9NgVj4JU01+e4XZNW8A==</t>
  </si>
  <si>
    <t>2V7ycC8Y03g01+e4XZNW8A==</t>
  </si>
  <si>
    <t>+6mymp2IHiQ01+e4XZNW8A==</t>
  </si>
  <si>
    <t>yXX8LWdj3ag01+e4XZNW8A==</t>
  </si>
  <si>
    <t>HDkJTUEscuo01+e4XZNW8A==</t>
  </si>
  <si>
    <t>W6H8aL30dck01+e4XZNW8A==</t>
  </si>
  <si>
    <t>uPXRM+XbcXQ01+e4XZNW8A==</t>
  </si>
  <si>
    <t>8jVcPSjCfrk01+e4XZNW8A==</t>
  </si>
  <si>
    <t>IV32QirV4uQ01+e4XZNW8A==</t>
  </si>
  <si>
    <t>lwgjSF7cCdI01+e4XZNW8A==</t>
  </si>
  <si>
    <t>usf3AXz263Q01+e4XZNW8A==</t>
  </si>
  <si>
    <t>06ip5tn/AJ001+e4XZNW8A==</t>
  </si>
  <si>
    <t>1976.84</t>
  </si>
  <si>
    <t>1uav88nspVk01+e4XZNW8A==</t>
  </si>
  <si>
    <t>2965.26</t>
  </si>
  <si>
    <t>cQzNLg08mpA01+e4XZNW8A==</t>
  </si>
  <si>
    <t>10859.95</t>
  </si>
  <si>
    <t>2NjKDNbldzQ01+e4XZNW8A==</t>
  </si>
  <si>
    <t>3293.02</t>
  </si>
  <si>
    <t>Px7sG733/UU01+e4XZNW8A==</t>
  </si>
  <si>
    <t>e4r054a4FNY01+e4XZNW8A==</t>
  </si>
  <si>
    <t>h79V8MkI9WA01+e4XZNW8A==</t>
  </si>
  <si>
    <t>PiWAuUEJgvo01+e4XZNW8A==</t>
  </si>
  <si>
    <t>xTM+Kxtkk5801+e4XZNW8A==</t>
  </si>
  <si>
    <t>3FG+ObVX/bc01+e4XZNW8A==</t>
  </si>
  <si>
    <t>2ZqDjheWOM801+e4XZNW8A==</t>
  </si>
  <si>
    <t>gNCYq2Cq0uE01+e4XZNW8A==</t>
  </si>
  <si>
    <t>ApcWljxpXWo01+e4XZNW8A==</t>
  </si>
  <si>
    <t>oGYiIIXV5cw01+e4XZNW8A==</t>
  </si>
  <si>
    <t>cqdGNzt3eJY01+e4XZNW8A==</t>
  </si>
  <si>
    <t>2354.16</t>
  </si>
  <si>
    <t>/PFduwxpICA01+e4XZNW8A==</t>
  </si>
  <si>
    <t>3531.22</t>
  </si>
  <si>
    <t>gn322DVfShs01+e4XZNW8A==</t>
  </si>
  <si>
    <t>15263.78</t>
  </si>
  <si>
    <t>fDZ06gLUehE01+e4XZNW8A==</t>
  </si>
  <si>
    <t>VtS9G5l3CzI01+e4XZNW8A==</t>
  </si>
  <si>
    <t>3953.88</t>
  </si>
  <si>
    <t>iCzqCMFf4Ts01+e4XZNW8A==</t>
  </si>
  <si>
    <t>2380.86</t>
  </si>
  <si>
    <t>a0efAMROhhI01+e4XZNW8A==</t>
  </si>
  <si>
    <t>3571.3</t>
  </si>
  <si>
    <t>+XdVL/qrcE001+e4XZNW8A==</t>
  </si>
  <si>
    <t>14630.94</t>
  </si>
  <si>
    <t>usMvzfYtH/w01+e4XZNW8A==</t>
  </si>
  <si>
    <t>5265.4</t>
  </si>
  <si>
    <t>2v8mAhj/SVs01+e4XZNW8A==</t>
  </si>
  <si>
    <t>TChiAbJa71k01+e4XZNW8A==</t>
  </si>
  <si>
    <t>EYyR0E6T/BU01+e4XZNW8A==</t>
  </si>
  <si>
    <t>VJOhju1l6Os01+e4XZNW8A==</t>
  </si>
  <si>
    <t>QRWswdO42b401+e4XZNW8A==</t>
  </si>
  <si>
    <t>VWQuJCjSuHo01+e4XZNW8A==</t>
  </si>
  <si>
    <t>2210.86</t>
  </si>
  <si>
    <t>jwC2JD+rjjs01+e4XZNW8A==</t>
  </si>
  <si>
    <t>1600.12</t>
  </si>
  <si>
    <t>o7gik6MObOY01+e4XZNW8A==</t>
  </si>
  <si>
    <t>2400.2</t>
  </si>
  <si>
    <t>snZeU9BKHvs01+e4XZNW8A==</t>
  </si>
  <si>
    <t>6197.81</t>
  </si>
  <si>
    <t>UsA/srscuAI01+e4XZNW8A==</t>
  </si>
  <si>
    <t>LJBX4OvXqFo01+e4XZNW8A==</t>
  </si>
  <si>
    <t>PiI0rYOviSQ01+e4XZNW8A==</t>
  </si>
  <si>
    <t>3JFuSp/aPd401+e4XZNW8A==</t>
  </si>
  <si>
    <t>mhNwP6kdQ+w01+e4XZNW8A==</t>
  </si>
  <si>
    <t>uXWDk8jShiI01+e4XZNW8A==</t>
  </si>
  <si>
    <t>8ISE10zpnyw01+e4XZNW8A==</t>
  </si>
  <si>
    <t>dqijb9NRDok01+e4XZNW8A==</t>
  </si>
  <si>
    <t>NrYdqWwefvc01+e4XZNW8A==</t>
  </si>
  <si>
    <t>weDkGrc5MW401+e4XZNW8A==</t>
  </si>
  <si>
    <t>H3GbFKIFsAU01+e4XZNW8A==</t>
  </si>
  <si>
    <t>HgDUF/dm7Gs01+e4XZNW8A==</t>
  </si>
  <si>
    <t>KWg5R4b6j9o01+e4XZNW8A==</t>
  </si>
  <si>
    <t>xtiLhCrju7U01+e4XZNW8A==</t>
  </si>
  <si>
    <t>nHXamu3owCI01+e4XZNW8A==</t>
  </si>
  <si>
    <t>1995.34</t>
  </si>
  <si>
    <t>Wa18VoyvXlY01+e4XZNW8A==</t>
  </si>
  <si>
    <t>2216.12</t>
  </si>
  <si>
    <t>lnHRwtqAHYw01+e4XZNW8A==</t>
  </si>
  <si>
    <t>5986.67</t>
  </si>
  <si>
    <t>pyD93Os/Ftk01+e4XZNW8A==</t>
  </si>
  <si>
    <t>3741.04</t>
  </si>
  <si>
    <t>oEHXS+t66mg01+e4XZNW8A==</t>
  </si>
  <si>
    <t>2416.74</t>
  </si>
  <si>
    <t>Tnd8b6GpZLM01+e4XZNW8A==</t>
  </si>
  <si>
    <t>1294.3</t>
  </si>
  <si>
    <t>qpADgpFQuHc01+e4XZNW8A==</t>
  </si>
  <si>
    <t>1941.44</t>
  </si>
  <si>
    <t>yme5P8ssvJ401+e4XZNW8A==</t>
  </si>
  <si>
    <t>10271.31</t>
  </si>
  <si>
    <t>Zx20ho8dylY01+e4XZNW8A==</t>
  </si>
  <si>
    <t>1260</t>
  </si>
  <si>
    <t>oZvbUDiaznQ01+e4XZNW8A==</t>
  </si>
  <si>
    <t>PGAJvwUBV0I01+e4XZNW8A==</t>
  </si>
  <si>
    <t>HfRGyonFtIQ01+e4XZNW8A==</t>
  </si>
  <si>
    <t>LnXyK9bI54E01+e4XZNW8A==</t>
  </si>
  <si>
    <t>6kMGuFSzw2E01+e4XZNW8A==</t>
  </si>
  <si>
    <t>g+0N5nXd1qI01+e4XZNW8A==</t>
  </si>
  <si>
    <t>87qrDeh4qkI01+e4XZNW8A==</t>
  </si>
  <si>
    <t>0Cvr8gRqKgk01+e4XZNW8A==</t>
  </si>
  <si>
    <t>KTxLHt9haU401+e4XZNW8A==</t>
  </si>
  <si>
    <t>ujPJqabJNOc01+e4XZNW8A==</t>
  </si>
  <si>
    <t>2297.8</t>
  </si>
  <si>
    <t>ha1p7paP8aU01+e4XZNW8A==</t>
  </si>
  <si>
    <t>3155.46</t>
  </si>
  <si>
    <t>fLam06TayV801+e4XZNW8A==</t>
  </si>
  <si>
    <t>7K1kS7AOGs801+e4XZNW8A==</t>
  </si>
  <si>
    <t>30+WcYHHx9A01+e4XZNW8A==</t>
  </si>
  <si>
    <t>45rr+4u6L5c01+e4XZNW8A==</t>
  </si>
  <si>
    <t>rXDZhUKyaCA01+e4XZNW8A==</t>
  </si>
  <si>
    <t>Dm3HrCblZAQ01+e4XZNW8A==</t>
  </si>
  <si>
    <t>E7AIk5LBTug01+e4XZNW8A==</t>
  </si>
  <si>
    <t>pUvzU9ViZQ001+e4XZNW8A==</t>
  </si>
  <si>
    <t>3273.06</t>
  </si>
  <si>
    <t>FaemQbyCFcM01+e4XZNW8A==</t>
  </si>
  <si>
    <t>2025</t>
  </si>
  <si>
    <t>FFeZCqnFqzs01+e4XZNW8A==</t>
  </si>
  <si>
    <t>2309.36</t>
  </si>
  <si>
    <t>CW4qxJwEvo401+e4XZNW8A==</t>
  </si>
  <si>
    <t>10033.19</t>
  </si>
  <si>
    <t>9oQpOoSW7j001+e4XZNW8A==</t>
  </si>
  <si>
    <t>5513.24</t>
  </si>
  <si>
    <t>M2f+tIRa3+U01+e4XZNW8A==</t>
  </si>
  <si>
    <t>6144.86</t>
  </si>
  <si>
    <t>xu6B9Q2+pDU01+e4XZNW8A==</t>
  </si>
  <si>
    <t>EMOA1rZV30s01+e4XZNW8A==</t>
  </si>
  <si>
    <t>dqRksUFSkgE01+e4XZNW8A==</t>
  </si>
  <si>
    <t>45180.45</t>
  </si>
  <si>
    <t>CzXz/jc8rAE01+e4XZNW8A==</t>
  </si>
  <si>
    <t>14463.42</t>
  </si>
  <si>
    <t>CFfxELyAOBs01+e4XZNW8A==</t>
  </si>
  <si>
    <t>3486.9</t>
  </si>
  <si>
    <t>F8rsDgXm3V401+e4XZNW8A==</t>
  </si>
  <si>
    <t>2110.52</t>
  </si>
  <si>
    <t>tROMH/LB5lo01+e4XZNW8A==</t>
  </si>
  <si>
    <t>3165.8</t>
  </si>
  <si>
    <t>lqXPlIcg+jU01+e4XZNW8A==</t>
  </si>
  <si>
    <t>11442.22</t>
  </si>
  <si>
    <t>/KtewktErj001+e4XZNW8A==</t>
  </si>
  <si>
    <t>4557.2</t>
  </si>
  <si>
    <t>Ogd5SlriYBI01+e4XZNW8A==</t>
  </si>
  <si>
    <t>nd2CLCDY+sE01+e4XZNW8A==</t>
  </si>
  <si>
    <t>2561.42</t>
  </si>
  <si>
    <t>uLEMlDZHiYI01+e4XZNW8A==</t>
  </si>
  <si>
    <t>2130.94</t>
  </si>
  <si>
    <t>CGLzLJCsvWM01+e4XZNW8A==</t>
  </si>
  <si>
    <t>9593.99</t>
  </si>
  <si>
    <t>2mpDPCGoWFU01+e4XZNW8A==</t>
  </si>
  <si>
    <t>6298.6</t>
  </si>
  <si>
    <t>/ahpmexKmso01+e4XZNW8A==</t>
  </si>
  <si>
    <t>eHTGRMPEjb001+e4XZNW8A==</t>
  </si>
  <si>
    <t>ng9tP0cFye001+e4XZNW8A==</t>
  </si>
  <si>
    <t>b4f0ecaeIto01+e4XZNW8A==</t>
  </si>
  <si>
    <t>16393.71</t>
  </si>
  <si>
    <t>7qBu2FVi+N401+e4XZNW8A==</t>
  </si>
  <si>
    <t>wNCM0hlowGI01+e4XZNW8A==</t>
  </si>
  <si>
    <t>vsYYxHO/jvA01+e4XZNW8A==</t>
  </si>
  <si>
    <t>m3JpG1BBQMw01+e4XZNW8A==</t>
  </si>
  <si>
    <t>GGLUhLZV+bw01+e4XZNW8A==</t>
  </si>
  <si>
    <t>IDeZ70nwONE01+e4XZNW8A==</t>
  </si>
  <si>
    <t>4192</t>
  </si>
  <si>
    <t>fiIzK/0KV9Y01+e4XZNW8A==</t>
  </si>
  <si>
    <t>2190.38</t>
  </si>
  <si>
    <t>T9KKHa0W/cU01+e4XZNW8A==</t>
  </si>
  <si>
    <t>3285.56</t>
  </si>
  <si>
    <t>GB6sdtcuGdI01+e4XZNW8A==</t>
  </si>
  <si>
    <t>15452.79</t>
  </si>
  <si>
    <t>7W9qf8rhEgs01+e4XZNW8A==</t>
  </si>
  <si>
    <t>6713.72</t>
  </si>
  <si>
    <t>5RoO1FpBHx801+e4XZNW8A==</t>
  </si>
  <si>
    <t>wMjiGowVuTk01+e4XZNW8A==</t>
  </si>
  <si>
    <t>XbzH9d/sE1Y01+e4XZNW8A==</t>
  </si>
  <si>
    <t>CzSZL12YrqA01+e4XZNW8A==</t>
  </si>
  <si>
    <t>T8yqLuywcUU01+e4XZNW8A==</t>
  </si>
  <si>
    <t>HY5UX8h0an401+e4XZNW8A==</t>
  </si>
  <si>
    <t>hmEmonC5TZU01+e4XZNW8A==</t>
  </si>
  <si>
    <t>CDtuRqu0eqE01+e4XZNW8A==</t>
  </si>
  <si>
    <t>9625.59</t>
  </si>
  <si>
    <t>qfr6260CXLU01+e4XZNW8A==</t>
  </si>
  <si>
    <t>BDtfoAzOe5Y01+e4XZNW8A==</t>
  </si>
  <si>
    <t>zD+okb7LMu001+e4XZNW8A==</t>
  </si>
  <si>
    <t>oKsp99u26Hg01+e4XZNW8A==</t>
  </si>
  <si>
    <t>O3WSr42XYyA01+e4XZNW8A==</t>
  </si>
  <si>
    <t>Fzjm5aPtlo401+e4XZNW8A==</t>
  </si>
  <si>
    <t>KlV3Zy/6Zew01+e4XZNW8A==</t>
  </si>
  <si>
    <t>gV6FwyNxqKE01+e4XZNW8A==</t>
  </si>
  <si>
    <t>jwBA3BAa14801+e4XZNW8A==</t>
  </si>
  <si>
    <t>V5VZNAbqYh401+e4XZNW8A==</t>
  </si>
  <si>
    <t>2897.64</t>
  </si>
  <si>
    <t>anAiEn+uHSo01+e4XZNW8A==</t>
  </si>
  <si>
    <t>1874.84</t>
  </si>
  <si>
    <t>Z+H3yNCjxqU01+e4XZNW8A==</t>
  </si>
  <si>
    <t>2812.26</t>
  </si>
  <si>
    <t>MSlPFJs9KZo01+e4XZNW8A==</t>
  </si>
  <si>
    <t>9175.73</t>
  </si>
  <si>
    <t>1LByBdzNPOA01+e4XZNW8A==</t>
  </si>
  <si>
    <t>3568.76</t>
  </si>
  <si>
    <t>M+dOFDy6rRs01+e4XZNW8A==</t>
  </si>
  <si>
    <t>3097.92</t>
  </si>
  <si>
    <t>ALql/SNV71E01+e4XZNW8A==</t>
  </si>
  <si>
    <t>1239.16</t>
  </si>
  <si>
    <t>jpCcpK8Vovo01+e4XZNW8A==</t>
  </si>
  <si>
    <t>1858.76</t>
  </si>
  <si>
    <t>XtNSFab55/Y01+e4XZNW8A==</t>
  </si>
  <si>
    <t>16511.96</t>
  </si>
  <si>
    <t>cQmy7w8Omjs01+e4XZNW8A==</t>
  </si>
  <si>
    <t>U6as6J81CoM01+e4XZNW8A==</t>
  </si>
  <si>
    <t>WjqAOQwesQo01+e4XZNW8A==</t>
  </si>
  <si>
    <t>vBoIjwF3//s01+e4XZNW8A==</t>
  </si>
  <si>
    <t>e64SvEJtHng01+e4XZNW8A==</t>
  </si>
  <si>
    <t>aeNOfUwGlwY01+e4XZNW8A==</t>
  </si>
  <si>
    <t>WCIYPhxd9xs01+e4XZNW8A==</t>
  </si>
  <si>
    <t>un4cp2Zfx/A01+e4XZNW8A==</t>
  </si>
  <si>
    <t>XExGtCPlKrY01+e4XZNW8A==</t>
  </si>
  <si>
    <t>2z6uj2IPfow01+e4XZNW8A==</t>
  </si>
  <si>
    <t>zBO6Yb1QWMQ01+e4XZNW8A==</t>
  </si>
  <si>
    <t>XMR0lcL7D+401+e4XZNW8A==</t>
  </si>
  <si>
    <t>1s0eqgu7gAk01+e4XZNW8A==</t>
  </si>
  <si>
    <t>aaZuYkEbAV401+e4XZNW8A==</t>
  </si>
  <si>
    <t>+YyrfoeuruM01+e4XZNW8A==</t>
  </si>
  <si>
    <t>xo0YHVf9gDI01+e4XZNW8A==</t>
  </si>
  <si>
    <t>2703.24</t>
  </si>
  <si>
    <t>uutddzuAof801+e4XZNW8A==</t>
  </si>
  <si>
    <t>3692.32</t>
  </si>
  <si>
    <t>zZ9fUf2cs6s01+e4XZNW8A==</t>
  </si>
  <si>
    <t>7367.93</t>
  </si>
  <si>
    <t>ExkbzltEGmk01+e4XZNW8A==</t>
  </si>
  <si>
    <t>3948.24</t>
  </si>
  <si>
    <t>oLGOJSrMcO401+e4XZNW8A==</t>
  </si>
  <si>
    <t>2070.74</t>
  </si>
  <si>
    <t>llldb7hC+Rw01+e4XZNW8A==</t>
  </si>
  <si>
    <t>928.7</t>
  </si>
  <si>
    <t>F7BKMpNUH5I01+e4XZNW8A==</t>
  </si>
  <si>
    <t>1393.04</t>
  </si>
  <si>
    <t>YFE/7uxP8Lk01+e4XZNW8A==</t>
  </si>
  <si>
    <t>AjIGo5YX/vk01+e4XZNW8A==</t>
  </si>
  <si>
    <t>3329.4</t>
  </si>
  <si>
    <t>QeVy6FmNql001+e4XZNW8A==</t>
  </si>
  <si>
    <t>2018.4</t>
  </si>
  <si>
    <t>TpVhVBiqHRA01+e4XZNW8A==</t>
  </si>
  <si>
    <t>2059.1</t>
  </si>
  <si>
    <t>Doago69VrnQ01+e4XZNW8A==</t>
  </si>
  <si>
    <t>12486.9</t>
  </si>
  <si>
    <t>2ymNI9wGLdQ01+e4XZNW8A==</t>
  </si>
  <si>
    <t>3605.65</t>
  </si>
  <si>
    <t>33GStNfqdlM01+e4XZNW8A==</t>
  </si>
  <si>
    <t>FjZaZLbl1Pk01+e4XZNW8A==</t>
  </si>
  <si>
    <t>1wfJ2fbfYpI01+e4XZNW8A==</t>
  </si>
  <si>
    <t>tZ9NXNosHf401+e4XZNW8A==</t>
  </si>
  <si>
    <t>CUCI/3N7+NA01+e4XZNW8A==</t>
  </si>
  <si>
    <t>eBfeqhWYimM01+e4XZNW8A==</t>
  </si>
  <si>
    <t>5QPB3g3OtcQ01+e4XZNW8A==</t>
  </si>
  <si>
    <t>3214.38</t>
  </si>
  <si>
    <t>Wna5C7sZ4wM01+e4XZNW8A==</t>
  </si>
  <si>
    <t>IcrmqKKT0U001+e4XZNW8A==</t>
  </si>
  <si>
    <t>8424.52</t>
  </si>
  <si>
    <t>OJCPFqKVtaM01+e4XZNW8A==</t>
  </si>
  <si>
    <t>Au+++fkpP0A01+e4XZNW8A==</t>
  </si>
  <si>
    <t>DnLup3zYyok01+e4XZNW8A==</t>
  </si>
  <si>
    <t>okP1ZTz0ekc01+e4XZNW8A==</t>
  </si>
  <si>
    <t>jl3yz+EQDqA01+e4XZNW8A==</t>
  </si>
  <si>
    <t>GBKHjOmfpaw01+e4XZNW8A==</t>
  </si>
  <si>
    <t>wTcFSp8r1WY01+e4XZNW8A==</t>
  </si>
  <si>
    <t>KVKOGEXyKgM01+e4XZNW8A==</t>
  </si>
  <si>
    <t>19487.31</t>
  </si>
  <si>
    <t>s2/m5YHJnns01+e4XZNW8A==</t>
  </si>
  <si>
    <t>Rn5q4ACJWtc01+e4XZNW8A==</t>
  </si>
  <si>
    <t>1ndEeD3RtOc01+e4XZNW8A==</t>
  </si>
  <si>
    <t>XtgAz43ePX801+e4XZNW8A==</t>
  </si>
  <si>
    <t>h5gkKIPeG/801+e4XZNW8A==</t>
  </si>
  <si>
    <t>1M6Gvn0lj/401+e4XZNW8A==</t>
  </si>
  <si>
    <t>CC3bpOYRg4E01+e4XZNW8A==</t>
  </si>
  <si>
    <t>iFzDgK9v0Lk01+e4XZNW8A==</t>
  </si>
  <si>
    <t>yyKYXoNbnRE01+e4XZNW8A==</t>
  </si>
  <si>
    <t>MK7Ux0DMQR001+e4XZNW8A==</t>
  </si>
  <si>
    <t>15255.85</t>
  </si>
  <si>
    <t>cvDqHEmUKPc01+e4XZNW8A==</t>
  </si>
  <si>
    <t>ga2I/2DfamA01+e4XZNW8A==</t>
  </si>
  <si>
    <t>eFk4mh+KlVw01+e4XZNW8A==</t>
  </si>
  <si>
    <t>Mki3rP2VPoQ01+e4XZNW8A==</t>
  </si>
  <si>
    <t>CW1Z9qlytfM01+e4XZNW8A==</t>
  </si>
  <si>
    <t>16t3z19b+0U01+e4XZNW8A==</t>
  </si>
  <si>
    <t>wcMyrUYiG2E01+e4XZNW8A==</t>
  </si>
  <si>
    <t>SlV4lTXS7ks01+e4XZNW8A==</t>
  </si>
  <si>
    <t>ZGVvRjL77q801+e4XZNW8A==</t>
  </si>
  <si>
    <t>NL0jtJC51pQ01+e4XZNW8A==</t>
  </si>
  <si>
    <t>hNl81Pkijp001+e4XZNW8A==</t>
  </si>
  <si>
    <t>1NqrfzwFfvo01+e4XZNW8A==</t>
  </si>
  <si>
    <t>wW7J/KoDnYM01+e4XZNW8A==</t>
  </si>
  <si>
    <t>zY66RIhv+sM01+e4XZNW8A==</t>
  </si>
  <si>
    <t>erm0/omBG4o01+e4XZNW8A==</t>
  </si>
  <si>
    <t>2297.32</t>
  </si>
  <si>
    <t>JXlQo1tm9O401+e4XZNW8A==</t>
  </si>
  <si>
    <t>1634.7</t>
  </si>
  <si>
    <t>giZuE5jNipk01+e4XZNW8A==</t>
  </si>
  <si>
    <t>2452.06</t>
  </si>
  <si>
    <t>Yg6h16OxuiM01+e4XZNW8A==</t>
  </si>
  <si>
    <t>6675.41</t>
  </si>
  <si>
    <t>ebTQWZT7XOg01+e4XZNW8A==</t>
  </si>
  <si>
    <t>XXcjxN3gnZE01+e4XZNW8A==</t>
  </si>
  <si>
    <t>bJdPqCm+wIs01+e4XZNW8A==</t>
  </si>
  <si>
    <t>ps0NPUU29IU01+e4XZNW8A==</t>
  </si>
  <si>
    <t>Y4dIAxhx2E801+e4XZNW8A==</t>
  </si>
  <si>
    <t>F0trn4aht/801+e4XZNW8A==</t>
  </si>
  <si>
    <t>fdN/mhVCeeo01+e4XZNW8A==</t>
  </si>
  <si>
    <t>sYkO8pLYOG801+e4XZNW8A==</t>
  </si>
  <si>
    <t>yMhqWoywBRE01+e4XZNW8A==</t>
  </si>
  <si>
    <t>BH6wJFLukqo01+e4XZNW8A==</t>
  </si>
  <si>
    <t>Dn5wsO5A1Gg01+e4XZNW8A==</t>
  </si>
  <si>
    <t>OW1dbKKWqA401+e4XZNW8A==</t>
  </si>
  <si>
    <t>QI6AEp4Kg8g01+e4XZNW8A==</t>
  </si>
  <si>
    <t>o76dMAq2A0A01+e4XZNW8A==</t>
  </si>
  <si>
    <t>eF1D2gACef801+e4XZNW8A==</t>
  </si>
  <si>
    <t>lWEMQ5ZP8/w01+e4XZNW8A==</t>
  </si>
  <si>
    <t>0fZQTSVo79401+e4XZNW8A==</t>
  </si>
  <si>
    <t>FiChnDmQQME01+e4XZNW8A==</t>
  </si>
  <si>
    <t>gNwddFtVy1c01+e4XZNW8A==</t>
  </si>
  <si>
    <t>2200.26</t>
  </si>
  <si>
    <t>rIulxhiHcNw01+e4XZNW8A==</t>
  </si>
  <si>
    <t>1595.9</t>
  </si>
  <si>
    <t>3AQcNhoC1kQ01+e4XZNW8A==</t>
  </si>
  <si>
    <t>2230.18</t>
  </si>
  <si>
    <t>0rWPVB16r7o01+e4XZNW8A==</t>
  </si>
  <si>
    <t>5946.37</t>
  </si>
  <si>
    <t>vvUppJbNN9M01+e4XZNW8A==</t>
  </si>
  <si>
    <t>3109.64</t>
  </si>
  <si>
    <t>ho1zPledb3801+e4XZNW8A==</t>
  </si>
  <si>
    <t>1910.17</t>
  </si>
  <si>
    <t>oke6wSGXgr401+e4XZNW8A==</t>
  </si>
  <si>
    <t>1204.96</t>
  </si>
  <si>
    <t>yde/UfbBTtM01+e4XZNW8A==</t>
  </si>
  <si>
    <t>1807.43</t>
  </si>
  <si>
    <t>JE9QFk2Em3M01+e4XZNW8A==</t>
  </si>
  <si>
    <t>12213.4</t>
  </si>
  <si>
    <t>kTFtEmf/Jrg01+e4XZNW8A==</t>
  </si>
  <si>
    <t>2766.25</t>
  </si>
  <si>
    <t>aaQxNyNOzQ001+e4XZNW8A==</t>
  </si>
  <si>
    <t>2456.59</t>
  </si>
  <si>
    <t>Ei2tLNGZshs01+e4XZNW8A==</t>
  </si>
  <si>
    <t>806.72</t>
  </si>
  <si>
    <t>RbevkAdRYFs01+e4XZNW8A==</t>
  </si>
  <si>
    <t>1210.07</t>
  </si>
  <si>
    <t>csuaW/9b04c01+e4XZNW8A==</t>
  </si>
  <si>
    <t>18054</t>
  </si>
  <si>
    <t>ZNTos3jWZ3I01+e4XZNW8A==</t>
  </si>
  <si>
    <t>3360.07</t>
  </si>
  <si>
    <t>cmeZ8VtKxPM01+e4XZNW8A==</t>
  </si>
  <si>
    <t>3426.4</t>
  </si>
  <si>
    <t>OxHyptwDcmM01+e4XZNW8A==</t>
  </si>
  <si>
    <t>2802.86</t>
  </si>
  <si>
    <t>ly0T7lkwxjs01+e4XZNW8A==</t>
  </si>
  <si>
    <t>3895.3</t>
  </si>
  <si>
    <t>EXCL2iEAd3E01+e4XZNW8A==</t>
  </si>
  <si>
    <t>10617.3</t>
  </si>
  <si>
    <t>i/KVKv5LYbo01+e4XZNW8A==</t>
  </si>
  <si>
    <t>6930.86</t>
  </si>
  <si>
    <t>7yhU5yoJBqE01+e4XZNW8A==</t>
  </si>
  <si>
    <t>/oqX6FEFZIA01+e4XZNW8A==</t>
  </si>
  <si>
    <t>2813.88</t>
  </si>
  <si>
    <t>DN0rBimwdvM01+e4XZNW8A==</t>
  </si>
  <si>
    <t>3808.12</t>
  </si>
  <si>
    <t>FP1g0TPT7RI01+e4XZNW8A==</t>
  </si>
  <si>
    <t>8hbTXguw8hc01+e4XZNW8A==</t>
  </si>
  <si>
    <t>qFjGffq9SAw01+e4XZNW8A==</t>
  </si>
  <si>
    <t>l3y2NANliuE01+e4XZNW8A==</t>
  </si>
  <si>
    <t>wmJ8SaRRE6o01+e4XZNW8A==</t>
  </si>
  <si>
    <t>1766.78</t>
  </si>
  <si>
    <t>QHbC+KzwNwA01+e4XZNW8A==</t>
  </si>
  <si>
    <t>15665.16</t>
  </si>
  <si>
    <t>qy0/Bj4x3wE01+e4XZNW8A==</t>
  </si>
  <si>
    <t>8778.37</t>
  </si>
  <si>
    <t>iJfNZ9g9ToE01+e4XZNW8A==</t>
  </si>
  <si>
    <t>1105.41</t>
  </si>
  <si>
    <t>maNDcEqT25A01+e4XZNW8A==</t>
  </si>
  <si>
    <t>1658.1</t>
  </si>
  <si>
    <t>CYWl/RYPPP401+e4XZNW8A==</t>
  </si>
  <si>
    <t>50438.56</t>
  </si>
  <si>
    <t>8t6fAheqrIU01+e4XZNW8A==</t>
  </si>
  <si>
    <t>17556.74</t>
  </si>
  <si>
    <t>CZv3/6UpvRU01+e4XZNW8A==</t>
  </si>
  <si>
    <t>3286.18</t>
  </si>
  <si>
    <t>lFlSUzOF5HM01+e4XZNW8A==</t>
  </si>
  <si>
    <t>2030.24</t>
  </si>
  <si>
    <t>L3AMsh5fLkw01+e4XZNW8A==</t>
  </si>
  <si>
    <t>3045.36</t>
  </si>
  <si>
    <t>j2EAzpi7sTE01+e4XZNW8A==</t>
  </si>
  <si>
    <t>10338.49</t>
  </si>
  <si>
    <t>krdGboALA1Y01+e4XZNW8A==</t>
  </si>
  <si>
    <t>4552.14</t>
  </si>
  <si>
    <t>3No4fC2dnY001+e4XZNW8A==</t>
  </si>
  <si>
    <t>GM7d500jWBc01+e4XZNW8A==</t>
  </si>
  <si>
    <t>HclDbpu268001+e4XZNW8A==</t>
  </si>
  <si>
    <t>tV/4yehHurw01+e4XZNW8A==</t>
  </si>
  <si>
    <t>sfRRjBjYu8E01+e4XZNW8A==</t>
  </si>
  <si>
    <t>iemg78/WqPQ01+e4XZNW8A==</t>
  </si>
  <si>
    <t>nau9yKx8U4801+e4XZNW8A==</t>
  </si>
  <si>
    <t>GG4vWU6Nc3w01+e4XZNW8A==</t>
  </si>
  <si>
    <t>rJPWr5BZXEo01+e4XZNW8A==</t>
  </si>
  <si>
    <t>8752.25</t>
  </si>
  <si>
    <t>vAZVTnCcVBc01+e4XZNW8A==</t>
  </si>
  <si>
    <t>50ogwpRalww01+e4XZNW8A==</t>
  </si>
  <si>
    <t>sjgZPbjrwQ001+e4XZNW8A==</t>
  </si>
  <si>
    <t>fafpOkRQ+Po01+e4XZNW8A==</t>
  </si>
  <si>
    <t>QkvGsjBr/Yk01+e4XZNW8A==</t>
  </si>
  <si>
    <t>UdpprDAEqhU01+e4XZNW8A==</t>
  </si>
  <si>
    <t>eKe2J8qNdso01+e4XZNW8A==</t>
  </si>
  <si>
    <t>UEjLs620zTM01+e4XZNW8A==</t>
  </si>
  <si>
    <t>lXt2TLI/Ty001+e4XZNW8A==</t>
  </si>
  <si>
    <t>16808.71</t>
  </si>
  <si>
    <t>Db0xzNGWhS401+e4XZNW8A==</t>
  </si>
  <si>
    <t>mojrpSi3kuQ01+e4XZNW8A==</t>
  </si>
  <si>
    <t>4822.46</t>
  </si>
  <si>
    <t>kguvaNkEW/k01+e4XZNW8A==</t>
  </si>
  <si>
    <t>1686</t>
  </si>
  <si>
    <t>/pCEbZB05A001+e4XZNW8A==</t>
  </si>
  <si>
    <t>2529.02</t>
  </si>
  <si>
    <t>JLGWwwWSVs801+e4XZNW8A==</t>
  </si>
  <si>
    <t>19798.19</t>
  </si>
  <si>
    <t>Po4PCm8DSUM01+e4XZNW8A==</t>
  </si>
  <si>
    <t>9357.82</t>
  </si>
  <si>
    <t>OFsYbp/Wdho01+e4XZNW8A==</t>
  </si>
  <si>
    <t>evlFUELVHxI01+e4XZNW8A==</t>
  </si>
  <si>
    <t>2565.14</t>
  </si>
  <si>
    <t>acJHNW/+G+s01+e4XZNW8A==</t>
  </si>
  <si>
    <t>3847.72</t>
  </si>
  <si>
    <t>w+r6X0NmT9g01+e4XZNW8A==</t>
  </si>
  <si>
    <t>7n7yaY/CH0k01+e4XZNW8A==</t>
  </si>
  <si>
    <t>RNrsj5r9PPU01+e4XZNW8A==</t>
  </si>
  <si>
    <t>1132.76</t>
  </si>
  <si>
    <t>TfqlAjX4MNw01+e4XZNW8A==</t>
  </si>
  <si>
    <t>453.1</t>
  </si>
  <si>
    <t>NWh5frx086g01+e4XZNW8A==</t>
  </si>
  <si>
    <t>679.66</t>
  </si>
  <si>
    <t>u5LEdZ1ZRuw01+e4XZNW8A==</t>
  </si>
  <si>
    <t>5656.8</t>
  </si>
  <si>
    <t>1OJFlDf87+801+e4XZNW8A==</t>
  </si>
  <si>
    <t>0rn1lPalftI01+e4XZNW8A==</t>
  </si>
  <si>
    <t>U+JYIodJReU01+e4XZNW8A==</t>
  </si>
  <si>
    <t>eMxhNoFUeyo01+e4XZNW8A==</t>
  </si>
  <si>
    <t>5DE776cb/SM01+e4XZNW8A==</t>
  </si>
  <si>
    <t>iEm8E+2yxAI01+e4XZNW8A==</t>
  </si>
  <si>
    <t>PZxNICIBjts01+e4XZNW8A==</t>
  </si>
  <si>
    <t>iS6fMvSHbWA01+e4XZNW8A==</t>
  </si>
  <si>
    <t>GmSgNMjzsFU01+e4XZNW8A==</t>
  </si>
  <si>
    <t>1SESNNCrgxQ01+e4XZNW8A==</t>
  </si>
  <si>
    <t>ypMjeofWo0001+e4XZNW8A==</t>
  </si>
  <si>
    <t>2388.08</t>
  </si>
  <si>
    <t>Ji+FeVDFqvM01+e4XZNW8A==</t>
  </si>
  <si>
    <t>1671.02</t>
  </si>
  <si>
    <t>6e+DoJFcxEs01+e4XZNW8A==</t>
  </si>
  <si>
    <t>2506.54</t>
  </si>
  <si>
    <t>shlGk6ijb/k01+e4XZNW8A==</t>
  </si>
  <si>
    <t>7176.79</t>
  </si>
  <si>
    <t>nB1n1YH5Lrk01+e4XZNW8A==</t>
  </si>
  <si>
    <t>Cr1zvEJFDGQ01+e4XZNW8A==</t>
  </si>
  <si>
    <t>iACgPa6x0so01+e4XZNW8A==</t>
  </si>
  <si>
    <t>PdbUq077Q+Y01+e4XZNW8A==</t>
  </si>
  <si>
    <t>0DOquqgq7RM01+e4XZNW8A==</t>
  </si>
  <si>
    <t>SKI0XCVkX9Y01+e4XZNW8A==</t>
  </si>
  <si>
    <t>qIfpgubNKEA01+e4XZNW8A==</t>
  </si>
  <si>
    <t>Zbxe+Ky3GNY01+e4XZNW8A==</t>
  </si>
  <si>
    <t>vAvgz1gP0p401+e4XZNW8A==</t>
  </si>
  <si>
    <t>mpFFUfX9nzc01+e4XZNW8A==</t>
  </si>
  <si>
    <t>2678.02</t>
  </si>
  <si>
    <t>AP9KJgrmCCM01+e4XZNW8A==</t>
  </si>
  <si>
    <t>2288.98</t>
  </si>
  <si>
    <t>HGT0gTaprzw01+e4XZNW8A==</t>
  </si>
  <si>
    <t>3190.46</t>
  </si>
  <si>
    <t>8L0hVTy44xU01+e4XZNW8A==</t>
  </si>
  <si>
    <t>7766.33</t>
  </si>
  <si>
    <t>1btq8/wZrO401+e4XZNW8A==</t>
  </si>
  <si>
    <t>4008</t>
  </si>
  <si>
    <t>aEu8/3hfKB401+e4XZNW8A==</t>
  </si>
  <si>
    <t>OMkpCiO+RpU01+e4XZNW8A==</t>
  </si>
  <si>
    <t>zMyZiAdfwbc01+e4XZNW8A==</t>
  </si>
  <si>
    <t>/M8s9wbz1ls01+e4XZNW8A==</t>
  </si>
  <si>
    <t>3Ibgrpr2LNQ01+e4XZNW8A==</t>
  </si>
  <si>
    <t>4qkdZzINwoo01+e4XZNW8A==</t>
  </si>
  <si>
    <t>4162.54</t>
  </si>
  <si>
    <t>zMUUkpJG0og01+e4XZNW8A==</t>
  </si>
  <si>
    <t>2213.94</t>
  </si>
  <si>
    <t>kY/wikTKX/401+e4XZNW8A==</t>
  </si>
  <si>
    <t>3320.9</t>
  </si>
  <si>
    <t>WavMb1K41Jk01+e4XZNW8A==</t>
  </si>
  <si>
    <t>15731.79</t>
  </si>
  <si>
    <t>FyocjWbM2Cs01+e4XZNW8A==</t>
  </si>
  <si>
    <t>6099.56</t>
  </si>
  <si>
    <t>/8slUoBoIr401+e4XZNW8A==</t>
  </si>
  <si>
    <t>VWMbzR4mbCc01+e4XZNW8A==</t>
  </si>
  <si>
    <t>ccC5UxW+2Xg01+e4XZNW8A==</t>
  </si>
  <si>
    <t>16X6w8HS5sM01+e4XZNW8A==</t>
  </si>
  <si>
    <t>IYEl96eTzIg01+e4XZNW8A==</t>
  </si>
  <si>
    <t>n2qYcf7QvdM01+e4XZNW8A==</t>
  </si>
  <si>
    <t>T14kk5eddQA01+e4XZNW8A==</t>
  </si>
  <si>
    <t>hHcyRa7Upuw01+e4XZNW8A==</t>
  </si>
  <si>
    <t>4iQjHaPXf9k01+e4XZNW8A==</t>
  </si>
  <si>
    <t>MF2yj7HRla001+e4XZNW8A==</t>
  </si>
  <si>
    <t>XnFcYTOCgXM01+e4XZNW8A==</t>
  </si>
  <si>
    <t>waHIYSbGVUE01+e4XZNW8A==</t>
  </si>
  <si>
    <t>oID1zjhJD9I01+e4XZNW8A==</t>
  </si>
  <si>
    <t>SjM8kmiTafE01+e4XZNW8A==</t>
  </si>
  <si>
    <t>1786.98</t>
  </si>
  <si>
    <t>nDhbL73v+zY01+e4XZNW8A==</t>
  </si>
  <si>
    <t>2680.48</t>
  </si>
  <si>
    <t>fbcbwhCXFBg01+e4XZNW8A==</t>
  </si>
  <si>
    <t>8389.85</t>
  </si>
  <si>
    <t>7GqDx/NPkN401+e4XZNW8A==</t>
  </si>
  <si>
    <t>3141.46</t>
  </si>
  <si>
    <t>lCj5mQUMZF401+e4XZNW8A==</t>
  </si>
  <si>
    <t>Dy/EXw+Ka4U01+e4XZNW8A==</t>
  </si>
  <si>
    <t>HGUAgGLtYKc01+e4XZNW8A==</t>
  </si>
  <si>
    <t>8hxkEipnyBo01+e4XZNW8A==</t>
  </si>
  <si>
    <t>hA0+Lm/WtPU01+e4XZNW8A==</t>
  </si>
  <si>
    <t>1HGzhWYkweM01+e4XZNW8A==</t>
  </si>
  <si>
    <t>7AjsBBuAjVk01+e4XZNW8A==</t>
  </si>
  <si>
    <t>b8h0hb5AdOc01+e4XZNW8A==</t>
  </si>
  <si>
    <t>/ZpDFylociA01+e4XZNW8A==</t>
  </si>
  <si>
    <t>k/BO83R6Wrk01+e4XZNW8A==</t>
  </si>
  <si>
    <t>WYFZhmuhGYw01+e4XZNW8A==</t>
  </si>
  <si>
    <t>1913.28</t>
  </si>
  <si>
    <t>Bv5DjovLPlU01+e4XZNW8A==</t>
  </si>
  <si>
    <t>2869.9</t>
  </si>
  <si>
    <t>zfqevCn4foY01+e4XZNW8A==</t>
  </si>
  <si>
    <t>E9+wzNFZxM001+e4XZNW8A==</t>
  </si>
  <si>
    <t>/TD7fY0BFoY01+e4XZNW8A==</t>
  </si>
  <si>
    <t>Vp+kYz5wNUA01+e4XZNW8A==</t>
  </si>
  <si>
    <t>2510.44</t>
  </si>
  <si>
    <t>IWrZHZSfHgo01+e4XZNW8A==</t>
  </si>
  <si>
    <t>2418.12</t>
  </si>
  <si>
    <t>ZRFfwTtRVZM01+e4XZNW8A==</t>
  </si>
  <si>
    <t>9108.54</t>
  </si>
  <si>
    <t>n/MeacF9YiU01+e4XZNW8A==</t>
  </si>
  <si>
    <t>5716.54</t>
  </si>
  <si>
    <t>ib3fiMy6LxM01+e4XZNW8A==</t>
  </si>
  <si>
    <t>RmDy6LHGP/M01+e4XZNW8A==</t>
  </si>
  <si>
    <t>CZUDLJoOPOg01+e4XZNW8A==</t>
  </si>
  <si>
    <t>dEIi5o5tzG801+e4XZNW8A==</t>
  </si>
  <si>
    <t>CCGt8aGwLCU01+e4XZNW8A==</t>
  </si>
  <si>
    <t>JZlNJg7YdcA01+e4XZNW8A==</t>
  </si>
  <si>
    <t>bjKBpFMaq7g01+e4XZNW8A==</t>
  </si>
  <si>
    <t>SL87Nb1mf5w01+e4XZNW8A==</t>
  </si>
  <si>
    <t>wk+vDWpzD6c01+e4XZNW8A==</t>
  </si>
  <si>
    <t>Tk08LvlMSHE01+e4XZNW8A==</t>
  </si>
  <si>
    <t>4215.18</t>
  </si>
  <si>
    <t>Vb9n0CrRaIQ01+e4XZNW8A==</t>
  </si>
  <si>
    <t>2171.82</t>
  </si>
  <si>
    <t>XUF9FNWGx4Y01+e4XZNW8A==</t>
  </si>
  <si>
    <t>3257.74</t>
  </si>
  <si>
    <t>CD/ppjm9xSw01+e4XZNW8A==</t>
  </si>
  <si>
    <t>16278.47</t>
  </si>
  <si>
    <t>nJTS7axRsOE01+e4XZNW8A==</t>
  </si>
  <si>
    <t>7374.06</t>
  </si>
  <si>
    <t>E5t0yJ8xif401+e4XZNW8A==</t>
  </si>
  <si>
    <t>dUKrhPLaxig01+e4XZNW8A==</t>
  </si>
  <si>
    <t>61hjzcY6P6s01+e4XZNW8A==</t>
  </si>
  <si>
    <t>RYEE8JfwG1Y01+e4XZNW8A==</t>
  </si>
  <si>
    <t>LYfkiriBwKA01+e4XZNW8A==</t>
  </si>
  <si>
    <t>YKqCQzSRzjA01+e4XZNW8A==</t>
  </si>
  <si>
    <t>3868.08</t>
  </si>
  <si>
    <t>O92zQMzKeaw01+e4XZNW8A==</t>
  </si>
  <si>
    <t>2449.52</t>
  </si>
  <si>
    <t>6z43lzPTOgQ01+e4XZNW8A==</t>
  </si>
  <si>
    <t>3074.6</t>
  </si>
  <si>
    <t>D/fc9FQX+qM01+e4XZNW8A==</t>
  </si>
  <si>
    <t>12299.89</t>
  </si>
  <si>
    <t>jPuWQTu8HtU01+e4XZNW8A==</t>
  </si>
  <si>
    <t>6688.5</t>
  </si>
  <si>
    <t>lzgunoqqPQY01+e4XZNW8A==</t>
  </si>
  <si>
    <t>Rg0OGokpYpI01+e4XZNW8A==</t>
  </si>
  <si>
    <t>MrYDN2/4Wrc01+e4XZNW8A==</t>
  </si>
  <si>
    <t>TQkTlZqTl5c01+e4XZNW8A==</t>
  </si>
  <si>
    <t>OdEzsIl+rk801+e4XZNW8A==</t>
  </si>
  <si>
    <t>+AsODlOPKVw01+e4XZNW8A==</t>
  </si>
  <si>
    <t>Hm+ZZxzyeYs01+e4XZNW8A==</t>
  </si>
  <si>
    <t>kSNRpvdlAs401+e4XZNW8A==</t>
  </si>
  <si>
    <t>WL8XRprniGc01+e4XZNW8A==</t>
  </si>
  <si>
    <t>qKkVDVFHAo801+e4XZNW8A==</t>
  </si>
  <si>
    <t>m3qnbDYXfrk01+e4XZNW8A==</t>
  </si>
  <si>
    <t>+EJM6RXhcRQ01+e4XZNW8A==</t>
  </si>
  <si>
    <t>HeF7lsAW5No01+e4XZNW8A==</t>
  </si>
  <si>
    <t>18576.89</t>
  </si>
  <si>
    <t>SXbXXMYIQ0w01+e4XZNW8A==</t>
  </si>
  <si>
    <t>YfYbBrPvRB401+e4XZNW8A==</t>
  </si>
  <si>
    <t>IOa+vY+yWIw01+e4XZNW8A==</t>
  </si>
  <si>
    <t>Kav1Iz6Mm2A01+e4XZNW8A==</t>
  </si>
  <si>
    <t>N8BkK5eT9W001+e4XZNW8A==</t>
  </si>
  <si>
    <t>Q9t9v3/IYh401+e4XZNW8A==</t>
  </si>
  <si>
    <t>klMpzClCwUs01+e4XZNW8A==</t>
  </si>
  <si>
    <t>RcVjklsJ3zQ01+e4XZNW8A==</t>
  </si>
  <si>
    <t>Z0ZdKS+evWE01+e4XZNW8A==</t>
  </si>
  <si>
    <t>Fdgwa5Mp9Xw01+e4XZNW8A==</t>
  </si>
  <si>
    <t>11320.55</t>
  </si>
  <si>
    <t>RiA41+KJxXw01+e4XZNW8A==</t>
  </si>
  <si>
    <t>2793.4</t>
  </si>
  <si>
    <t>qUe3wXcQEX801+e4XZNW8A==</t>
  </si>
  <si>
    <t>1833.14</t>
  </si>
  <si>
    <t>mKKJl/+3ATc01+e4XZNW8A==</t>
  </si>
  <si>
    <t>2749.7</t>
  </si>
  <si>
    <t>1I924ZJX8+U01+e4XZNW8A==</t>
  </si>
  <si>
    <t>9415.71</t>
  </si>
  <si>
    <t>yzYGC9zp4lA01+e4XZNW8A==</t>
  </si>
  <si>
    <t>o6BdkpbywtQ01+e4XZNW8A==</t>
  </si>
  <si>
    <t>3rh3j5x9nxs01+e4XZNW8A==</t>
  </si>
  <si>
    <t>uCzQuDt3qLg01+e4XZNW8A==</t>
  </si>
  <si>
    <t>/IgtTDua76Y01+e4XZNW8A==</t>
  </si>
  <si>
    <t>lnSWCxdPVAE01+e4XZNW8A==</t>
  </si>
  <si>
    <t>b5uAD2qAuX401+e4XZNW8A==</t>
  </si>
  <si>
    <t>8AJSRqac50o01+e4XZNW8A==</t>
  </si>
  <si>
    <t>2794.36</t>
  </si>
  <si>
    <t>+J8ZptE4eeU01+e4XZNW8A==</t>
  </si>
  <si>
    <t>3914.12</t>
  </si>
  <si>
    <t>cF262ju+LME01+e4XZNW8A==</t>
  </si>
  <si>
    <t>l22I0003iDg01+e4XZNW8A==</t>
  </si>
  <si>
    <t>9geJPrBQnsU01+e4XZNW8A==</t>
  </si>
  <si>
    <t>pEx4VLf4Ti001+e4XZNW8A==</t>
  </si>
  <si>
    <t>ngqLnjNycyQ01+e4XZNW8A==</t>
  </si>
  <si>
    <t>VCa8q2Qf/lY01+e4XZNW8A==</t>
  </si>
  <si>
    <t>WJaFOtr77tM01+e4XZNW8A==</t>
  </si>
  <si>
    <t>KsrzYzfZ/4w01+e4XZNW8A==</t>
  </si>
  <si>
    <t>3566.62</t>
  </si>
  <si>
    <t>i8oufSI/0Yk01+e4XZNW8A==</t>
  </si>
  <si>
    <t>2142.42</t>
  </si>
  <si>
    <t>m+alTzSz40A01+e4XZNW8A==</t>
  </si>
  <si>
    <t>2030.54</t>
  </si>
  <si>
    <t>iODbVWG/4D001+e4XZNW8A==</t>
  </si>
  <si>
    <t>11151.47</t>
  </si>
  <si>
    <t>HJ/gUIPDGTQ01+e4XZNW8A==</t>
  </si>
  <si>
    <t>6471.38</t>
  </si>
  <si>
    <t>Lna9/ucwTBo01+e4XZNW8A==</t>
  </si>
  <si>
    <t>x+KiMQHyNfA01+e4XZNW8A==</t>
  </si>
  <si>
    <t>SNrP0UEqnWs01+e4XZNW8A==</t>
  </si>
  <si>
    <t>lmE+CmDhjoA01+e4XZNW8A==</t>
  </si>
  <si>
    <t>bd1dRbypGAA01+e4XZNW8A==</t>
  </si>
  <si>
    <t>XLYkk0erjwU01+e4XZNW8A==</t>
  </si>
  <si>
    <t>rzJR9NB3LbM01+e4XZNW8A==</t>
  </si>
  <si>
    <t>9d3GR0Pue/401+e4XZNW8A==</t>
  </si>
  <si>
    <t>DrGJoyIkhk401+e4XZNW8A==</t>
  </si>
  <si>
    <t>Rk+zwCN9fww01+e4XZNW8A==</t>
  </si>
  <si>
    <t>jrldSSpg2RI01+e4XZNW8A==</t>
  </si>
  <si>
    <t>JfggOIYsiAc01+e4XZNW8A==</t>
  </si>
  <si>
    <t>aTL3F5u2FiU01+e4XZNW8A==</t>
  </si>
  <si>
    <t>EnFNB+324OY01+e4XZNW8A==</t>
  </si>
  <si>
    <t>q1KuvwC3ewQ01+e4XZNW8A==</t>
  </si>
  <si>
    <t>InNuVgFX/u801+e4XZNW8A==</t>
  </si>
  <si>
    <t>716.04</t>
  </si>
  <si>
    <t>k/Q3Nu6TJBs01+e4XZNW8A==</t>
  </si>
  <si>
    <t>286.41</t>
  </si>
  <si>
    <t>xDv4jrR4EKU01+e4XZNW8A==</t>
  </si>
  <si>
    <t>429.62</t>
  </si>
  <si>
    <t>NhNuQ2+JfSg01+e4XZNW8A==</t>
  </si>
  <si>
    <t>6082.75</t>
  </si>
  <si>
    <t>6fula03KL8I01+e4XZNW8A==</t>
  </si>
  <si>
    <t>8JJbHq/2I/Q01+e4XZNW8A==</t>
  </si>
  <si>
    <t>B+P4G5jK6fk01+e4XZNW8A==</t>
  </si>
  <si>
    <t>p4Ln8GjhQi001+e4XZNW8A==</t>
  </si>
  <si>
    <t>L+DcZqJyX+I01+e4XZNW8A==</t>
  </si>
  <si>
    <t>Z4tgyAe9HRk01+e4XZNW8A==</t>
  </si>
  <si>
    <t>1912.42</t>
  </si>
  <si>
    <t>cLrKn8zgVrw01+e4XZNW8A==</t>
  </si>
  <si>
    <t>1154.96</t>
  </si>
  <si>
    <t>ovoswtmBj3k01+e4XZNW8A==</t>
  </si>
  <si>
    <t>1646.67</t>
  </si>
  <si>
    <t>lW/37KXBh6M01+e4XZNW8A==</t>
  </si>
  <si>
    <t>7099.28</t>
  </si>
  <si>
    <t>kG371TYVfUY01+e4XZNW8A==</t>
  </si>
  <si>
    <t>QGs0Svax/4s01+e4XZNW8A==</t>
  </si>
  <si>
    <t>tlzP9ekJaY401+e4XZNW8A==</t>
  </si>
  <si>
    <t>q7YhXRyV5zA01+e4XZNW8A==</t>
  </si>
  <si>
    <t>Zjc+xb3IqJM01+e4XZNW8A==</t>
  </si>
  <si>
    <t>14600.02</t>
  </si>
  <si>
    <t>A843oSf3t7E01+e4XZNW8A==</t>
  </si>
  <si>
    <t>eYwWAQisvv401+e4XZNW8A==</t>
  </si>
  <si>
    <t>kaLihlWVVuM01+e4XZNW8A==</t>
  </si>
  <si>
    <t>mU8P1jbG5gI01+e4XZNW8A==</t>
  </si>
  <si>
    <t>9DRwcCDhPBg01+e4XZNW8A==</t>
  </si>
  <si>
    <t>h9sq9BaYsFQ01+e4XZNW8A==</t>
  </si>
  <si>
    <t>AKEPvqvch9401+e4XZNW8A==</t>
  </si>
  <si>
    <t>1068.02</t>
  </si>
  <si>
    <t>7orPhOzXFxM01+e4XZNW8A==</t>
  </si>
  <si>
    <t>479</t>
  </si>
  <si>
    <t>nGQaRfUZqB001+e4XZNW8A==</t>
  </si>
  <si>
    <t>718.5</t>
  </si>
  <si>
    <t>tr9Grw2vVdY01+e4XZNW8A==</t>
  </si>
  <si>
    <t>s7coV3OsP1k01+e4XZNW8A==</t>
  </si>
  <si>
    <t>ajshFxPJI0o01+e4XZNW8A==</t>
  </si>
  <si>
    <t>x8CtMPnaS8k01+e4XZNW8A==</t>
  </si>
  <si>
    <t>nfyidS7Gsz001+e4XZNW8A==</t>
  </si>
  <si>
    <t>DQUfQvdx5rk01+e4XZNW8A==</t>
  </si>
  <si>
    <t>9tET35ZBKgc01+e4XZNW8A==</t>
  </si>
  <si>
    <t>4539.82</t>
  </si>
  <si>
    <t>ursWzkIXh4M01+e4XZNW8A==</t>
  </si>
  <si>
    <t>1912.12</t>
  </si>
  <si>
    <t>m/RpiHL4Op001+e4XZNW8A==</t>
  </si>
  <si>
    <t>2868.16</t>
  </si>
  <si>
    <t>JdjjH+R0ViQ01+e4XZNW8A==</t>
  </si>
  <si>
    <t>18494.96</t>
  </si>
  <si>
    <t>K08ifVuVlqY01+e4XZNW8A==</t>
  </si>
  <si>
    <t>6724.78</t>
  </si>
  <si>
    <t>ESL9Cxfph/U01+e4XZNW8A==</t>
  </si>
  <si>
    <t>Jjaa7nL23Yo01+e4XZNW8A==</t>
  </si>
  <si>
    <t>4LgUXDS9A7Q01+e4XZNW8A==</t>
  </si>
  <si>
    <t>kaTpFcYeSV801+e4XZNW8A==</t>
  </si>
  <si>
    <t>zz4dte1z60Y01+e4XZNW8A==</t>
  </si>
  <si>
    <t>X9rvDahpHbU01+e4XZNW8A==</t>
  </si>
  <si>
    <t>PpTK7oPhRh001+e4XZNW8A==</t>
  </si>
  <si>
    <t>mt/CfvSo2M001+e4XZNW8A==</t>
  </si>
  <si>
    <t>txhc81byDxw01+e4XZNW8A==</t>
  </si>
  <si>
    <t>KolSOVrmBSM01+e4XZNW8A==</t>
  </si>
  <si>
    <t>7FfTeIiDwdo01+e4XZNW8A==</t>
  </si>
  <si>
    <t>mKZKRjMwnSc01+e4XZNW8A==</t>
  </si>
  <si>
    <t>CCZ13qZS0nY01+e4XZNW8A==</t>
  </si>
  <si>
    <t>ibXX0IGB6f001+e4XZNW8A==</t>
  </si>
  <si>
    <t>qUdv7nQkkFk01+e4XZNW8A==</t>
  </si>
  <si>
    <t>VBOtqAEf3PA01+e4XZNW8A==</t>
  </si>
  <si>
    <t>Vo2UpA29OqU01+e4XZNW8A==</t>
  </si>
  <si>
    <t>SeXM2fXj0kI01+e4XZNW8A==</t>
  </si>
  <si>
    <t>vPblJFRF3KI01+e4XZNW8A==</t>
  </si>
  <si>
    <t>Ibo2oiooI/Q01+e4XZNW8A==</t>
  </si>
  <si>
    <t>96sre8Pq5y401+e4XZNW8A==</t>
  </si>
  <si>
    <t>gQRSNkdccxk01+e4XZNW8A==</t>
  </si>
  <si>
    <t>gDRCCP1USOc01+e4XZNW8A==</t>
  </si>
  <si>
    <t>c3e4+NeIJP801+e4XZNW8A==</t>
  </si>
  <si>
    <t>uT42uObeh8s01+e4XZNW8A==</t>
  </si>
  <si>
    <t>dL7jecXkmU401+e4XZNW8A==</t>
  </si>
  <si>
    <t>+yZn5pQbxe001+e4XZNW8A==</t>
  </si>
  <si>
    <t>K4HZNlgl6RA01+e4XZNW8A==</t>
  </si>
  <si>
    <t>MwBhvXZMk2c01+e4XZNW8A==</t>
  </si>
  <si>
    <t>N7M4tv/tKRU01+e4XZNW8A==</t>
  </si>
  <si>
    <t>Jc3/uJAutBQ01+e4XZNW8A==</t>
  </si>
  <si>
    <t>3553.26</t>
  </si>
  <si>
    <t>gXrd9AiJU9o01+e4XZNW8A==</t>
  </si>
  <si>
    <t>2137.08</t>
  </si>
  <si>
    <t>S7aAkIj/PsA01+e4XZNW8A==</t>
  </si>
  <si>
    <t>2404.36</t>
  </si>
  <si>
    <t>p94eN81XoD801+e4XZNW8A==</t>
  </si>
  <si>
    <t>11100.58</t>
  </si>
  <si>
    <t>ozWdTcoDY2c01+e4XZNW8A==</t>
  </si>
  <si>
    <t>6066.66</t>
  </si>
  <si>
    <t>CezUd99zGqE01+e4XZNW8A==</t>
  </si>
  <si>
    <t>2402.94</t>
  </si>
  <si>
    <t>/fw+O5Yzn8Y01+e4XZNW8A==</t>
  </si>
  <si>
    <t>1077.68</t>
  </si>
  <si>
    <t>U3xdq4LDnEE01+e4XZNW8A==</t>
  </si>
  <si>
    <t>1616.52</t>
  </si>
  <si>
    <t>wAqPv/a5kNI01+e4XZNW8A==</t>
  </si>
  <si>
    <t>f2zbeUNLwsA01+e4XZNW8A==</t>
  </si>
  <si>
    <t>E1DPVCgcDlw01+e4XZNW8A==</t>
  </si>
  <si>
    <t>QEV6fTH7rtU01+e4XZNW8A==</t>
  </si>
  <si>
    <t>S/Kr4CiBfyI01+e4XZNW8A==</t>
  </si>
  <si>
    <t>15078.47</t>
  </si>
  <si>
    <t>SqkKzoQEvT401+e4XZNW8A==</t>
  </si>
  <si>
    <t>pv9Nh7SHsi801+e4XZNW8A==</t>
  </si>
  <si>
    <t>xRlc9eHGEbI01+e4XZNW8A==</t>
  </si>
  <si>
    <t>diI0xRQpEHQ01+e4XZNW8A==</t>
  </si>
  <si>
    <t>aDrIy5E3Ax401+e4XZNW8A==</t>
  </si>
  <si>
    <t>v2bS9Retoow01+e4XZNW8A==</t>
  </si>
  <si>
    <t>2473.82</t>
  </si>
  <si>
    <t>WxS1GKh8oSs01+e4XZNW8A==</t>
  </si>
  <si>
    <t>2160.64</t>
  </si>
  <si>
    <t>ufEHjzmy3Jk01+e4XZNW8A==</t>
  </si>
  <si>
    <t>2764.6</t>
  </si>
  <si>
    <t>PH/xvGdPyzQ01+e4XZNW8A==</t>
  </si>
  <si>
    <t>6988.46</t>
  </si>
  <si>
    <t>DowVDeK2CpQ01+e4XZNW8A==</t>
  </si>
  <si>
    <t>3891.32</t>
  </si>
  <si>
    <t>JkJ2hXwrjV401+e4XZNW8A==</t>
  </si>
  <si>
    <t>2wWz8ZDXF7g01+e4XZNW8A==</t>
  </si>
  <si>
    <t>TxfolBekoMg01+e4XZNW8A==</t>
  </si>
  <si>
    <t>EPP6HOGDpII01+e4XZNW8A==</t>
  </si>
  <si>
    <t>e9hGOdR+IFY01+e4XZNW8A==</t>
  </si>
  <si>
    <t>BarJai2B1C401+e4XZNW8A==</t>
  </si>
  <si>
    <t>TDrLcplgq8s01+e4XZNW8A==</t>
  </si>
  <si>
    <t>RMwfemuaMdY01+e4XZNW8A==</t>
  </si>
  <si>
    <t>3tQ1RK3giIQ01+e4XZNW8A==</t>
  </si>
  <si>
    <t>2487.76</t>
  </si>
  <si>
    <t>FmudU/D05jY01+e4XZNW8A==</t>
  </si>
  <si>
    <t>jSXu9XzkZJY01+e4XZNW8A==</t>
  </si>
  <si>
    <t>tn+LirxLHLw01+e4XZNW8A==</t>
  </si>
  <si>
    <t>qf1i002kxHE01+e4XZNW8A==</t>
  </si>
  <si>
    <t>IG8CeM4RD8s01+e4XZNW8A==</t>
  </si>
  <si>
    <t>EfUx+Qxl2L401+e4XZNW8A==</t>
  </si>
  <si>
    <t>7bTgLX+4tFE01+e4XZNW8A==</t>
  </si>
  <si>
    <t>puY+MoXw6J801+e4XZNW8A==</t>
  </si>
  <si>
    <t>+W2JIBRxXDw01+e4XZNW8A==</t>
  </si>
  <si>
    <t>sdsDzBj1jRg01+e4XZNW8A==</t>
  </si>
  <si>
    <t>6HntMWVZZ0801+e4XZNW8A==</t>
  </si>
  <si>
    <t>JgFElfLpCYk01+e4XZNW8A==</t>
  </si>
  <si>
    <t>oNzLJ4sGcL801+e4XZNW8A==</t>
  </si>
  <si>
    <t>2431.54</t>
  </si>
  <si>
    <t>/q67DWxQhoY01+e4XZNW8A==</t>
  </si>
  <si>
    <t>2923.8</t>
  </si>
  <si>
    <t>XajcDfQ0In401+e4XZNW8A==</t>
  </si>
  <si>
    <t>12385.45</t>
  </si>
  <si>
    <t>Y5M6zDhD3bk01+e4XZNW8A==</t>
  </si>
  <si>
    <t>8023.36</t>
  </si>
  <si>
    <t>Yvtnyziqc9E01+e4XZNW8A==</t>
  </si>
  <si>
    <t>RxSUA9jD+k001+e4XZNW8A==</t>
  </si>
  <si>
    <t>gTFOhCBxt4I01+e4XZNW8A==</t>
  </si>
  <si>
    <t>bRkm8+we9oM01+e4XZNW8A==</t>
  </si>
  <si>
    <t>15413.53</t>
  </si>
  <si>
    <t>L3z09JBaTY801+e4XZNW8A==</t>
  </si>
  <si>
    <t>m33hTEt1fEw01+e4XZNW8A==</t>
  </si>
  <si>
    <t>gWXcMbusjgM01+e4XZNW8A==</t>
  </si>
  <si>
    <t>05i//NxFLRs01+e4XZNW8A==</t>
  </si>
  <si>
    <t>tdj8laTt+t401+e4XZNW8A==</t>
  </si>
  <si>
    <t>yxrDu2uAqzw01+e4XZNW8A==</t>
  </si>
  <si>
    <t>lhtYOMPdPWw01+e4XZNW8A==</t>
  </si>
  <si>
    <t>ntM3ffYp+aY01+e4XZNW8A==</t>
  </si>
  <si>
    <t>QbtfcGvSz0001+e4XZNW8A==</t>
  </si>
  <si>
    <t>6B5X1HHGPxQ01+e4XZNW8A==</t>
  </si>
  <si>
    <t>nyAx3YFWdN401+e4XZNW8A==</t>
  </si>
  <si>
    <t>ZOeLXJkASmI01+e4XZNW8A==</t>
  </si>
  <si>
    <t>xyfet4Wlcc801+e4XZNW8A==</t>
  </si>
  <si>
    <t>3h0E2fTbnKk01+e4XZNW8A==</t>
  </si>
  <si>
    <t>qR5h0drtXBw01+e4XZNW8A==</t>
  </si>
  <si>
    <t>GvGmIzqZZEU01+e4XZNW8A==</t>
  </si>
  <si>
    <t>A+j8GwTVh6Y01+e4XZNW8A==</t>
  </si>
  <si>
    <t>MClmaGDPfpE01+e4XZNW8A==</t>
  </si>
  <si>
    <t>x1wdVhi1Oe801+e4XZNW8A==</t>
  </si>
  <si>
    <t>39GQiJxzHUY01+e4XZNW8A==</t>
  </si>
  <si>
    <t>/PTLXD/M++M01+e4XZNW8A==</t>
  </si>
  <si>
    <t>/d+HUKsTWw401+e4XZNW8A==</t>
  </si>
  <si>
    <t>3028.17</t>
  </si>
  <si>
    <t>Z9wyk74+2ZQ01+e4XZNW8A==</t>
  </si>
  <si>
    <t>13312.06</t>
  </si>
  <si>
    <t>/GO8HcE4k8A01+e4XZNW8A==</t>
  </si>
  <si>
    <t>Yhtw0veYkJQ01+e4XZNW8A==</t>
  </si>
  <si>
    <t>mBvol8TLMiM01+e4XZNW8A==</t>
  </si>
  <si>
    <t>e5bITvSCKt001+e4XZNW8A==</t>
  </si>
  <si>
    <t>8WvvypkEO3I01+e4XZNW8A==</t>
  </si>
  <si>
    <t>V6oWakAXGOk01+e4XZNW8A==</t>
  </si>
  <si>
    <t>xm2riSWy+Sw01+e4XZNW8A==</t>
  </si>
  <si>
    <t>Jr87C6KmGNA01+e4XZNW8A==</t>
  </si>
  <si>
    <t>/4H3WdEHKw001+e4XZNW8A==</t>
  </si>
  <si>
    <t>SYo2zzuSQXk01+e4XZNW8A==</t>
  </si>
  <si>
    <t>NUZiTfB3Lc001+e4XZNW8A==</t>
  </si>
  <si>
    <t>2750.76</t>
  </si>
  <si>
    <t>aMf9g/kESyU01+e4XZNW8A==</t>
  </si>
  <si>
    <t>3361.54</t>
  </si>
  <si>
    <t>lLC1ZGMBmS401+e4XZNW8A==</t>
  </si>
  <si>
    <t>fIwIhLCoojY01+e4XZNW8A==</t>
  </si>
  <si>
    <t>IWhZ3PV0B/Q01+e4XZNW8A==</t>
  </si>
  <si>
    <t>KFK/aW2QDsY01+e4XZNW8A==</t>
  </si>
  <si>
    <t>aYp1FxEeLAc01+e4XZNW8A==</t>
  </si>
  <si>
    <t>JfoJAKlCzB801+e4XZNW8A==</t>
  </si>
  <si>
    <t>8778.31</t>
  </si>
  <si>
    <t>0N49oWnNRB801+e4XZNW8A==</t>
  </si>
  <si>
    <t>rV1Nju3KhFg01+e4XZNW8A==</t>
  </si>
  <si>
    <t>GksKbYRJLQY01+e4XZNW8A==</t>
  </si>
  <si>
    <t>AIEfeo+XQ5401+e4XZNW8A==</t>
  </si>
  <si>
    <t>w4u3w1sSXns01+e4XZNW8A==</t>
  </si>
  <si>
    <t>0Z38S7GBYnk01+e4XZNW8A==</t>
  </si>
  <si>
    <t>J3qzf1gDp2U01+e4XZNW8A==</t>
  </si>
  <si>
    <t>ABRK3u3zOuc01+e4XZNW8A==</t>
  </si>
  <si>
    <t>uDfks2VyZuo01+e4XZNW8A==</t>
  </si>
  <si>
    <t>lcYdmNdnWWg01+e4XZNW8A==</t>
  </si>
  <si>
    <t>O0UlTIeZSHo01+e4XZNW8A==</t>
  </si>
  <si>
    <t>2zWGeJ4oyjo01+e4XZNW8A==</t>
  </si>
  <si>
    <t>x/JqiimH8KQ01+e4XZNW8A==</t>
  </si>
  <si>
    <t>mZ6uDQPBxzg01+e4XZNW8A==</t>
  </si>
  <si>
    <t>OeCxxlRweJI01+e4XZNW8A==</t>
  </si>
  <si>
    <t>GpRO74dxWRg01+e4XZNW8A==</t>
  </si>
  <si>
    <t>IMxLvfo/0F001+e4XZNW8A==</t>
  </si>
  <si>
    <t>jZYnjPYf7kw01+e4XZNW8A==</t>
  </si>
  <si>
    <t>iEMX6bOnxGE01+e4XZNW8A==</t>
  </si>
  <si>
    <t>iFn6v25cISA01+e4XZNW8A==</t>
  </si>
  <si>
    <t>KrqzXA3I9VA01+e4XZNW8A==</t>
  </si>
  <si>
    <t>roEp5A2VBAo01+e4XZNW8A==</t>
  </si>
  <si>
    <t>BBykomMaUcQ01+e4XZNW8A==</t>
  </si>
  <si>
    <t>JY3HVs0+LgY01+e4XZNW8A==</t>
  </si>
  <si>
    <t>d5K6PYm8Axw01+e4XZNW8A==</t>
  </si>
  <si>
    <t>bcPtk9Qhtks01+e4XZNW8A==</t>
  </si>
  <si>
    <t>Kjt9QfNncSQ01+e4XZNW8A==</t>
  </si>
  <si>
    <t>3uO/6rYcnJs01+e4XZNW8A==</t>
  </si>
  <si>
    <t>Ibi/FyHUreM01+e4XZNW8A==</t>
  </si>
  <si>
    <t>qjG5MHQ6tmo01+e4XZNW8A==</t>
  </si>
  <si>
    <t>oS8jDmVHpWs01+e4XZNW8A==</t>
  </si>
  <si>
    <t>vqzRnXXMxig01+e4XZNW8A==</t>
  </si>
  <si>
    <t>2766.03</t>
  </si>
  <si>
    <t>OFgyZ3F2b8801+e4XZNW8A==</t>
  </si>
  <si>
    <t>3601.05</t>
  </si>
  <si>
    <t>ZKaJXDJCnGI01+e4XZNW8A==</t>
  </si>
  <si>
    <t>GRNUcU2JcXM01+e4XZNW8A==</t>
  </si>
  <si>
    <t>5250.68</t>
  </si>
  <si>
    <t>IG/netDVIB401+e4XZNW8A==</t>
  </si>
  <si>
    <t>iIDRi/I3iy801+e4XZNW8A==</t>
  </si>
  <si>
    <t>CRNObz+tAzk01+e4XZNW8A==</t>
  </si>
  <si>
    <t>kkcO+2jG5JA01+e4XZNW8A==</t>
  </si>
  <si>
    <t>YxLRJCq9RqY01+e4XZNW8A==</t>
  </si>
  <si>
    <t>dglp7w5jqVQ01+e4XZNW8A==</t>
  </si>
  <si>
    <t>RB2xjI0rCnY01+e4XZNW8A==</t>
  </si>
  <si>
    <t>z3TLAJ9xuAM01+e4XZNW8A==</t>
  </si>
  <si>
    <t>hx9iS7/Y/6s01+e4XZNW8A==</t>
  </si>
  <si>
    <t>GHU+ROSchDo01+e4XZNW8A==</t>
  </si>
  <si>
    <t>4015.32</t>
  </si>
  <si>
    <t>tPwekR2om9w01+e4XZNW8A==</t>
  </si>
  <si>
    <t>2321.9</t>
  </si>
  <si>
    <t>bNnhZLJFrmU01+e4XZNW8A==</t>
  </si>
  <si>
    <t>3146.3</t>
  </si>
  <si>
    <t>K0HnEm78JXQ01+e4XZNW8A==</t>
  </si>
  <si>
    <t>12860.77</t>
  </si>
  <si>
    <t>USA1PfBn08001+e4XZNW8A==</t>
  </si>
  <si>
    <t>6394.04</t>
  </si>
  <si>
    <t>62DTo8sRwyk01+e4XZNW8A==</t>
  </si>
  <si>
    <t>WM8J7C9kZWo01+e4XZNW8A==</t>
  </si>
  <si>
    <t>DsaXT2AoaMo01+e4XZNW8A==</t>
  </si>
  <si>
    <t>XnhUyQMYQpM01+e4XZNW8A==</t>
  </si>
  <si>
    <t>3386.98</t>
  </si>
  <si>
    <t>gjJGSiqbzCA01+e4XZNW8A==</t>
  </si>
  <si>
    <t>TrR0JzIKrQc01+e4XZNW8A==</t>
  </si>
  <si>
    <t>UkhHXV8VCls01+e4XZNW8A==</t>
  </si>
  <si>
    <t>LbBBESALzLg01+e4XZNW8A==</t>
  </si>
  <si>
    <t>WbRZQ6iaDeM01+e4XZNW8A==</t>
  </si>
  <si>
    <t>lZiztbjPl9U01+e4XZNW8A==</t>
  </si>
  <si>
    <t>gRyBc/RChR001+e4XZNW8A==</t>
  </si>
  <si>
    <t>3674.26</t>
  </si>
  <si>
    <t>NgXnVg6igAM01+e4XZNW8A==</t>
  </si>
  <si>
    <t>12632.87</t>
  </si>
  <si>
    <t>bAPy6l1gT0s01+e4XZNW8A==</t>
  </si>
  <si>
    <t>RQibNlBixJQ01+e4XZNW8A==</t>
  </si>
  <si>
    <t>bORn1f8i2EE01+e4XZNW8A==</t>
  </si>
  <si>
    <t>q+6TUINkGpk01+e4XZNW8A==</t>
  </si>
  <si>
    <t>NkPDnvxM7iY01+e4XZNW8A==</t>
  </si>
  <si>
    <t>Ln7lmg5jc+M01+e4XZNW8A==</t>
  </si>
  <si>
    <t>l+tk4KjpnIk01+e4XZNW8A==</t>
  </si>
  <si>
    <t>9oKC5q2zRKI01+e4XZNW8A==</t>
  </si>
  <si>
    <t>e+EvDnFCNQ401+e4XZNW8A==</t>
  </si>
  <si>
    <t>17054.84</t>
  </si>
  <si>
    <t>Sc+Ht7f12+k01+e4XZNW8A==</t>
  </si>
  <si>
    <t>t8r9POtTyjk01+e4XZNW8A==</t>
  </si>
  <si>
    <t>9wHfR1aDK2g01+e4XZNW8A==</t>
  </si>
  <si>
    <t>7ma/LL/TFW401+e4XZNW8A==</t>
  </si>
  <si>
    <t>v94lpvyvbOY01+e4XZNW8A==</t>
  </si>
  <si>
    <t>16654.45</t>
  </si>
  <si>
    <t>FbMvynPAazE01+e4XZNW8A==</t>
  </si>
  <si>
    <t>QxiBjnSM/oY01+e4XZNW8A==</t>
  </si>
  <si>
    <t>LZmdp1E3d5401+e4XZNW8A==</t>
  </si>
  <si>
    <t>pbWZHySipg001+e4XZNW8A==</t>
  </si>
  <si>
    <t>TOrn9GC4bXQ01+e4XZNW8A==</t>
  </si>
  <si>
    <t>B5CKL4mYcD401+e4XZNW8A==</t>
  </si>
  <si>
    <t>HKkfbHrdlRw01+e4XZNW8A==</t>
  </si>
  <si>
    <t>woI3CUZzIaU01+e4XZNW8A==</t>
  </si>
  <si>
    <t>sC0P+MfUFFU01+e4XZNW8A==</t>
  </si>
  <si>
    <t>hKkq1hw4hPk01+e4XZNW8A==</t>
  </si>
  <si>
    <t>tbWgL4Mi6tM01+e4XZNW8A==</t>
  </si>
  <si>
    <t>FMlRpJcWR9U01+e4XZNW8A==</t>
  </si>
  <si>
    <t>MGddcqi+q1001+e4XZNW8A==</t>
  </si>
  <si>
    <t>A1F0107glMk01+e4XZNW8A==</t>
  </si>
  <si>
    <t>13638.35</t>
  </si>
  <si>
    <t>Sgd0Z5iG2F401+e4XZNW8A==</t>
  </si>
  <si>
    <t>Q7TgpAgiliU01+e4XZNW8A==</t>
  </si>
  <si>
    <t>eKghYmxz0kM01+e4XZNW8A==</t>
  </si>
  <si>
    <t>XeXe8aAya/w01+e4XZNW8A==</t>
  </si>
  <si>
    <t>OZWzRUJeo8001+e4XZNW8A==</t>
  </si>
  <si>
    <t>KLTjLFxCIJ401+e4XZNW8A==</t>
  </si>
  <si>
    <t>fUQu+cQaNpA01+e4XZNW8A==</t>
  </si>
  <si>
    <t>lqQdJ9knvgo01+e4XZNW8A==</t>
  </si>
  <si>
    <t>D3c1LRm59II01+e4XZNW8A==</t>
  </si>
  <si>
    <t>nNVd4RRHn+s01+e4XZNW8A==</t>
  </si>
  <si>
    <t>oxESywVGmq801+e4XZNW8A==</t>
  </si>
  <si>
    <t>eyGjVMLEHB001+e4XZNW8A==</t>
  </si>
  <si>
    <t>0a+RAfsdlRg01+e4XZNW8A==</t>
  </si>
  <si>
    <t>79QaTDcIe4801+e4XZNW8A==</t>
  </si>
  <si>
    <t>0j5dLwUHP0801+e4XZNW8A==</t>
  </si>
  <si>
    <t>ZLWfnJkX5sA01+e4XZNW8A==</t>
  </si>
  <si>
    <t>sZ2MV6fxCdY01+e4XZNW8A==</t>
  </si>
  <si>
    <t>M/CNBOLKENo01+e4XZNW8A==</t>
  </si>
  <si>
    <t>JeI3iApKazU01+e4XZNW8A==</t>
  </si>
  <si>
    <t>8FJxDGj7EZI01+e4XZNW8A==</t>
  </si>
  <si>
    <t>y15mXLXO2a001+e4XZNW8A==</t>
  </si>
  <si>
    <t>v8QCJSn+3aw01+e4XZNW8A==</t>
  </si>
  <si>
    <t>2438.76</t>
  </si>
  <si>
    <t>C3ByePp/x1E01+e4XZNW8A==</t>
  </si>
  <si>
    <t>3487.16</t>
  </si>
  <si>
    <t>XVNVDwmxI2Q01+e4XZNW8A==</t>
  </si>
  <si>
    <t>zygEafcd/RA01+e4XZNW8A==</t>
  </si>
  <si>
    <t>ex/YAH8eZ4c01+e4XZNW8A==</t>
  </si>
  <si>
    <t>DE8Po4vPitc01+e4XZNW8A==</t>
  </si>
  <si>
    <t>LCCqt2vxe/M01+e4XZNW8A==</t>
  </si>
  <si>
    <t>C/4S50+9cYc01+e4XZNW8A==</t>
  </si>
  <si>
    <t>n5iIp/NWL8o01+e4XZNW8A==</t>
  </si>
  <si>
    <t>1298.94</t>
  </si>
  <si>
    <t>DnasnER5E0801+e4XZNW8A==</t>
  </si>
  <si>
    <t>519.56</t>
  </si>
  <si>
    <t>F4aOPtwlKB801+e4XZNW8A==</t>
  </si>
  <si>
    <t>779.36</t>
  </si>
  <si>
    <t>r2VQ325unQ001+e4XZNW8A==</t>
  </si>
  <si>
    <t>6574.81</t>
  </si>
  <si>
    <t>bPsa6ixJvkw01+e4XZNW8A==</t>
  </si>
  <si>
    <t>uoR5bwagn6w01+e4XZNW8A==</t>
  </si>
  <si>
    <t>hkCHCmpdNLw01+e4XZNW8A==</t>
  </si>
  <si>
    <t>8mx/HcV/S4U01+e4XZNW8A==</t>
  </si>
  <si>
    <t>20882.95</t>
  </si>
  <si>
    <t>HNzuCJyGItg01+e4XZNW8A==</t>
  </si>
  <si>
    <t>DeOgGe/tilc01+e4XZNW8A==</t>
  </si>
  <si>
    <t>Swajbq2RWgI01+e4XZNW8A==</t>
  </si>
  <si>
    <t>lODCvHxLpzE01+e4XZNW8A==</t>
  </si>
  <si>
    <t>XRrdFGdeFk001+e4XZNW8A==</t>
  </si>
  <si>
    <t>0fcOJGxnwUQ01+e4XZNW8A==</t>
  </si>
  <si>
    <t>xgn3+Wuq0ck01+e4XZNW8A==</t>
  </si>
  <si>
    <t>+Buyh8sl1Fo01+e4XZNW8A==</t>
  </si>
  <si>
    <t>ClACih3g27o01+e4XZNW8A==</t>
  </si>
  <si>
    <t>kE8t29NOJRY01+e4XZNW8A==</t>
  </si>
  <si>
    <t>gYQv4luG4X801+e4XZNW8A==</t>
  </si>
  <si>
    <t>i36d1HmnFFM01+e4XZNW8A==</t>
  </si>
  <si>
    <t>f8vdwzCnx7w01+e4XZNW8A==</t>
  </si>
  <si>
    <t>cI6pt1j6zME01+e4XZNW8A==</t>
  </si>
  <si>
    <t>OmUBazxlo4Y01+e4XZNW8A==</t>
  </si>
  <si>
    <t>KwkLM/sZOqE01+e4XZNW8A==</t>
  </si>
  <si>
    <t>vLnIzXvS8/s01+e4XZNW8A==</t>
  </si>
  <si>
    <t>AQsamLq4blM01+e4XZNW8A==</t>
  </si>
  <si>
    <t>ccbGY5+mVsQ01+e4XZNW8A==</t>
  </si>
  <si>
    <t>18086.71</t>
  </si>
  <si>
    <t>/MTWjDk/yDM01+e4XZNW8A==</t>
  </si>
  <si>
    <t>CUZmIEyOdNY01+e4XZNW8A==</t>
  </si>
  <si>
    <t>GU1SFv5t8zM01+e4XZNW8A==</t>
  </si>
  <si>
    <t>GHLe/nV29FI01+e4XZNW8A==</t>
  </si>
  <si>
    <t>AllBsH+9hbM01+e4XZNW8A==</t>
  </si>
  <si>
    <t>3375.82</t>
  </si>
  <si>
    <t>D6HMrLbt6ZI01+e4XZNW8A==</t>
  </si>
  <si>
    <t>U22oZmMCu2M01+e4XZNW8A==</t>
  </si>
  <si>
    <t>KGXECLGa2aA01+e4XZNW8A==</t>
  </si>
  <si>
    <t>rMDTy5XBO0Y01+e4XZNW8A==</t>
  </si>
  <si>
    <t>duTq+GakzX001+e4XZNW8A==</t>
  </si>
  <si>
    <t>ExcBKN28iHM01+e4XZNW8A==</t>
  </si>
  <si>
    <t>wlL+tyPy0ws01+e4XZNW8A==</t>
  </si>
  <si>
    <t>Ocu3AyiLy6Q01+e4XZNW8A==</t>
  </si>
  <si>
    <t>2VCfZoILKCU01+e4XZNW8A==</t>
  </si>
  <si>
    <t>nj0YDx98BEs01+e4XZNW8A==</t>
  </si>
  <si>
    <t>qH/wQWCrNjA01+e4XZNW8A==</t>
  </si>
  <si>
    <t>p+k+oKnCSxQ01+e4XZNW8A==</t>
  </si>
  <si>
    <t>Rt6MlQLSILU01+e4XZNW8A==</t>
  </si>
  <si>
    <t>8he5h4YJ4FE01+e4XZNW8A==</t>
  </si>
  <si>
    <t>obQ7IAwrLko01+e4XZNW8A==</t>
  </si>
  <si>
    <t>n4ZwBOoRij801+e4XZNW8A==</t>
  </si>
  <si>
    <t>MYoVoPRTYY801+e4XZNW8A==</t>
  </si>
  <si>
    <t>hM74FDS+3F401+e4XZNW8A==</t>
  </si>
  <si>
    <t>VYHjkDnX62401+e4XZNW8A==</t>
  </si>
  <si>
    <t>o02lE+URjn001+e4XZNW8A==</t>
  </si>
  <si>
    <t>FOQsMgagkvs01+e4XZNW8A==</t>
  </si>
  <si>
    <t>CYLgthL7C3E01+e4XZNW8A==</t>
  </si>
  <si>
    <t>J4Twy6lnL5Q01+e4XZNW8A==</t>
  </si>
  <si>
    <t>WYLuNWE4dIo01+e4XZNW8A==</t>
  </si>
  <si>
    <t>8rxK3xT9Ggs01+e4XZNW8A==</t>
  </si>
  <si>
    <t>07gh4NlL/9M01+e4XZNW8A==</t>
  </si>
  <si>
    <t>w2lpcRyWcZQ01+e4XZNW8A==</t>
  </si>
  <si>
    <t>RXl90k0984001+e4XZNW8A==</t>
  </si>
  <si>
    <t>U5RHjEr9ZTU01+e4XZNW8A==</t>
  </si>
  <si>
    <t>YWsomma0PSE01+e4XZNW8A==</t>
  </si>
  <si>
    <t>CEUAWhc8UZ401+e4XZNW8A==</t>
  </si>
  <si>
    <t>N3ip2fc+v9c01+e4XZNW8A==</t>
  </si>
  <si>
    <t>3336.88</t>
  </si>
  <si>
    <t>qsXy+i4JXWs01+e4XZNW8A==</t>
  </si>
  <si>
    <t>2050.54</t>
  </si>
  <si>
    <t>KJKjMPN040s01+e4XZNW8A==</t>
  </si>
  <si>
    <t>3075.8</t>
  </si>
  <si>
    <t>tKppryncT8Q01+e4XZNW8A==</t>
  </si>
  <si>
    <t>10841.05</t>
  </si>
  <si>
    <t>NYRF5Uxqj3001+e4XZNW8A==</t>
  </si>
  <si>
    <t>4329.74</t>
  </si>
  <si>
    <t>A8JYa8JNT7o01+e4XZNW8A==</t>
  </si>
  <si>
    <t>zimp3nq26F801+e4XZNW8A==</t>
  </si>
  <si>
    <t>SuNgLLqId7A01+e4XZNW8A==</t>
  </si>
  <si>
    <t>PXkq82cpPqk01+e4XZNW8A==</t>
  </si>
  <si>
    <t>316/+J/PMBA01+e4XZNW8A==</t>
  </si>
  <si>
    <t>79VB9rIVxUI01+e4XZNW8A==</t>
  </si>
  <si>
    <t>2569.34</t>
  </si>
  <si>
    <t>83gdrjTsKs801+e4XZNW8A==</t>
  </si>
  <si>
    <t>8506.21</t>
  </si>
  <si>
    <t>F5vHO3LMgyo01+e4XZNW8A==</t>
  </si>
  <si>
    <t>4325.62</t>
  </si>
  <si>
    <t>EEKaaQ4BZ/A01+e4XZNW8A==</t>
  </si>
  <si>
    <t>2872.24</t>
  </si>
  <si>
    <t>ykWXl+kibyw01+e4XZNW8A==</t>
  </si>
  <si>
    <t>1864.68</t>
  </si>
  <si>
    <t>e6hih6BfAgE01+e4XZNW8A==</t>
  </si>
  <si>
    <t>w90kuFBUvI801+e4XZNW8A==</t>
  </si>
  <si>
    <t>bNb7fSUSics01+e4XZNW8A==</t>
  </si>
  <si>
    <t>qmCi2JB+Jn801+e4XZNW8A==</t>
  </si>
  <si>
    <t>19012.85</t>
  </si>
  <si>
    <t>49v5JGvQvls01+e4XZNW8A==</t>
  </si>
  <si>
    <t>Bk3+RECr98M01+e4XZNW8A==</t>
  </si>
  <si>
    <t>/DEy18VckmE01+e4XZNW8A==</t>
  </si>
  <si>
    <t>aDqL3GIbweE01+e4XZNW8A==</t>
  </si>
  <si>
    <t>SsozbjCBHfo01+e4XZNW8A==</t>
  </si>
  <si>
    <t>2795.98</t>
  </si>
  <si>
    <t>55NrDj83k3k01+e4XZNW8A==</t>
  </si>
  <si>
    <t>CeAsvwpY1Q401+e4XZNW8A==</t>
  </si>
  <si>
    <t>ZuSR51jcqcM01+e4XZNW8A==</t>
  </si>
  <si>
    <t>CM8VOsB9Q3c01+e4XZNW8A==</t>
  </si>
  <si>
    <t>Sj/iY2qhBIU01+e4XZNW8A==</t>
  </si>
  <si>
    <t>nL/iLDLOTUQ01+e4XZNW8A==</t>
  </si>
  <si>
    <t>w1ncPJuHQoY01+e4XZNW8A==</t>
  </si>
  <si>
    <t>LzGvPqaeHNk01+e4XZNW8A==</t>
  </si>
  <si>
    <t>RZ3f3+88XK801+e4XZNW8A==</t>
  </si>
  <si>
    <t>DcY2vYoCihk01+e4XZNW8A==</t>
  </si>
  <si>
    <t>WagXd9UW8LM01+e4XZNW8A==</t>
  </si>
  <si>
    <t>sC/Lc6Hyll801+e4XZNW8A==</t>
  </si>
  <si>
    <t>UzHlfUw+PC401+e4XZNW8A==</t>
  </si>
  <si>
    <t>rrRBZeMYH0401+e4XZNW8A==</t>
  </si>
  <si>
    <t>0l3Dkb7o3/401+e4XZNW8A==</t>
  </si>
  <si>
    <t>ymaUw98mEwk01+e4XZNW8A==</t>
  </si>
  <si>
    <t>KUgPNUCGZxk01+e4XZNW8A==</t>
  </si>
  <si>
    <t>TSTxdGxldnk01+e4XZNW8A==</t>
  </si>
  <si>
    <t>tmIQkvv71ho01+e4XZNW8A==</t>
  </si>
  <si>
    <t>CX735x8zy3E01+e4XZNW8A==</t>
  </si>
  <si>
    <t>2288.52</t>
  </si>
  <si>
    <t>F+bBLHrRlbc01+e4XZNW8A==</t>
  </si>
  <si>
    <t>1026.36</t>
  </si>
  <si>
    <t>l1sF2H8Zb/U01+e4XZNW8A==</t>
  </si>
  <si>
    <t>1539.54</t>
  </si>
  <si>
    <t>8iYPphc/6Zo01+e4XZNW8A==</t>
  </si>
  <si>
    <t>HERSx2Rrd1g01+e4XZNW8A==</t>
  </si>
  <si>
    <t>MH2VybFS0lE01+e4XZNW8A==</t>
  </si>
  <si>
    <t>MYfQ+MVn5FA01+e4XZNW8A==</t>
  </si>
  <si>
    <t>lp5npHWz2B001+e4XZNW8A==</t>
  </si>
  <si>
    <t>F6B59X/1iwk01+e4XZNW8A==</t>
  </si>
  <si>
    <t>AIIgRHCcJJM01+e4XZNW8A==</t>
  </si>
  <si>
    <t>9YmM3GIlBzA01+e4XZNW8A==</t>
  </si>
  <si>
    <t>CyqUU3egkUo01+e4XZNW8A==</t>
  </si>
  <si>
    <t>Np26/BHRuPA01+e4XZNW8A==</t>
  </si>
  <si>
    <t>5IPc70pWUX801+e4XZNW8A==</t>
  </si>
  <si>
    <t>7xVKD9Mwndk01+e4XZNW8A==</t>
  </si>
  <si>
    <t>rtJIRjOdNVg01+e4XZNW8A==</t>
  </si>
  <si>
    <t>NTYHHA8X/R801+e4XZNW8A==</t>
  </si>
  <si>
    <t>CJt1Y/CcR/o01+e4XZNW8A==</t>
  </si>
  <si>
    <t>wLXVStFCavM01+e4XZNW8A==</t>
  </si>
  <si>
    <t>QzMn8jmQYTk01+e4XZNW8A==</t>
  </si>
  <si>
    <t>FmNcVeIpsQQ01+e4XZNW8A==</t>
  </si>
  <si>
    <t>MaPDN4dXrYw01+e4XZNW8A==</t>
  </si>
  <si>
    <t>JGQBQR2IE8w01+e4XZNW8A==</t>
  </si>
  <si>
    <t>4190.18</t>
  </si>
  <si>
    <t>bbvNjAK+RPM01+e4XZNW8A==</t>
  </si>
  <si>
    <t>ICfON+0YzMQ01+e4XZNW8A==</t>
  </si>
  <si>
    <t>0z+FpxSUwjA01+e4XZNW8A==</t>
  </si>
  <si>
    <t>19758.03</t>
  </si>
  <si>
    <t>npbdQKARv5801+e4XZNW8A==</t>
  </si>
  <si>
    <t>kmVYavOl40w01+e4XZNW8A==</t>
  </si>
  <si>
    <t>nWJoFiZIKZ001+e4XZNW8A==</t>
  </si>
  <si>
    <t>qr2H0tRx01Q01+e4XZNW8A==</t>
  </si>
  <si>
    <t>scGB/1xZVEc01+e4XZNW8A==</t>
  </si>
  <si>
    <t>cReTplmSpg801+e4XZNW8A==</t>
  </si>
  <si>
    <t>InVIUw7WWGc01+e4XZNW8A==</t>
  </si>
  <si>
    <t>75MDO37pY5o01+e4XZNW8A==</t>
  </si>
  <si>
    <t>3471.08</t>
  </si>
  <si>
    <t>QScF2LNWsCE01+e4XZNW8A==</t>
  </si>
  <si>
    <t>13825.91</t>
  </si>
  <si>
    <t>9VQSedEyW1w01+e4XZNW8A==</t>
  </si>
  <si>
    <t>NAjlUd3CQf801+e4XZNW8A==</t>
  </si>
  <si>
    <t>2Vev4ecLF6801+e4XZNW8A==</t>
  </si>
  <si>
    <t>yxaJjKMw1RA01+e4XZNW8A==</t>
  </si>
  <si>
    <t>z0Xh0Nwg20c01+e4XZNW8A==</t>
  </si>
  <si>
    <t>29LYOiLVMQc01+e4XZNW8A==</t>
  </si>
  <si>
    <t>jmAW+J53JEg01+e4XZNW8A==</t>
  </si>
  <si>
    <t>1350.24</t>
  </si>
  <si>
    <t>0Aaiquu7TrI01+e4XZNW8A==</t>
  </si>
  <si>
    <t>605.56</t>
  </si>
  <si>
    <t>ejSs5TfSzL001+e4XZNW8A==</t>
  </si>
  <si>
    <t>908.34</t>
  </si>
  <si>
    <t>FONrI+M6tPY01+e4XZNW8A==</t>
  </si>
  <si>
    <t>jAONJDw6eiI01+e4XZNW8A==</t>
  </si>
  <si>
    <t>CmuSihhSTFY01+e4XZNW8A==</t>
  </si>
  <si>
    <t>Dc296zaGYQ801+e4XZNW8A==</t>
  </si>
  <si>
    <t>PxTpb4LImFg01+e4XZNW8A==</t>
  </si>
  <si>
    <t>YtV+6Wxp2Ms01+e4XZNW8A==</t>
  </si>
  <si>
    <t>3667.48</t>
  </si>
  <si>
    <t>iaPZV/k/ONU01+e4XZNW8A==</t>
  </si>
  <si>
    <t>2182.78</t>
  </si>
  <si>
    <t>sDKDqolem1w01+e4XZNW8A==</t>
  </si>
  <si>
    <t>3274.18</t>
  </si>
  <si>
    <t>t+Gw0c104uw01+e4XZNW8A==</t>
  </si>
  <si>
    <t>11717.78</t>
  </si>
  <si>
    <t>nctNwTE7uYw01+e4XZNW8A==</t>
  </si>
  <si>
    <t>5279.18</t>
  </si>
  <si>
    <t>383kQ5gTHIc01+e4XZNW8A==</t>
  </si>
  <si>
    <t>QfVRf9mz3o801+e4XZNW8A==</t>
  </si>
  <si>
    <t>euBCwVEH1t401+e4XZNW8A==</t>
  </si>
  <si>
    <t>2CacQ885iok01+e4XZNW8A==</t>
  </si>
  <si>
    <t>7073.3</t>
  </si>
  <si>
    <t>EUe6eyHzbsY01+e4XZNW8A==</t>
  </si>
  <si>
    <t>n0CYsZfcyZk01+e4XZNW8A==</t>
  </si>
  <si>
    <t>remeM+nsfmM01+e4XZNW8A==</t>
  </si>
  <si>
    <t>4tDT2Q6kqwI01+e4XZNW8A==</t>
  </si>
  <si>
    <t>BluzMFONb1A01+e4XZNW8A==</t>
  </si>
  <si>
    <t>zmLgtjLeFIk01+e4XZNW8A==</t>
  </si>
  <si>
    <t>rL3eX22vGqs01+e4XZNW8A==</t>
  </si>
  <si>
    <t>fcYSyFiRMnY01+e4XZNW8A==</t>
  </si>
  <si>
    <t>BgEUDAX+j2E01+e4XZNW8A==</t>
  </si>
  <si>
    <t>8kXc1gF1N7E01+e4XZNW8A==</t>
  </si>
  <si>
    <t>fzzrdbG1IVg01+e4XZNW8A==</t>
  </si>
  <si>
    <t>2909.84</t>
  </si>
  <si>
    <t>uRynu7si1s401+e4XZNW8A==</t>
  </si>
  <si>
    <t>3397.2</t>
  </si>
  <si>
    <t>0OQOH3VR0c001+e4XZNW8A==</t>
  </si>
  <si>
    <t>7747.35</t>
  </si>
  <si>
    <t>uKKwCmbnY2U01+e4XZNW8A==</t>
  </si>
  <si>
    <t>4724.02</t>
  </si>
  <si>
    <t>r8l/mJ6lvW001+e4XZNW8A==</t>
  </si>
  <si>
    <t>xo1725IR/3M01+e4XZNW8A==</t>
  </si>
  <si>
    <t>ZlrnLHDaM1w01+e4XZNW8A==</t>
  </si>
  <si>
    <t>iyColVmoS1001+e4XZNW8A==</t>
  </si>
  <si>
    <t>2UvIRCcpHeg01+e4XZNW8A==</t>
  </si>
  <si>
    <t>xNRYj70PuK401+e4XZNW8A==</t>
  </si>
  <si>
    <t>aVG2oTy9WwA01+e4XZNW8A==</t>
  </si>
  <si>
    <t>lHPbHjllIRs01+e4XZNW8A==</t>
  </si>
  <si>
    <t>6VU7t/t+AQ801+e4XZNW8A==</t>
  </si>
  <si>
    <t>14049.15</t>
  </si>
  <si>
    <t>FwWl/10gEjM01+e4XZNW8A==</t>
  </si>
  <si>
    <t>lqmoQ39Jx7g01+e4XZNW8A==</t>
  </si>
  <si>
    <t>2483.4</t>
  </si>
  <si>
    <t>YeGZ03pp/oI01+e4XZNW8A==</t>
  </si>
  <si>
    <t>1709.14</t>
  </si>
  <si>
    <t>8h2oDEtHzDQ01+e4XZNW8A==</t>
  </si>
  <si>
    <t>2563.72</t>
  </si>
  <si>
    <t>84wbzvOfDAU01+e4XZNW8A==</t>
  </si>
  <si>
    <t>7349.29</t>
  </si>
  <si>
    <t>9EbWnHci5k401+e4XZNW8A==</t>
  </si>
  <si>
    <t>3107.02</t>
  </si>
  <si>
    <t>vT2NfkLLkFA01+e4XZNW8A==</t>
  </si>
  <si>
    <t>PD57Od3S08c01+e4XZNW8A==</t>
  </si>
  <si>
    <t>2cf37BIbUs001+e4XZNW8A==</t>
  </si>
  <si>
    <t>RJ6Y5nzy2FY01+e4XZNW8A==</t>
  </si>
  <si>
    <t>bsijPqTLXjE01+e4XZNW8A==</t>
  </si>
  <si>
    <t>PLzLoDHbHgU01+e4XZNW8A==</t>
  </si>
  <si>
    <t>nqmduNMcdaE01+e4XZNW8A==</t>
  </si>
  <si>
    <t>6CP0rDjUhSQ01+e4XZNW8A==</t>
  </si>
  <si>
    <t>R9RpQkBnnfA01+e4XZNW8A==</t>
  </si>
  <si>
    <t>dfWiasskP9Q01+e4XZNW8A==</t>
  </si>
  <si>
    <t>aCsqURjBaeQ01+e4XZNW8A==</t>
  </si>
  <si>
    <t>b0c+i3lk6G801+e4XZNW8A==</t>
  </si>
  <si>
    <t>pVzB+Fg3KRk01+e4XZNW8A==</t>
  </si>
  <si>
    <t>gfW/kMHnJ9M01+e4XZNW8A==</t>
  </si>
  <si>
    <t>c1WZfs4Q+T801+e4XZNW8A==</t>
  </si>
  <si>
    <t>/wISf3/0cIk01+e4XZNW8A==</t>
  </si>
  <si>
    <t>/r9Z/NVfiuA01+e4XZNW8A==</t>
  </si>
  <si>
    <t>2jcI6+jvlXQ01+e4XZNW8A==</t>
  </si>
  <si>
    <t>aIhiBG5CL8M01+e4XZNW8A==</t>
  </si>
  <si>
    <t>31bWTvrZBxE01+e4XZNW8A==</t>
  </si>
  <si>
    <t>z34yI+0xqlg01+e4XZNW8A==</t>
  </si>
  <si>
    <t>inqxgNKojr401+e4XZNW8A==</t>
  </si>
  <si>
    <t>sMh8KeSbUM001+e4XZNW8A==</t>
  </si>
  <si>
    <t>S6QROS2MHps01+e4XZNW8A==</t>
  </si>
  <si>
    <t>i1SJAe8/+k401+e4XZNW8A==</t>
  </si>
  <si>
    <t>XRZhuLZxHS401+e4XZNW8A==</t>
  </si>
  <si>
    <t>Xn3QVZJYptY01+e4XZNW8A==</t>
  </si>
  <si>
    <t>dH8ZTVVZivI01+e4XZNW8A==</t>
  </si>
  <si>
    <t>oSKDiyxZZ9001+e4XZNW8A==</t>
  </si>
  <si>
    <t>UQPErc4UAVg01+e4XZNW8A==</t>
  </si>
  <si>
    <t>8vFES6a1cZs01+e4XZNW8A==</t>
  </si>
  <si>
    <t>PhRQ7XiKVN001+e4XZNW8A==</t>
  </si>
  <si>
    <t>illhAYqj+V401+e4XZNW8A==</t>
  </si>
  <si>
    <t>MHT8e5eInFY01+e4XZNW8A==</t>
  </si>
  <si>
    <t>kyjidkJ9L6U01+e4XZNW8A==</t>
  </si>
  <si>
    <t>2ebJoEitSn401+e4XZNW8A==</t>
  </si>
  <si>
    <t>R0hWfFpBjDA01+e4XZNW8A==</t>
  </si>
  <si>
    <t>JyCfspXvMjY01+e4XZNW8A==</t>
  </si>
  <si>
    <t>TeRtiyBjelI01+e4XZNW8A==</t>
  </si>
  <si>
    <t>NkGtiqVSf8A01+e4XZNW8A==</t>
  </si>
  <si>
    <t>c599U2GYztQ01+e4XZNW8A==</t>
  </si>
  <si>
    <t>9cWGsdi+PqE01+e4XZNW8A==</t>
  </si>
  <si>
    <t>AATkNYr0fyI01+e4XZNW8A==</t>
  </si>
  <si>
    <t>LXKaGvtNSXw01+e4XZNW8A==</t>
  </si>
  <si>
    <t>a0whIgDFMA401+e4XZNW8A==</t>
  </si>
  <si>
    <t>snfofKLE5nw01+e4XZNW8A==</t>
  </si>
  <si>
    <t>8f43JlWAbuo01+e4XZNW8A==</t>
  </si>
  <si>
    <t>QoEPmlp4/y801+e4XZNW8A==</t>
  </si>
  <si>
    <t>SReC28deQLw01+e4XZNW8A==</t>
  </si>
  <si>
    <t>8muDuP6oTXA01+e4XZNW8A==</t>
  </si>
  <si>
    <t>AvPTvI99Q+E01+e4XZNW8A==</t>
  </si>
  <si>
    <t>5014.36</t>
  </si>
  <si>
    <t>4OxFkGCfOkw01+e4XZNW8A==</t>
  </si>
  <si>
    <t>C6DsqWipGeo01+e4XZNW8A==</t>
  </si>
  <si>
    <t>Y5hsL3OYz1w01+e4XZNW8A==</t>
  </si>
  <si>
    <t>17333.35</t>
  </si>
  <si>
    <t>Z33X8ST8Im401+e4XZNW8A==</t>
  </si>
  <si>
    <t>PWZQjYG+o7A01+e4XZNW8A==</t>
  </si>
  <si>
    <t>4702.16</t>
  </si>
  <si>
    <t>bUvKIsE0WB001+e4XZNW8A==</t>
  </si>
  <si>
    <t>1782.26</t>
  </si>
  <si>
    <t>YmEV1st+q9A01+e4XZNW8A==</t>
  </si>
  <si>
    <t>2673.38</t>
  </si>
  <si>
    <t>ioiCN+166Rc01+e4XZNW8A==</t>
  </si>
  <si>
    <t>18763.04</t>
  </si>
  <si>
    <t>3R88wMg5gxI01+e4XZNW8A==</t>
  </si>
  <si>
    <t>6400.14</t>
  </si>
  <si>
    <t>QQRY4krmTXM01+e4XZNW8A==</t>
  </si>
  <si>
    <t>rTW3mZ3jHMs01+e4XZNW8A==</t>
  </si>
  <si>
    <t>lbbabVirYvE01+e4XZNW8A==</t>
  </si>
  <si>
    <t>K0qUU+lpX+401+e4XZNW8A==</t>
  </si>
  <si>
    <t>r50sFlz5B0w01+e4XZNW8A==</t>
  </si>
  <si>
    <t>4gHldhjJHkw01+e4XZNW8A==</t>
  </si>
  <si>
    <t>SBWpmA+AtHo01+e4XZNW8A==</t>
  </si>
  <si>
    <t>UL844hMQwyg01+e4XZNW8A==</t>
  </si>
  <si>
    <t>vLQrKoEM13c01+e4XZNW8A==</t>
  </si>
  <si>
    <t>2211.56</t>
  </si>
  <si>
    <t>aNivN0QkB2k01+e4XZNW8A==</t>
  </si>
  <si>
    <t>Y1tgs/4NRwA01+e4XZNW8A==</t>
  </si>
  <si>
    <t>FsEwmPZZGQM01+e4XZNW8A==</t>
  </si>
  <si>
    <t>4Ow5c4VMdM801+e4XZNW8A==</t>
  </si>
  <si>
    <t>GiF41KnR5FQ01+e4XZNW8A==</t>
  </si>
  <si>
    <t>ATAl9Ji8FpI01+e4XZNW8A==</t>
  </si>
  <si>
    <t>8PvECCujhKM01+e4XZNW8A==</t>
  </si>
  <si>
    <t>rjx7utn6d/U01+e4XZNW8A==</t>
  </si>
  <si>
    <t>kCFnE7dlL+w01+e4XZNW8A==</t>
  </si>
  <si>
    <t>77qmOFmWRdo01+e4XZNW8A==</t>
  </si>
  <si>
    <t>7oe1s1uGduE01+e4XZNW8A==</t>
  </si>
  <si>
    <t>tsHCIuTaTMk01+e4XZNW8A==</t>
  </si>
  <si>
    <t>C6rAk19aKqE01+e4XZNW8A==</t>
  </si>
  <si>
    <t>ed3KCgxGyJY01+e4XZNW8A==</t>
  </si>
  <si>
    <t>sBMYC/xQPeg01+e4XZNW8A==</t>
  </si>
  <si>
    <t>Gz90oOuYcPg01+e4XZNW8A==</t>
  </si>
  <si>
    <t>PtGSpjNeUq001+e4XZNW8A==</t>
  </si>
  <si>
    <t>xHjhKYJliEU01+e4XZNW8A==</t>
  </si>
  <si>
    <t>JD1i/I+tDds01+e4XZNW8A==</t>
  </si>
  <si>
    <t>M4kg3uUQekQ01+e4XZNW8A==</t>
  </si>
  <si>
    <t>pYK0D2g+oz001+e4XZNW8A==</t>
  </si>
  <si>
    <t>NJiiL+yeUt801+e4XZNW8A==</t>
  </si>
  <si>
    <t>Z/BDM+sbzlQ01+e4XZNW8A==</t>
  </si>
  <si>
    <t>+8cQu7XOh4w01+e4XZNW8A==</t>
  </si>
  <si>
    <t>pF4k9nCBNQM01+e4XZNW8A==</t>
  </si>
  <si>
    <t>hmaPZl7WpDY01+e4XZNW8A==</t>
  </si>
  <si>
    <t>WuQKYr6NOYg01+e4XZNW8A==</t>
  </si>
  <si>
    <t>3371.3</t>
  </si>
  <si>
    <t>nmH5Z5dvLOk01+e4XZNW8A==</t>
  </si>
  <si>
    <t>2064.32</t>
  </si>
  <si>
    <t>hNt3PYBxImc01+e4XZNW8A==</t>
  </si>
  <si>
    <t>3096.46</t>
  </si>
  <si>
    <t>mEOjErbSUqk01+e4XZNW8A==</t>
  </si>
  <si>
    <t>10572.59</t>
  </si>
  <si>
    <t>bgRwWfO9m4s01+e4XZNW8A==</t>
  </si>
  <si>
    <t>4788.36</t>
  </si>
  <si>
    <t>uKYNmjdvsPI01+e4XZNW8A==</t>
  </si>
  <si>
    <t>L5m6hQEYQhI01+e4XZNW8A==</t>
  </si>
  <si>
    <t>2701.36</t>
  </si>
  <si>
    <t>V0t7A5gt+5c01+e4XZNW8A==</t>
  </si>
  <si>
    <t>4052.06</t>
  </si>
  <si>
    <t>Tt9gfxl+vv401+e4XZNW8A==</t>
  </si>
  <si>
    <t>12914.8</t>
  </si>
  <si>
    <t>dbT0s4hMFQ401+e4XZNW8A==</t>
  </si>
  <si>
    <t>2QsaXma1afI01+e4XZNW8A==</t>
  </si>
  <si>
    <t>0SzuHOz8Zxg01+e4XZNW8A==</t>
  </si>
  <si>
    <t>9gtPlHg4Dng01+e4XZNW8A==</t>
  </si>
  <si>
    <t>/S2HYwFLW3001+e4XZNW8A==</t>
  </si>
  <si>
    <t>a/MATZ2mf1Q01+e4XZNW8A==</t>
  </si>
  <si>
    <t>2908.98</t>
  </si>
  <si>
    <t>L1w5QT0nrxY01+e4XZNW8A==</t>
  </si>
  <si>
    <t>1879.38</t>
  </si>
  <si>
    <t>WUwuX4SGnxY01+e4XZNW8A==</t>
  </si>
  <si>
    <t>2819.06</t>
  </si>
  <si>
    <t>albLW9oJjM401+e4XZNW8A==</t>
  </si>
  <si>
    <t>9624.84</t>
  </si>
  <si>
    <t>ntUbD7ZxwEA01+e4XZNW8A==</t>
  </si>
  <si>
    <t>3182.3</t>
  </si>
  <si>
    <t>7b+cSdx3Xk801+e4XZNW8A==</t>
  </si>
  <si>
    <t>b22hY1NLvog01+e4XZNW8A==</t>
  </si>
  <si>
    <t>WYAjIZATP4g01+e4XZNW8A==</t>
  </si>
  <si>
    <t>5dq56Cv5sQw01+e4XZNW8A==</t>
  </si>
  <si>
    <t>YfBWpL4CdXY01+e4XZNW8A==</t>
  </si>
  <si>
    <t>2e27/YIpwqU01+e4XZNW8A==</t>
  </si>
  <si>
    <t>hS/l3m2SoqY01+e4XZNW8A==</t>
  </si>
  <si>
    <t>nt15oNaPXxY01+e4XZNW8A==</t>
  </si>
  <si>
    <t>npEeDUpurbs01+e4XZNW8A==</t>
  </si>
  <si>
    <t>5467.08</t>
  </si>
  <si>
    <t>lwfb9hm/VRs01+e4XZNW8A==</t>
  </si>
  <si>
    <t>BP8ddcpgnSA01+e4XZNW8A==</t>
  </si>
  <si>
    <t>nZFT5VhAuzI01+e4XZNW8A==</t>
  </si>
  <si>
    <t>s6YTvVB52uo01+e4XZNW8A==</t>
  </si>
  <si>
    <t>AV2vhCBnzSI01+e4XZNW8A==</t>
  </si>
  <si>
    <t>0BJiAj0uCSc01+e4XZNW8A==</t>
  </si>
  <si>
    <t>wUv41Pvlnt801+e4XZNW8A==</t>
  </si>
  <si>
    <t>skeCzw/ZKm001+e4XZNW8A==</t>
  </si>
  <si>
    <t>diqwtnVK8vw01+e4XZNW8A==</t>
  </si>
  <si>
    <t>KaRvUGeZXc001+e4XZNW8A==</t>
  </si>
  <si>
    <t>LxoTccHp3hY01+e4XZNW8A==</t>
  </si>
  <si>
    <t>mfBIsx6gjIc01+e4XZNW8A==</t>
  </si>
  <si>
    <t>RfDyXcRAZqk01+e4XZNW8A==</t>
  </si>
  <si>
    <t>ZiFICBKUr3I01+e4XZNW8A==</t>
  </si>
  <si>
    <t>HsaTZk8pZGs01+e4XZNW8A==</t>
  </si>
  <si>
    <t>ra6OkGZMZkg01+e4XZNW8A==</t>
  </si>
  <si>
    <t>7SZsY90vo0w01+e4XZNW8A==</t>
  </si>
  <si>
    <t>bD3ZAI8ZVWI01+e4XZNW8A==</t>
  </si>
  <si>
    <t>hcGMuGsNsjE01+e4XZNW8A==</t>
  </si>
  <si>
    <t>2179.54</t>
  </si>
  <si>
    <t>6nR74ZsA3+I01+e4XZNW8A==</t>
  </si>
  <si>
    <t>977.48</t>
  </si>
  <si>
    <t>Z/FSTDlgV5Q01+e4XZNW8A==</t>
  </si>
  <si>
    <t>1466.22</t>
  </si>
  <si>
    <t>ARAUAnPxA3U01+e4XZNW8A==</t>
  </si>
  <si>
    <t>12168.71</t>
  </si>
  <si>
    <t>uIm9fjoyhVA01+e4XZNW8A==</t>
  </si>
  <si>
    <t>lDpYLrXrXUs01+e4XZNW8A==</t>
  </si>
  <si>
    <t>xwDyd1Pf6RE01+e4XZNW8A==</t>
  </si>
  <si>
    <t>PngI7RGaY2o01+e4XZNW8A==</t>
  </si>
  <si>
    <t>9A405G/XsFY01+e4XZNW8A==</t>
  </si>
  <si>
    <t>YdMQqtlfoio01+e4XZNW8A==</t>
  </si>
  <si>
    <t>rh7Xq7Jf8qI01+e4XZNW8A==</t>
  </si>
  <si>
    <t>2tvOiaQoopM01+e4XZNW8A==</t>
  </si>
  <si>
    <t>G/jApEZbpxI01+e4XZNW8A==</t>
  </si>
  <si>
    <t>VVeqm7Gj+Ek01+e4XZNW8A==</t>
  </si>
  <si>
    <t>2670.86</t>
  </si>
  <si>
    <t>RNjctHucqbw01+e4XZNW8A==</t>
  </si>
  <si>
    <t>1068.34</t>
  </si>
  <si>
    <t>usRFK08pCBs01+e4XZNW8A==</t>
  </si>
  <si>
    <t>1602.52</t>
  </si>
  <si>
    <t>vWXSq/z7wEc01+e4XZNW8A==</t>
  </si>
  <si>
    <t>14152.97</t>
  </si>
  <si>
    <t>2x/l9uZfsOo01+e4XZNW8A==</t>
  </si>
  <si>
    <t>+c2t7kJEqqU01+e4XZNW8A==</t>
  </si>
  <si>
    <t>T34DPl++iy801+e4XZNW8A==</t>
  </si>
  <si>
    <t>o0K47F8PWXc01+e4XZNW8A==</t>
  </si>
  <si>
    <t>13825.93</t>
  </si>
  <si>
    <t>a5XICY63f0801+e4XZNW8A==</t>
  </si>
  <si>
    <t>5DjguK0WxOs01+e4XZNW8A==</t>
  </si>
  <si>
    <t>Mmc8/u+frEo01+e4XZNW8A==</t>
  </si>
  <si>
    <t>LgTW/XpbfqI01+e4XZNW8A==</t>
  </si>
  <si>
    <t>nBmgLFBYYm801+e4XZNW8A==</t>
  </si>
  <si>
    <t>7sZ3ZuwsxJw01+e4XZNW8A==</t>
  </si>
  <si>
    <t>SSFQc7Qtbp001+e4XZNW8A==</t>
  </si>
  <si>
    <t>bIV5VRs0Hs001+e4XZNW8A==</t>
  </si>
  <si>
    <t>zwpT3trwjMg01+e4XZNW8A==</t>
  </si>
  <si>
    <t>OMDywpNZtuw01+e4XZNW8A==</t>
  </si>
  <si>
    <t>6319.23</t>
  </si>
  <si>
    <t>V/LuQN1JQGc01+e4XZNW8A==</t>
  </si>
  <si>
    <t>tMvRIKgefc001+e4XZNW8A==</t>
  </si>
  <si>
    <t>12s1rfCufCw01+e4XZNW8A==</t>
  </si>
  <si>
    <t>OB/CgsNoVx801+e4XZNW8A==</t>
  </si>
  <si>
    <t>GpTfPexfJ4801+e4XZNW8A==</t>
  </si>
  <si>
    <t>18448.11</t>
  </si>
  <si>
    <t>kZqrVY6i1So01+e4XZNW8A==</t>
  </si>
  <si>
    <t>FrJLUOlYW6k01+e4XZNW8A==</t>
  </si>
  <si>
    <t>zud7MsIgPHk01+e4XZNW8A==</t>
  </si>
  <si>
    <t>cDy8seSIrSM01+e4XZNW8A==</t>
  </si>
  <si>
    <t>xs0xUxvQ0tk01+e4XZNW8A==</t>
  </si>
  <si>
    <t>2Fm3hZgJ6C801+e4XZNW8A==</t>
  </si>
  <si>
    <t>1694.58</t>
  </si>
  <si>
    <t>X6KW6KHXGTM01+e4XZNW8A==</t>
  </si>
  <si>
    <t>1067.82</t>
  </si>
  <si>
    <t>JIR+FZ0zA5w01+e4XZNW8A==</t>
  </si>
  <si>
    <t>1329.24</t>
  </si>
  <si>
    <t>tWLCT+swrEY01+e4XZNW8A==</t>
  </si>
  <si>
    <t>5855.43</t>
  </si>
  <si>
    <t>IqqPP5So15Q01+e4XZNW8A==</t>
  </si>
  <si>
    <t>eJgyLOvnavw01+e4XZNW8A==</t>
  </si>
  <si>
    <t>WrEyyGWrOQk01+e4XZNW8A==</t>
  </si>
  <si>
    <t>xcEkD5kOuVA01+e4XZNW8A==</t>
  </si>
  <si>
    <t>K70QlUeYmSU01+e4XZNW8A==</t>
  </si>
  <si>
    <t>vvL8MD0wxlw01+e4XZNW8A==</t>
  </si>
  <si>
    <t>SWmrWJMY9SE01+e4XZNW8A==</t>
  </si>
  <si>
    <t>9ucClOiRy/001+e4XZNW8A==</t>
  </si>
  <si>
    <t>WXbhHlRUPBA01+e4XZNW8A==</t>
  </si>
  <si>
    <t>Wi3eaYFIGCY01+e4XZNW8A==</t>
  </si>
  <si>
    <t>nJrthB3Rp9Q01+e4XZNW8A==</t>
  </si>
  <si>
    <t>83Of6RTyoXU01+e4XZNW8A==</t>
  </si>
  <si>
    <t>iuEGkWQaMo801+e4XZNW8A==</t>
  </si>
  <si>
    <t>YBvH32dYr0Y01+e4XZNW8A==</t>
  </si>
  <si>
    <t>3MSTk/LGLB001+e4XZNW8A==</t>
  </si>
  <si>
    <t>YSm3Am6Qyjo01+e4XZNW8A==</t>
  </si>
  <si>
    <t>rLPuZfg1txw01+e4XZNW8A==</t>
  </si>
  <si>
    <t>w62IyzwV8ss01+e4XZNW8A==</t>
  </si>
  <si>
    <t>BKiYIdMIONw01+e4XZNW8A==</t>
  </si>
  <si>
    <t>Tho829vcyII01+e4XZNW8A==</t>
  </si>
  <si>
    <t>K/Yrku1da7A01+e4XZNW8A==</t>
  </si>
  <si>
    <t>GlijWJgnZW401+e4XZNW8A==</t>
  </si>
  <si>
    <t>9dVWtIbiFzM01+e4XZNW8A==</t>
  </si>
  <si>
    <t>84qlOoiXyJo01+e4XZNW8A==</t>
  </si>
  <si>
    <t>k7MMUpOtU2g01+e4XZNW8A==</t>
  </si>
  <si>
    <t>va0auTw8Bm001+e4XZNW8A==</t>
  </si>
  <si>
    <t>wuwHR+QQF/401+e4XZNW8A==</t>
  </si>
  <si>
    <t>X9Ld2KyTKzo01+e4XZNW8A==</t>
  </si>
  <si>
    <t>UUuqO29RnPo01+e4XZNW8A==</t>
  </si>
  <si>
    <t>dDR1ZPH7XoQ01+e4XZNW8A==</t>
  </si>
  <si>
    <t>ql2yGzQK83c01+e4XZNW8A==</t>
  </si>
  <si>
    <t>p4BrB6rxlIg01+e4XZNW8A==</t>
  </si>
  <si>
    <t>NoO3dAilZBo01+e4XZNW8A==</t>
  </si>
  <si>
    <t>eibWW8yRcc001+e4XZNW8A==</t>
  </si>
  <si>
    <t>xY2QNSerWLw01+e4XZNW8A==</t>
  </si>
  <si>
    <t>dCwbWKFkzxA01+e4XZNW8A==</t>
  </si>
  <si>
    <t>T+D3vsfRZVk01+e4XZNW8A==</t>
  </si>
  <si>
    <t>SIrYFGmXXEI01+e4XZNW8A==</t>
  </si>
  <si>
    <t>FQZapGzBD2A01+e4XZNW8A==</t>
  </si>
  <si>
    <t>MJtE3r2Kyf801+e4XZNW8A==</t>
  </si>
  <si>
    <t>SIifcOsKnPM01+e4XZNW8A==</t>
  </si>
  <si>
    <t>3/bCvzu832Q01+e4XZNW8A==</t>
  </si>
  <si>
    <t>tYOBPP/XOYI01+e4XZNW8A==</t>
  </si>
  <si>
    <t>16113.36</t>
  </si>
  <si>
    <t>+Hy5+pHVxkE01+e4XZNW8A==</t>
  </si>
  <si>
    <t>3827.22</t>
  </si>
  <si>
    <t>hC/5QBy817Q01+e4XZNW8A==</t>
  </si>
  <si>
    <t>HKzqs6+9cFI01+e4XZNW8A==</t>
  </si>
  <si>
    <t>gaXQTi+QR0s01+e4XZNW8A==</t>
  </si>
  <si>
    <t>J32kPtlRjzQ01+e4XZNW8A==</t>
  </si>
  <si>
    <t>TRehG2DO1Ts01+e4XZNW8A==</t>
  </si>
  <si>
    <t>JrZuCo3ImGk01+e4XZNW8A==</t>
  </si>
  <si>
    <t>Aj524aWT1FU01+e4XZNW8A==</t>
  </si>
  <si>
    <t>DB2Gcsz3zk401+e4XZNW8A==</t>
  </si>
  <si>
    <t>c/0Ul3Qnaus01+e4XZNW8A==</t>
  </si>
  <si>
    <t>HfMylS6H5cQ01+e4XZNW8A==</t>
  </si>
  <si>
    <t>ugM4TtVu7Z801+e4XZNW8A==</t>
  </si>
  <si>
    <t>nDR9sm1GsM801+e4XZNW8A==</t>
  </si>
  <si>
    <t>L1bUELgJf8I01+e4XZNW8A==</t>
  </si>
  <si>
    <t>QQMDmKWDTGA01+e4XZNW8A==</t>
  </si>
  <si>
    <t>mzpqO3h05K001+e4XZNW8A==</t>
  </si>
  <si>
    <t>WKQwXDawU/U01+e4XZNW8A==</t>
  </si>
  <si>
    <t>9iczGSCwx2I01+e4XZNW8A==</t>
  </si>
  <si>
    <t>KAbAHT4uBEg01+e4XZNW8A==</t>
  </si>
  <si>
    <t>Unl05A0lljg01+e4XZNW8A==</t>
  </si>
  <si>
    <t>PFga5Oj70ZU01+e4XZNW8A==</t>
  </si>
  <si>
    <t>Epgi0ayodIM01+e4XZNW8A==</t>
  </si>
  <si>
    <t>16786.71</t>
  </si>
  <si>
    <t>NyWG4ZhUszw01+e4XZNW8A==</t>
  </si>
  <si>
    <t>Oifuyto+qa001+e4XZNW8A==</t>
  </si>
  <si>
    <t>2053.12</t>
  </si>
  <si>
    <t>skC4ryeEEJQ01+e4XZNW8A==</t>
  </si>
  <si>
    <t>1537.02</t>
  </si>
  <si>
    <t>jfv4D25qv4Y01+e4XZNW8A==</t>
  </si>
  <si>
    <t>2246.28</t>
  </si>
  <si>
    <t>nUdKaaJpqWU01+e4XZNW8A==</t>
  </si>
  <si>
    <t>5385.79</t>
  </si>
  <si>
    <t>wAV5OQFW/Jw01+e4XZNW8A==</t>
  </si>
  <si>
    <t>fgjqS9nXs4g01+e4XZNW8A==</t>
  </si>
  <si>
    <t>MtmBYpu3TIs01+e4XZNW8A==</t>
  </si>
  <si>
    <t>lfkvqrEahjI01+e4XZNW8A==</t>
  </si>
  <si>
    <t>Cc2AWpfvJJI01+e4XZNW8A==</t>
  </si>
  <si>
    <t>u/zQ/qvSGD801+e4XZNW8A==</t>
  </si>
  <si>
    <t>ctEXCHcTrT401+e4XZNW8A==</t>
  </si>
  <si>
    <t>sxNx+tgxbfg01+e4XZNW8A==</t>
  </si>
  <si>
    <t>B6iLbnTXNus01+e4XZNW8A==</t>
  </si>
  <si>
    <t>15624.31</t>
  </si>
  <si>
    <t>nFzwcWDgM/k01+e4XZNW8A==</t>
  </si>
  <si>
    <t>TCnweaHT5As01+e4XZNW8A==</t>
  </si>
  <si>
    <t>ZoM8hBjI4sc01+e4XZNW8A==</t>
  </si>
  <si>
    <t>n67OPWHSHb401+e4XZNW8A==</t>
  </si>
  <si>
    <t>eQ346q29s5M01+e4XZNW8A==</t>
  </si>
  <si>
    <t>14101.01</t>
  </si>
  <si>
    <t>lPce8Uao5tU01+e4XZNW8A==</t>
  </si>
  <si>
    <t>syGrurZ5gtk01+e4XZNW8A==</t>
  </si>
  <si>
    <t>1991.58</t>
  </si>
  <si>
    <t>4NN9fJIT2p801+e4XZNW8A==</t>
  </si>
  <si>
    <t>1186.64</t>
  </si>
  <si>
    <t>9WfVXhAv3wM01+e4XZNW8A==</t>
  </si>
  <si>
    <t>1762.03</t>
  </si>
  <si>
    <t>LPPgtkaAUAQ01+e4XZNW8A==</t>
  </si>
  <si>
    <t>7468.74</t>
  </si>
  <si>
    <t>2yOChGicVcs01+e4XZNW8A==</t>
  </si>
  <si>
    <t>7WQJfSZ49C401+e4XZNW8A==</t>
  </si>
  <si>
    <t>UY+tczdIDzM01+e4XZNW8A==</t>
  </si>
  <si>
    <t>kYkmp7gm1PI01+e4XZNW8A==</t>
  </si>
  <si>
    <t>lv8IoObiibc01+e4XZNW8A==</t>
  </si>
  <si>
    <t>mAekeCYA/8c01+e4XZNW8A==</t>
  </si>
  <si>
    <t>9F70oEnkW1o01+e4XZNW8A==</t>
  </si>
  <si>
    <t>KLGNvB4uws001+e4XZNW8A==</t>
  </si>
  <si>
    <t>tvGlEdQLnv401+e4XZNW8A==</t>
  </si>
  <si>
    <t>4iZJOMaFVAk01+e4XZNW8A==</t>
  </si>
  <si>
    <t>xiPrnTcUwgQ01+e4XZNW8A==</t>
  </si>
  <si>
    <t>3407.7</t>
  </si>
  <si>
    <t>R0EoFXmGLSA01+e4XZNW8A==</t>
  </si>
  <si>
    <t>1363.08</t>
  </si>
  <si>
    <t>maFhaWKxfn801+e4XZNW8A==</t>
  </si>
  <si>
    <t>2044.64</t>
  </si>
  <si>
    <t>D7DxlzBuRlU01+e4XZNW8A==</t>
  </si>
  <si>
    <t>15807.03</t>
  </si>
  <si>
    <t>K7TECuRRBO801+e4XZNW8A==</t>
  </si>
  <si>
    <t>2416.16</t>
  </si>
  <si>
    <t>T12DDGB60eE01+e4XZNW8A==</t>
  </si>
  <si>
    <t>WE84Ohh6I1w01+e4XZNW8A==</t>
  </si>
  <si>
    <t>4zLnp209TVE01+e4XZNW8A==</t>
  </si>
  <si>
    <t>hctWvZp9Zu401+e4XZNW8A==</t>
  </si>
  <si>
    <t>VxmxnTUx4ps01+e4XZNW8A==</t>
  </si>
  <si>
    <t>IyNYM/EYc7g01+e4XZNW8A==</t>
  </si>
  <si>
    <t>meaYb0wp0gw01+e4XZNW8A==</t>
  </si>
  <si>
    <t>SARNHBlQIhE01+e4XZNW8A==</t>
  </si>
  <si>
    <t>2858.88</t>
  </si>
  <si>
    <t>tgbmDsCl1wI01+e4XZNW8A==</t>
  </si>
  <si>
    <t>13622.21</t>
  </si>
  <si>
    <t>C/Hol2hebDw01+e4XZNW8A==</t>
  </si>
  <si>
    <t>/KpQsJjpg/801+e4XZNW8A==</t>
  </si>
  <si>
    <t>4803.66</t>
  </si>
  <si>
    <t>2L93p6yW5lQ01+e4XZNW8A==</t>
  </si>
  <si>
    <t>1701.04</t>
  </si>
  <si>
    <t>weY623gDhow01+e4XZNW8A==</t>
  </si>
  <si>
    <t>2551.58</t>
  </si>
  <si>
    <t>MODh1qAoW4w01+e4XZNW8A==</t>
  </si>
  <si>
    <t>22672.09</t>
  </si>
  <si>
    <t>wud/EbCxaXE01+e4XZNW8A==</t>
  </si>
  <si>
    <t>8536.4</t>
  </si>
  <si>
    <t>N/nvplVURCo01+e4XZNW8A==</t>
  </si>
  <si>
    <t>KdyQ/tTfqN801+e4XZNW8A==</t>
  </si>
  <si>
    <t>/h0PLGSSiiQ01+e4XZNW8A==</t>
  </si>
  <si>
    <t>TE8oxywWrmY01+e4XZNW8A==</t>
  </si>
  <si>
    <t>Gs3YmxnLAqo01+e4XZNW8A==</t>
  </si>
  <si>
    <t>vJj/wbtiGro01+e4XZNW8A==</t>
  </si>
  <si>
    <t>M+38uCUQhn001+e4XZNW8A==</t>
  </si>
  <si>
    <t>hC7mWtYC3GY01+e4XZNW8A==</t>
  </si>
  <si>
    <t>3JvN6iSHG/I01+e4XZNW8A==</t>
  </si>
  <si>
    <t>13686.01</t>
  </si>
  <si>
    <t>3Xf7QTrfo/M01+e4XZNW8A==</t>
  </si>
  <si>
    <t>Spw/GKJU4ro01+e4XZNW8A==</t>
  </si>
  <si>
    <t>oos1fHjY/aU01+e4XZNW8A==</t>
  </si>
  <si>
    <t>2CZOzIpgrEU01+e4XZNW8A==</t>
  </si>
  <si>
    <t>GNyCFdKFyJE01+e4XZNW8A==</t>
  </si>
  <si>
    <t>Sibc9fYb6AI01+e4XZNW8A==</t>
  </si>
  <si>
    <t>RY2ABoBwHDQ01+e4XZNW8A==</t>
  </si>
  <si>
    <t>2331.72</t>
  </si>
  <si>
    <t>1N0IPZfh8Jc01+e4XZNW8A==</t>
  </si>
  <si>
    <t>3497.6</t>
  </si>
  <si>
    <t>uR+tzWXmSZo01+e4XZNW8A==</t>
  </si>
  <si>
    <t>12914.65</t>
  </si>
  <si>
    <t>xETvBN9uLf801+e4XZNW8A==</t>
  </si>
  <si>
    <t>NaoS+IUJaFI01+e4XZNW8A==</t>
  </si>
  <si>
    <t>3728.22</t>
  </si>
  <si>
    <t>tjhxrKPzSWA01+e4XZNW8A==</t>
  </si>
  <si>
    <t>2207.06</t>
  </si>
  <si>
    <t>juYuqrW3uLE01+e4XZNW8A==</t>
  </si>
  <si>
    <t>2441.32</t>
  </si>
  <si>
    <t>lyXuab/evmI01+e4XZNW8A==</t>
  </si>
  <si>
    <t>11767.1</t>
  </si>
  <si>
    <t>94KufrGjUpM01+e4XZNW8A==</t>
  </si>
  <si>
    <t>6434.6</t>
  </si>
  <si>
    <t>1PcwzXtMhCg01+e4XZNW8A==</t>
  </si>
  <si>
    <t>7s160qNRls801+e4XZNW8A==</t>
  </si>
  <si>
    <t>6K9+TcHUTho01+e4XZNW8A==</t>
  </si>
  <si>
    <t>ZG2YXqk74oA01+e4XZNW8A==</t>
  </si>
  <si>
    <t>CS60jWGCzNc01+e4XZNW8A==</t>
  </si>
  <si>
    <t>TkaHfLhodEo01+e4XZNW8A==</t>
  </si>
  <si>
    <t>p3SqUlk97fk01+e4XZNW8A==</t>
  </si>
  <si>
    <t>JuIZsvSOcS001+e4XZNW8A==</t>
  </si>
  <si>
    <t>5RuiZUB5jhI01+e4XZNW8A==</t>
  </si>
  <si>
    <t>16944.26</t>
  </si>
  <si>
    <t>Jjx3qteDcsA01+e4XZNW8A==</t>
  </si>
  <si>
    <t>L2kd5+W8ixs01+e4XZNW8A==</t>
  </si>
  <si>
    <t>KW9aURA/kJ001+e4XZNW8A==</t>
  </si>
  <si>
    <t>W6ARIO/fiVA01+e4XZNW8A==</t>
  </si>
  <si>
    <t>nZh7wSlmC2E01+e4XZNW8A==</t>
  </si>
  <si>
    <t>eA/Nzv6DjEs01+e4XZNW8A==</t>
  </si>
  <si>
    <t>uQ1xbIHGYv801+e4XZNW8A==</t>
  </si>
  <si>
    <t>80kYwGUICvE01+e4XZNW8A==</t>
  </si>
  <si>
    <t>2452.04</t>
  </si>
  <si>
    <t>gfALIRLcHM401+e4XZNW8A==</t>
  </si>
  <si>
    <t>6354.25</t>
  </si>
  <si>
    <t>RQlYuf8sa7s01+e4XZNW8A==</t>
  </si>
  <si>
    <t>3074.12</t>
  </si>
  <si>
    <t>qe+nN4/DsSo01+e4XZNW8A==</t>
  </si>
  <si>
    <t>5555.16</t>
  </si>
  <si>
    <t>ahIAJ/4yx1w01+e4XZNW8A==</t>
  </si>
  <si>
    <t>eFtq19zeVNo01+e4XZNW8A==</t>
  </si>
  <si>
    <t>BnKG+GZbnQ401+e4XZNW8A==</t>
  </si>
  <si>
    <t>24592.47</t>
  </si>
  <si>
    <t>WzYStWjWQIE01+e4XZNW8A==</t>
  </si>
  <si>
    <t>9205.68</t>
  </si>
  <si>
    <t>4DujSJsIwGs01+e4XZNW8A==</t>
  </si>
  <si>
    <t>h58O/iQ3RIU01+e4XZNW8A==</t>
  </si>
  <si>
    <t>igu/2Ullmj001+e4XZNW8A==</t>
  </si>
  <si>
    <t>Ej9sr6QDHEc01+e4XZNW8A==</t>
  </si>
  <si>
    <t>de/dIt3oAEw01+e4XZNW8A==</t>
  </si>
  <si>
    <t>Aj+F12MYbUI01+e4XZNW8A==</t>
  </si>
  <si>
    <t>21tqqnrsf1M01+e4XZNW8A==</t>
  </si>
  <si>
    <t>hR/PGRBf0Ow01+e4XZNW8A==</t>
  </si>
  <si>
    <t>JYts8qjwbLM01+e4XZNW8A==</t>
  </si>
  <si>
    <t>TBRKsHPBu6g01+e4XZNW8A==</t>
  </si>
  <si>
    <t>8NDhjZJ/hsU01+e4XZNW8A==</t>
  </si>
  <si>
    <t>r7UVf0LY79s01+e4XZNW8A==</t>
  </si>
  <si>
    <t>VxUULWCWfUI01+e4XZNW8A==</t>
  </si>
  <si>
    <t>t5nKhPN8wmU01+e4XZNW8A==</t>
  </si>
  <si>
    <t>JJzwaBlcPtM01+e4XZNW8A==</t>
  </si>
  <si>
    <t>AKISeQwYaLQ01+e4XZNW8A==</t>
  </si>
  <si>
    <t>JIIvnUUmvUg01+e4XZNW8A==</t>
  </si>
  <si>
    <t>yO7HGNCQw0c01+e4XZNW8A==</t>
  </si>
  <si>
    <t>BbSqImR+PfI01+e4XZNW8A==</t>
  </si>
  <si>
    <t>g4Gqhhv6Cas01+e4XZNW8A==</t>
  </si>
  <si>
    <t>2q16y2ySjjY01+e4XZNW8A==</t>
  </si>
  <si>
    <t>1996.92</t>
  </si>
  <si>
    <t>00v7Ipkvh8I01+e4XZNW8A==</t>
  </si>
  <si>
    <t>2995.36</t>
  </si>
  <si>
    <t>+Dz7GAWWAe801+e4XZNW8A==</t>
  </si>
  <si>
    <t>aBoF3AlSr3801+e4XZNW8A==</t>
  </si>
  <si>
    <t>g8l19GYuLiA01+e4XZNW8A==</t>
  </si>
  <si>
    <t>7uOEonPmW7Q01+e4XZNW8A==</t>
  </si>
  <si>
    <t>eLVI9IuMrWk01+e4XZNW8A==</t>
  </si>
  <si>
    <t>uYWi5VQ0ocY01+e4XZNW8A==</t>
  </si>
  <si>
    <t>QHaHI7hHL4801+e4XZNW8A==</t>
  </si>
  <si>
    <t>h5XTIoc4mjI01+e4XZNW8A==</t>
  </si>
  <si>
    <t>uxAsSp+kaWc01+e4XZNW8A==</t>
  </si>
  <si>
    <t>2306.92</t>
  </si>
  <si>
    <t>qCWCdpXu97I01+e4XZNW8A==</t>
  </si>
  <si>
    <t>2444.44</t>
  </si>
  <si>
    <t>YEDDtEitV7801+e4XZNW8A==</t>
  </si>
  <si>
    <t>8164.77</t>
  </si>
  <si>
    <t>ADaHnGbR3ME01+e4XZNW8A==</t>
  </si>
  <si>
    <t>4960.2</t>
  </si>
  <si>
    <t>bcI7u9jn+9s01+e4XZNW8A==</t>
  </si>
  <si>
    <t>CIX8Ks8moTA01+e4XZNW8A==</t>
  </si>
  <si>
    <t>ydElbqbfINM01+e4XZNW8A==</t>
  </si>
  <si>
    <t>FDzCdUuJRvw01+e4XZNW8A==</t>
  </si>
  <si>
    <t>18958.72</t>
  </si>
  <si>
    <t>unadg1V+z4801+e4XZNW8A==</t>
  </si>
  <si>
    <t>4JRODawmFg001+e4XZNW8A==</t>
  </si>
  <si>
    <t>KwXkI0AapT001+e4XZNW8A==</t>
  </si>
  <si>
    <t>EbstmacL7Gw01+e4XZNW8A==</t>
  </si>
  <si>
    <t>arbMWkbL/NY01+e4XZNW8A==</t>
  </si>
  <si>
    <t>14600.03</t>
  </si>
  <si>
    <t>V8WGuX6UFwY01+e4XZNW8A==</t>
  </si>
  <si>
    <t>R4x2yiViCj801+e4XZNW8A==</t>
  </si>
  <si>
    <t>Fev/tpeECwo01+e4XZNW8A==</t>
  </si>
  <si>
    <t>zKelTrLLsDE01+e4XZNW8A==</t>
  </si>
  <si>
    <t>yeg0fdn+Ehg01+e4XZNW8A==</t>
  </si>
  <si>
    <t>LpDA8w+r5c401+e4XZNW8A==</t>
  </si>
  <si>
    <t>4427.84</t>
  </si>
  <si>
    <t>1tirmvpZ3Rk01+e4XZNW8A==</t>
  </si>
  <si>
    <t>2001.7</t>
  </si>
  <si>
    <t>O9U/y7Dm9Vk01+e4XZNW8A==</t>
  </si>
  <si>
    <t>3002.54</t>
  </si>
  <si>
    <t>2vlLNMYX1Gk01+e4XZNW8A==</t>
  </si>
  <si>
    <t>16343.35</t>
  </si>
  <si>
    <t>xuFQ6stXK+U01+e4XZNW8A==</t>
  </si>
  <si>
    <t>9288.02</t>
  </si>
  <si>
    <t>s2aLaf2qvBo01+e4XZNW8A==</t>
  </si>
  <si>
    <t>J0FYIcQr3nI01+e4XZNW8A==</t>
  </si>
  <si>
    <t>2trRSuyglGQ01+e4XZNW8A==</t>
  </si>
  <si>
    <t>3bUviDbjQq801+e4XZNW8A==</t>
  </si>
  <si>
    <t>wWD8T3ZsQGc01+e4XZNW8A==</t>
  </si>
  <si>
    <t>P1dZo2f4Vp401+e4XZNW8A==</t>
  </si>
  <si>
    <t>IuIp9RQ3LqM01+e4XZNW8A==</t>
  </si>
  <si>
    <t>3Ho46YKfulM01+e4XZNW8A==</t>
  </si>
  <si>
    <t>OQMViX1ZmZg01+e4XZNW8A==</t>
  </si>
  <si>
    <t>GJMPrnWn/ak01+e4XZNW8A==</t>
  </si>
  <si>
    <t>9aQJW4yKtig01+e4XZNW8A==</t>
  </si>
  <si>
    <t>CV2lNWk6XgQ01+e4XZNW8A==</t>
  </si>
  <si>
    <t>g1fK3O0at2s01+e4XZNW8A==</t>
  </si>
  <si>
    <t>GnY/NGVELXk01+e4XZNW8A==</t>
  </si>
  <si>
    <t>bgUjMwDxmzs01+e4XZNW8A==</t>
  </si>
  <si>
    <t>uEbff8g6s1U01+e4XZNW8A==</t>
  </si>
  <si>
    <t>mI3FibpLRXo01+e4XZNW8A==</t>
  </si>
  <si>
    <t>20U57NsPS8M01+e4XZNW8A==</t>
  </si>
  <si>
    <t>wv60ORM8WLg01+e4XZNW8A==</t>
  </si>
  <si>
    <t>/GNXP7Nw7Vk01+e4XZNW8A==</t>
  </si>
  <si>
    <t>2500.22</t>
  </si>
  <si>
    <t>JA7coICbcjM01+e4XZNW8A==</t>
  </si>
  <si>
    <t>3056.86</t>
  </si>
  <si>
    <t>UR9IKHJ2m0U01+e4XZNW8A==</t>
  </si>
  <si>
    <t>E0KQxq44t/E01+e4XZNW8A==</t>
  </si>
  <si>
    <t>PuJVTBiIJ5801+e4XZNW8A==</t>
  </si>
  <si>
    <t>gfSYAnI00v801+e4XZNW8A==</t>
  </si>
  <si>
    <t>2731.34</t>
  </si>
  <si>
    <t>pjPOzSwn9zk01+e4XZNW8A==</t>
  </si>
  <si>
    <t>4097.02</t>
  </si>
  <si>
    <t>UkOt1tg/Erk01+e4XZNW8A==</t>
  </si>
  <si>
    <t>11341.81</t>
  </si>
  <si>
    <t>QCDYRpXwRuU01+e4XZNW8A==</t>
  </si>
  <si>
    <t>pZKHPnwsifI01+e4XZNW8A==</t>
  </si>
  <si>
    <t>5dbFKtliv7001+e4XZNW8A==</t>
  </si>
  <si>
    <t>0WaeePzjkfk01+e4XZNW8A==</t>
  </si>
  <si>
    <t>5YZY8nlWRkQ01+e4XZNW8A==</t>
  </si>
  <si>
    <t>yku42bKzDa801+e4XZNW8A==</t>
  </si>
  <si>
    <t>OEzqAuaTuas01+e4XZNW8A==</t>
  </si>
  <si>
    <t>zQnTA0qQkwc01+e4XZNW8A==</t>
  </si>
  <si>
    <t>wX3floPLZQc01+e4XZNW8A==</t>
  </si>
  <si>
    <t>eH4hj/dTkGY01+e4XZNW8A==</t>
  </si>
  <si>
    <t>x0L5C+93PtM01+e4XZNW8A==</t>
  </si>
  <si>
    <t>3246.44</t>
  </si>
  <si>
    <t>kh65lE6M2Kk01+e4XZNW8A==</t>
  </si>
  <si>
    <t>1298.58</t>
  </si>
  <si>
    <t>VaMcVJsymvk01+e4XZNW8A==</t>
  </si>
  <si>
    <t>1947.86</t>
  </si>
  <si>
    <t>5VQyoTlDzFc01+e4XZNW8A==</t>
  </si>
  <si>
    <t>16403.82</t>
  </si>
  <si>
    <t>ZVlSAw0VmXE01+e4XZNW8A==</t>
  </si>
  <si>
    <t>928.6</t>
  </si>
  <si>
    <t>sc+Del510dc01+e4XZNW8A==</t>
  </si>
  <si>
    <t>5149.3</t>
  </si>
  <si>
    <t>kBZAPWFSJr001+e4XZNW8A==</t>
  </si>
  <si>
    <t>Y7C3Nuq9Hgw01+e4XZNW8A==</t>
  </si>
  <si>
    <t>2086.32</t>
  </si>
  <si>
    <t>L4HjbuwApe001+e4XZNW8A==</t>
  </si>
  <si>
    <t>3028.12</t>
  </si>
  <si>
    <t>J3mxhWCfgQE01+e4XZNW8A==</t>
  </si>
  <si>
    <t>ac34t6Fsluc01+e4XZNW8A==</t>
  </si>
  <si>
    <t>4052.86</t>
  </si>
  <si>
    <t>BFFVFZdvDdU01+e4XZNW8A==</t>
  </si>
  <si>
    <t>2301.68</t>
  </si>
  <si>
    <t>KmX63b1F2K401+e4XZNW8A==</t>
  </si>
  <si>
    <t>3452.52</t>
  </si>
  <si>
    <t>kNqWyNc37dY01+e4XZNW8A==</t>
  </si>
  <si>
    <t>13370.25</t>
  </si>
  <si>
    <t>p43m9LKVm5o01+e4XZNW8A==</t>
  </si>
  <si>
    <t>7698.7</t>
  </si>
  <si>
    <t>q7ozNq88eD801+e4XZNW8A==</t>
  </si>
  <si>
    <t>WgUaRKxyouY01+e4XZNW8A==</t>
  </si>
  <si>
    <t>1yoKMdF8sLI01+e4XZNW8A==</t>
  </si>
  <si>
    <t>U4VCaE1yXcI01+e4XZNW8A==</t>
  </si>
  <si>
    <t>17243.05</t>
  </si>
  <si>
    <t>PIW2VVoYJFg01+e4XZNW8A==</t>
  </si>
  <si>
    <t>89.38</t>
  </si>
  <si>
    <t>+rtn1w5pzsw01+e4XZNW8A==</t>
  </si>
  <si>
    <t>mVKqoWZL0Xg01+e4XZNW8A==</t>
  </si>
  <si>
    <t>PKEG63hWvm001+e4XZNW8A==</t>
  </si>
  <si>
    <t>SigkZeQpgdI01+e4XZNW8A==</t>
  </si>
  <si>
    <t>6hbnkJBn+Wg01+e4XZNW8A==</t>
  </si>
  <si>
    <t>m6LB+YItuJw01+e4XZNW8A==</t>
  </si>
  <si>
    <t>ih+/iAgZPic01+e4XZNW8A==</t>
  </si>
  <si>
    <t>RaW1hRwukms01+e4XZNW8A==</t>
  </si>
  <si>
    <t>5R08+I1SucQ01+e4XZNW8A==</t>
  </si>
  <si>
    <t>NgEwu64jVK401+e4XZNW8A==</t>
  </si>
  <si>
    <t>rcowxkJaJhk01+e4XZNW8A==</t>
  </si>
  <si>
    <t>EifnxGmMLRQ01+e4XZNW8A==</t>
  </si>
  <si>
    <t>MLHxUMfc4yI01+e4XZNW8A==</t>
  </si>
  <si>
    <t>MphJi/NlvIk01+e4XZNW8A==</t>
  </si>
  <si>
    <t>9yBfY4iXmCc01+e4XZNW8A==</t>
  </si>
  <si>
    <t>3686.8</t>
  </si>
  <si>
    <t>Fu3bbjjx55s01+e4XZNW8A==</t>
  </si>
  <si>
    <t>2190.5</t>
  </si>
  <si>
    <t>CuZSImhP/Hg01+e4XZNW8A==</t>
  </si>
  <si>
    <t>2980.5</t>
  </si>
  <si>
    <t>LTWl6wL8uXg01+e4XZNW8A==</t>
  </si>
  <si>
    <t>11609.3</t>
  </si>
  <si>
    <t>R00r50RZT0g01+e4XZNW8A==</t>
  </si>
  <si>
    <t>5799.58</t>
  </si>
  <si>
    <t>adfJngJ6EyA01+e4XZNW8A==</t>
  </si>
  <si>
    <t>Wstc0p1X16A01+e4XZNW8A==</t>
  </si>
  <si>
    <t>2690.68</t>
  </si>
  <si>
    <t>OHtgrIAIr0A01+e4XZNW8A==</t>
  </si>
  <si>
    <t>3066</t>
  </si>
  <si>
    <t>DMUlFU443Z801+e4XZNW8A==</t>
  </si>
  <si>
    <t>wafgCyI/Rkw01+e4XZNW8A==</t>
  </si>
  <si>
    <t>6650.42</t>
  </si>
  <si>
    <t>1/NUqP1x1kA01+e4XZNW8A==</t>
  </si>
  <si>
    <t>UcBAw41pZaA01+e4XZNW8A==</t>
  </si>
  <si>
    <t>tqconelzkN001+e4XZNW8A==</t>
  </si>
  <si>
    <t>lJ0B7dkurFY01+e4XZNW8A==</t>
  </si>
  <si>
    <t>Pmk5bD8M5Wg01+e4XZNW8A==</t>
  </si>
  <si>
    <t>/0VqWhrirXE01+e4XZNW8A==</t>
  </si>
  <si>
    <t>2332.92</t>
  </si>
  <si>
    <t>GG5lini8+Cg01+e4XZNW8A==</t>
  </si>
  <si>
    <t>2512.64</t>
  </si>
  <si>
    <t>EPZauFBkiRs01+e4XZNW8A==</t>
  </si>
  <si>
    <t>8184.65</t>
  </si>
  <si>
    <t>itsgoarUX8Y01+e4XZNW8A==</t>
  </si>
  <si>
    <t>4939.96</t>
  </si>
  <si>
    <t>Q3YsFN1cmEU01+e4XZNW8A==</t>
  </si>
  <si>
    <t>2383.76</t>
  </si>
  <si>
    <t>dkCzf6kW76801+e4XZNW8A==</t>
  </si>
  <si>
    <t>1669.28</t>
  </si>
  <si>
    <t>3nQI/0LZa3k01+e4XZNW8A==</t>
  </si>
  <si>
    <t>2369.28</t>
  </si>
  <si>
    <t>SUU8ihZlpic01+e4XZNW8A==</t>
  </si>
  <si>
    <t>6645.38</t>
  </si>
  <si>
    <t>Z5RSiRQdDxc01+e4XZNW8A==</t>
  </si>
  <si>
    <t>3395.22</t>
  </si>
  <si>
    <t>3nOiQ1X0pz801+e4XZNW8A==</t>
  </si>
  <si>
    <t>5f8bO3loQX001+e4XZNW8A==</t>
  </si>
  <si>
    <t>KjwxiRCyGl801+e4XZNW8A==</t>
  </si>
  <si>
    <t>BH/0RQp3c0s01+e4XZNW8A==</t>
  </si>
  <si>
    <t>TskwXtT5oAY01+e4XZNW8A==</t>
  </si>
  <si>
    <t>DOcxMBnTlxg01+e4XZNW8A==</t>
  </si>
  <si>
    <t>TeOB6WCSoyU01+e4XZNW8A==</t>
  </si>
  <si>
    <t>SapN+PDQd0o01+e4XZNW8A==</t>
  </si>
  <si>
    <t>lLO/3T1X2fk01+e4XZNW8A==</t>
  </si>
  <si>
    <t>fvj2X4TIAGc01+e4XZNW8A==</t>
  </si>
  <si>
    <t>gQsl7f3qzxU01+e4XZNW8A==</t>
  </si>
  <si>
    <t>x5qeLhKfzOs01+e4XZNW8A==</t>
  </si>
  <si>
    <t>rCJAMBX359U01+e4XZNW8A==</t>
  </si>
  <si>
    <t>48ZAthUt9kY01+e4XZNW8A==</t>
  </si>
  <si>
    <t>Sjlp5pNlpWw01+e4XZNW8A==</t>
  </si>
  <si>
    <t>lkVSX9J6uEk01+e4XZNW8A==</t>
  </si>
  <si>
    <t>zvT2fii3mWE01+e4XZNW8A==</t>
  </si>
  <si>
    <t>AqnY2V1KoH401+e4XZNW8A==</t>
  </si>
  <si>
    <t>gnc7UnqHnn401+e4XZNW8A==</t>
  </si>
  <si>
    <t>xEPQUT27CnU01+e4XZNW8A==</t>
  </si>
  <si>
    <t>+Jly6mUg1AQ01+e4XZNW8A==</t>
  </si>
  <si>
    <t>Qby7VDGqcL401+e4XZNW8A==</t>
  </si>
  <si>
    <t>aOcGb73VxTQ01+e4XZNW8A==</t>
  </si>
  <si>
    <t>zP1yvGW9yUA01+e4XZNW8A==</t>
  </si>
  <si>
    <t>1Nmg47pdu9M01+e4XZNW8A==</t>
  </si>
  <si>
    <t>WkNBZvtJZ5801+e4XZNW8A==</t>
  </si>
  <si>
    <t>2332.42</t>
  </si>
  <si>
    <t>m7h/1wMj/FU01+e4XZNW8A==</t>
  </si>
  <si>
    <t>3498.63</t>
  </si>
  <si>
    <t>WvrLfQaduwE01+e4XZNW8A==</t>
  </si>
  <si>
    <t>13709.97</t>
  </si>
  <si>
    <t>MSCix6JWB5o01+e4XZNW8A==</t>
  </si>
  <si>
    <t>mGooBifoIII01+e4XZNW8A==</t>
  </si>
  <si>
    <t>HfJ/RLuIiMY01+e4XZNW8A==</t>
  </si>
  <si>
    <t>G0OQo6ySxPg01+e4XZNW8A==</t>
  </si>
  <si>
    <t>Jj4R2W5yBC001+e4XZNW8A==</t>
  </si>
  <si>
    <t>ysRKrFjgVgI01+e4XZNW8A==</t>
  </si>
  <si>
    <t>BEEj2qGGrkY01+e4XZNW8A==</t>
  </si>
  <si>
    <t>GHvVm2yB9hY01+e4XZNW8A==</t>
  </si>
  <si>
    <t>kqmPjUA5gzg01+e4XZNW8A==</t>
  </si>
  <si>
    <t>yb/scikexNg01+e4XZNW8A==</t>
  </si>
  <si>
    <t>FsERbjnzhBQ01+e4XZNW8A==</t>
  </si>
  <si>
    <t>Y8d6JGXRosA01+e4XZNW8A==</t>
  </si>
  <si>
    <t>xqS6TBeV5ks01+e4XZNW8A==</t>
  </si>
  <si>
    <t>6R9hGxYM4xc01+e4XZNW8A==</t>
  </si>
  <si>
    <t>Lbl0oGEKGTk01+e4XZNW8A==</t>
  </si>
  <si>
    <t>60oxP4Tj18U01+e4XZNW8A==</t>
  </si>
  <si>
    <t>LKypd1Nhi0g01+e4XZNW8A==</t>
  </si>
  <si>
    <t>0UMSKUqU6Ig01+e4XZNW8A==</t>
  </si>
  <si>
    <t>nlqxdNFNfkQ01+e4XZNW8A==</t>
  </si>
  <si>
    <t>4SDCaRSFBKA01+e4XZNW8A==</t>
  </si>
  <si>
    <t>pab3Vp1ePVE01+e4XZNW8A==</t>
  </si>
  <si>
    <t>rLQuTYBRUjo01+e4XZNW8A==</t>
  </si>
  <si>
    <t>vveHcLiEe7Y01+e4XZNW8A==</t>
  </si>
  <si>
    <t>FydGEW9a1jM01+e4XZNW8A==</t>
  </si>
  <si>
    <t>Vs+zKmSwLq801+e4XZNW8A==</t>
  </si>
  <si>
    <t>5XDfmCtORWo01+e4XZNW8A==</t>
  </si>
  <si>
    <t>v7jCZjPdGHc01+e4XZNW8A==</t>
  </si>
  <si>
    <t>AM5Cb0NCQko01+e4XZNW8A==</t>
  </si>
  <si>
    <t>I6f5uBqWx8o01+e4XZNW8A==</t>
  </si>
  <si>
    <t>ILc5BFFSAhA01+e4XZNW8A==</t>
  </si>
  <si>
    <t>/DMpXxdCSZM01+e4XZNW8A==</t>
  </si>
  <si>
    <t>/6K54MrLkRQ01+e4XZNW8A==</t>
  </si>
  <si>
    <t>qw9t6tx6p3E01+e4XZNW8A==</t>
  </si>
  <si>
    <t>vpkF1739mDM01+e4XZNW8A==</t>
  </si>
  <si>
    <t>mooQAmWQUZk01+e4XZNW8A==</t>
  </si>
  <si>
    <t>GZCJmZnlF4I01+e4XZNW8A==</t>
  </si>
  <si>
    <t>ibma3p6VjFg01+e4XZNW8A==</t>
  </si>
  <si>
    <t>yaVvwbW7yoE01+e4XZNW8A==</t>
  </si>
  <si>
    <t>k6mwmIpbKdg01+e4XZNW8A==</t>
  </si>
  <si>
    <t>6TUtrj9qlLQ01+e4XZNW8A==</t>
  </si>
  <si>
    <t>6291.5</t>
  </si>
  <si>
    <t>6R5nqeevQc801+e4XZNW8A==</t>
  </si>
  <si>
    <t>1K+ACIDBKZs01+e4XZNW8A==</t>
  </si>
  <si>
    <t>hUrDf7z4Q7Q01+e4XZNW8A==</t>
  </si>
  <si>
    <t>usEQYOtgQWI01+e4XZNW8A==</t>
  </si>
  <si>
    <t>vAtorJtBMGA01+e4XZNW8A==</t>
  </si>
  <si>
    <t>HsaQOnhe7MY01+e4XZNW8A==</t>
  </si>
  <si>
    <t>jBa4L9+YXX801+e4XZNW8A==</t>
  </si>
  <si>
    <t>0NTQRI/Ccow01+e4XZNW8A==</t>
  </si>
  <si>
    <t>VGOYCndtLGY01+e4XZNW8A==</t>
  </si>
  <si>
    <t>3MF6iFldUAM01+e4XZNW8A==</t>
  </si>
  <si>
    <t>s51p/BuM36U01+e4XZNW8A==</t>
  </si>
  <si>
    <t>tzOGRyfVK0g01+e4XZNW8A==</t>
  </si>
  <si>
    <t>fBUHVk+IEYI01+e4XZNW8A==</t>
  </si>
  <si>
    <t>4SMEGBIHIog01+e4XZNW8A==</t>
  </si>
  <si>
    <t>i78tR9eBuUc01+e4XZNW8A==</t>
  </si>
  <si>
    <t>395Wa26NsUM01+e4XZNW8A==</t>
  </si>
  <si>
    <t>UuM/wcJY8JM01+e4XZNW8A==</t>
  </si>
  <si>
    <t>FrVBLJ6JbdY01+e4XZNW8A==</t>
  </si>
  <si>
    <t>LzfA9DLZmZI01+e4XZNW8A==</t>
  </si>
  <si>
    <t>iemaRNaGQ+s01+e4XZNW8A==</t>
  </si>
  <si>
    <t>UBfS+OpuyD801+e4XZNW8A==</t>
  </si>
  <si>
    <t>1oe0Sl2AaPM01+e4XZNW8A==</t>
  </si>
  <si>
    <t>14518.81</t>
  </si>
  <si>
    <t>Lg8fjM2JjaE01+e4XZNW8A==</t>
  </si>
  <si>
    <t>pdzE3tCLHxk01+e4XZNW8A==</t>
  </si>
  <si>
    <t>NmiIudvMNds01+e4XZNW8A==</t>
  </si>
  <si>
    <t>m8r0lcKT9xM01+e4XZNW8A==</t>
  </si>
  <si>
    <t>vRXeyeL6hD401+e4XZNW8A==</t>
  </si>
  <si>
    <t>0TU3pm/xYpk01+e4XZNW8A==</t>
  </si>
  <si>
    <t>RhgtQttAnTM01+e4XZNW8A==</t>
  </si>
  <si>
    <t>BhNnAYCH4ck01+e4XZNW8A==</t>
  </si>
  <si>
    <t>AOjt7vw5rTA01+e4XZNW8A==</t>
  </si>
  <si>
    <t>3LxpxhB7ayI01+e4XZNW8A==</t>
  </si>
  <si>
    <t>5355.24</t>
  </si>
  <si>
    <t>zblASMwoBC801+e4XZNW8A==</t>
  </si>
  <si>
    <t>9x/CBRZFHwM01+e4XZNW8A==</t>
  </si>
  <si>
    <t>pNOb34SmxwQ01+e4XZNW8A==</t>
  </si>
  <si>
    <t>20920.61</t>
  </si>
  <si>
    <t>L7cs3eY5ejA01+e4XZNW8A==</t>
  </si>
  <si>
    <t>lUE0ohWQTW801+e4XZNW8A==</t>
  </si>
  <si>
    <t>3207.12</t>
  </si>
  <si>
    <t>qYyZvguJni801+e4XZNW8A==</t>
  </si>
  <si>
    <t>1672.84</t>
  </si>
  <si>
    <t>3xWM5DtDRLM01+e4XZNW8A==</t>
  </si>
  <si>
    <t>2509.28</t>
  </si>
  <si>
    <t>7e+FjMEZDAw01+e4XZNW8A==</t>
  </si>
  <si>
    <t>13224.13</t>
  </si>
  <si>
    <t>5yuh/JfaTnY01+e4XZNW8A==</t>
  </si>
  <si>
    <t>2441.03</t>
  </si>
  <si>
    <t>1Xk6OyGEr1U01+e4XZNW8A==</t>
  </si>
  <si>
    <t>blfSrJwAy6U01+e4XZNW8A==</t>
  </si>
  <si>
    <t>9wfq3QSolAE01+e4XZNW8A==</t>
  </si>
  <si>
    <t>5CsmpKkjiAs01+e4XZNW8A==</t>
  </si>
  <si>
    <t>3311.22</t>
  </si>
  <si>
    <t>+bNmJgDU57M01+e4XZNW8A==</t>
  </si>
  <si>
    <t>jUYu+168T8I01+e4XZNW8A==</t>
  </si>
  <si>
    <t>el1JiAxRmE001+e4XZNW8A==</t>
  </si>
  <si>
    <t>rljZyrYbVKk01+e4XZNW8A==</t>
  </si>
  <si>
    <t>CDDj++rP1ko01+e4XZNW8A==</t>
  </si>
  <si>
    <t>zHNOukXqJ8401+e4XZNW8A==</t>
  </si>
  <si>
    <t>Md0JcMbU7PU01+e4XZNW8A==</t>
  </si>
  <si>
    <t>gnROH3LZrPE01+e4XZNW8A==</t>
  </si>
  <si>
    <t>MhbgHXZiClU01+e4XZNW8A==</t>
  </si>
  <si>
    <t>DYJYoGqIjOQ01+e4XZNW8A==</t>
  </si>
  <si>
    <t>uQpF1ti+poI01+e4XZNW8A==</t>
  </si>
  <si>
    <t>/eaaEzM6p4w01+e4XZNW8A==</t>
  </si>
  <si>
    <t>k+kOF4c1xzU01+e4XZNW8A==</t>
  </si>
  <si>
    <t>L796kk00Uqg01+e4XZNW8A==</t>
  </si>
  <si>
    <t>lwckOoHGDq401+e4XZNW8A==</t>
  </si>
  <si>
    <t>EKuPFi2ePoI01+e4XZNW8A==</t>
  </si>
  <si>
    <t>EuOj3/TuPgs01+e4XZNW8A==</t>
  </si>
  <si>
    <t>7nv4QBX8I3801+e4XZNW8A==</t>
  </si>
  <si>
    <t>WG7qxAQFf3I01+e4XZNW8A==</t>
  </si>
  <si>
    <t>LqioRJqzsCU01+e4XZNW8A==</t>
  </si>
  <si>
    <t>RxixfHpla6c01+e4XZNW8A==</t>
  </si>
  <si>
    <t>+63Tbs7Nbbw01+e4XZNW8A==</t>
  </si>
  <si>
    <t>C5xO7P4jgHU01+e4XZNW8A==</t>
  </si>
  <si>
    <t>/3chFFtZ5Tg01+e4XZNW8A==</t>
  </si>
  <si>
    <t>umYHAClQi2s01+e4XZNW8A==</t>
  </si>
  <si>
    <t>GNLjbNDUK9w01+e4XZNW8A==</t>
  </si>
  <si>
    <t>QJvVNgqd51s01+e4XZNW8A==</t>
  </si>
  <si>
    <t>4827.68</t>
  </si>
  <si>
    <t>zXCg4DcxKYA01+e4XZNW8A==</t>
  </si>
  <si>
    <t>A9qa+t2VWxY01+e4XZNW8A==</t>
  </si>
  <si>
    <t>3058.31</t>
  </si>
  <si>
    <t>V8CIH9zNhTE01+e4XZNW8A==</t>
  </si>
  <si>
    <t>16310.28</t>
  </si>
  <si>
    <t>KRgOtoNx3m801+e4XZNW8A==</t>
  </si>
  <si>
    <t>bmiT2GSo5NM01+e4XZNW8A==</t>
  </si>
  <si>
    <t>AGK8igILyzk01+e4XZNW8A==</t>
  </si>
  <si>
    <t>FpScS+8feP801+e4XZNW8A==</t>
  </si>
  <si>
    <t>8kXIAMvxmdI01+e4XZNW8A==</t>
  </si>
  <si>
    <t>6wDI8wRdVyc01+e4XZNW8A==</t>
  </si>
  <si>
    <t>ZiFBmnMFnJ401+e4XZNW8A==</t>
  </si>
  <si>
    <t>CiyKw88Rrkc01+e4XZNW8A==</t>
  </si>
  <si>
    <t>NJAjC4FNjIE01+e4XZNW8A==</t>
  </si>
  <si>
    <t>HhAqqBXtRVg01+e4XZNW8A==</t>
  </si>
  <si>
    <t>lXJrEAGnjBg01+e4XZNW8A==</t>
  </si>
  <si>
    <t>D5KB9vXGj+401+e4XZNW8A==</t>
  </si>
  <si>
    <t>WQhaszu+rgU01+e4XZNW8A==</t>
  </si>
  <si>
    <t>E9dgulSC5WQ01+e4XZNW8A==</t>
  </si>
  <si>
    <t>+J3oKFsn+hk01+e4XZNW8A==</t>
  </si>
  <si>
    <t>9HpNac0Yi5E01+e4XZNW8A==</t>
  </si>
  <si>
    <t>i+Ch8O1SFSY01+e4XZNW8A==</t>
  </si>
  <si>
    <t>dj+aSbYgyFc01+e4XZNW8A==</t>
  </si>
  <si>
    <t>OODo2nSCtqQ01+e4XZNW8A==</t>
  </si>
  <si>
    <t>kI0rkCwf5LI01+e4XZNW8A==</t>
  </si>
  <si>
    <t>JJ+yIo8v8PM01+e4XZNW8A==</t>
  </si>
  <si>
    <t>oT3oaFtL25Y01+e4XZNW8A==</t>
  </si>
  <si>
    <t>BCpjXpCoR3s01+e4XZNW8A==</t>
  </si>
  <si>
    <t>IV7Yl7Z6mo401+e4XZNW8A==</t>
  </si>
  <si>
    <t>ImLS8efjUws01+e4XZNW8A==</t>
  </si>
  <si>
    <t>25687.51</t>
  </si>
  <si>
    <t>TkVwtX1oy7Y01+e4XZNW8A==</t>
  </si>
  <si>
    <t>JvZE1aa6PKg01+e4XZNW8A==</t>
  </si>
  <si>
    <t>5EE7/7onGWY01+e4XZNW8A==</t>
  </si>
  <si>
    <t>e1lzpk/O/VM01+e4XZNW8A==</t>
  </si>
  <si>
    <t>LQqZ5TEUU0A01+e4XZNW8A==</t>
  </si>
  <si>
    <t>b/iZOG3jc5U01+e4XZNW8A==</t>
  </si>
  <si>
    <t>eJgbZ78w4mM01+e4XZNW8A==</t>
  </si>
  <si>
    <t>84Zgq8GFWWE01+e4XZNW8A==</t>
  </si>
  <si>
    <t>/hq0QP1G2hk01+e4XZNW8A==</t>
  </si>
  <si>
    <t>W06/NDzErvg01+e4XZNW8A==</t>
  </si>
  <si>
    <t>WH9Yj5HYdTQ01+e4XZNW8A==</t>
  </si>
  <si>
    <t>lzXF6pYjXlQ01+e4XZNW8A==</t>
  </si>
  <si>
    <t>8nc6g+qEboc01+e4XZNW8A==</t>
  </si>
  <si>
    <t>22415.81</t>
  </si>
  <si>
    <t>WXhGahHjgGo01+e4XZNW8A==</t>
  </si>
  <si>
    <t>pkSaVp50B4o01+e4XZNW8A==</t>
  </si>
  <si>
    <t>0/cxc8M6HRA01+e4XZNW8A==</t>
  </si>
  <si>
    <t>ynlS11as54U01+e4XZNW8A==</t>
  </si>
  <si>
    <t>3hyNMsukff801+e4XZNW8A==</t>
  </si>
  <si>
    <t>MX0JvD5wcjA01+e4XZNW8A==</t>
  </si>
  <si>
    <t>FnVFnJtA7c801+e4XZNW8A==</t>
  </si>
  <si>
    <t>+cQNV3NFw+o01+e4XZNW8A==</t>
  </si>
  <si>
    <t>KwfTe364yvA01+e4XZNW8A==</t>
  </si>
  <si>
    <t>8kMDqrZCUMI01+e4XZNW8A==</t>
  </si>
  <si>
    <t>2311.62</t>
  </si>
  <si>
    <t>zikqCVzDxRM01+e4XZNW8A==</t>
  </si>
  <si>
    <t>924.64</t>
  </si>
  <si>
    <t>fwVVUbrjPlo01+e4XZNW8A==</t>
  </si>
  <si>
    <t>1386.98</t>
  </si>
  <si>
    <t>C9XkvoDjXl801+e4XZNW8A==</t>
  </si>
  <si>
    <t>gJdkhYthTsI01+e4XZNW8A==</t>
  </si>
  <si>
    <t>HRPcORjIwJM01+e4XZNW8A==</t>
  </si>
  <si>
    <t>RvIdLCW4MUw01+e4XZNW8A==</t>
  </si>
  <si>
    <t>shX7WJNLSGA01+e4XZNW8A==</t>
  </si>
  <si>
    <t>16231.59</t>
  </si>
  <si>
    <t>JN2XFxRGkn001+e4XZNW8A==</t>
  </si>
  <si>
    <t>6kbX9MqqrN001+e4XZNW8A==</t>
  </si>
  <si>
    <t>o+UTkJGcDhc01+e4XZNW8A==</t>
  </si>
  <si>
    <t>2361.52</t>
  </si>
  <si>
    <t>UkJJXcQ+ZeU01+e4XZNW8A==</t>
  </si>
  <si>
    <t>3007.04</t>
  </si>
  <si>
    <t>4QRAcF8+MBU01+e4XZNW8A==</t>
  </si>
  <si>
    <t>8205.9</t>
  </si>
  <si>
    <t>G1oec0Icqgk01+e4XZNW8A==</t>
  </si>
  <si>
    <t>4498.02</t>
  </si>
  <si>
    <t>U0QUD5TP7po01+e4XZNW8A==</t>
  </si>
  <si>
    <t>SjSiDAgzKlQ01+e4XZNW8A==</t>
  </si>
  <si>
    <t>EVwNPDr6wT801+e4XZNW8A==</t>
  </si>
  <si>
    <t>iAt1NdPYw+o01+e4XZNW8A==</t>
  </si>
  <si>
    <t>n+mi8wdC0Z001+e4XZNW8A==</t>
  </si>
  <si>
    <t>n7Px1eCNxBo01+e4XZNW8A==</t>
  </si>
  <si>
    <t>F5uTh6sY+cY01+e4XZNW8A==</t>
  </si>
  <si>
    <t>TvthzqYVCro01+e4XZNW8A==</t>
  </si>
  <si>
    <t>Umrve9SHKyc01+e4XZNW8A==</t>
  </si>
  <si>
    <t>EBjtqj+y/PQ01+e4XZNW8A==</t>
  </si>
  <si>
    <t>n5CbhLfNwik01+e4XZNW8A==</t>
  </si>
  <si>
    <t>sUgU19gpak001+e4XZNW8A==</t>
  </si>
  <si>
    <t>VHP9EcZ3xlQ01+e4XZNW8A==</t>
  </si>
  <si>
    <t>HNgPnjqQDgM01+e4XZNW8A==</t>
  </si>
  <si>
    <t>Z6JvbrtVI2g01+e4XZNW8A==</t>
  </si>
  <si>
    <t>Z1Rg+1jVJUs01+e4XZNW8A==</t>
  </si>
  <si>
    <t>sUAb7MpSgjQ01+e4XZNW8A==</t>
  </si>
  <si>
    <t>vf7bthRYVns01+e4XZNW8A==</t>
  </si>
  <si>
    <t>lMftRh5P5DU01+e4XZNW8A==</t>
  </si>
  <si>
    <t>IeZ/BMdXmTE01+e4XZNW8A==</t>
  </si>
  <si>
    <t>FgdB0hpZc2I01+e4XZNW8A==</t>
  </si>
  <si>
    <t>7f1NFsjjshk01+e4XZNW8A==</t>
  </si>
  <si>
    <t>2d6pZf5Hycw01+e4XZNW8A==</t>
  </si>
  <si>
    <t>rBIiG6nxFxw01+e4XZNW8A==</t>
  </si>
  <si>
    <t>18893.51</t>
  </si>
  <si>
    <t>CcN+viJ6jFE01+e4XZNW8A==</t>
  </si>
  <si>
    <t>R4UVEHgk2YM01+e4XZNW8A==</t>
  </si>
  <si>
    <t>Uv20WiIv3lQ01+e4XZNW8A==</t>
  </si>
  <si>
    <t>GOrPoiAGmgU01+e4XZNW8A==</t>
  </si>
  <si>
    <t>8TOVzCKcw+Y01+e4XZNW8A==</t>
  </si>
  <si>
    <t>4zix+EaJas801+e4XZNW8A==</t>
  </si>
  <si>
    <t>tZDq6X5Vjoc01+e4XZNW8A==</t>
  </si>
  <si>
    <t>9TRBwL46B0o01+e4XZNW8A==</t>
  </si>
  <si>
    <t>cBqY8CY89xg01+e4XZNW8A==</t>
  </si>
  <si>
    <t>16949.31</t>
  </si>
  <si>
    <t>TnxT/e9cHsk01+e4XZNW8A==</t>
  </si>
  <si>
    <t>+dJ7yClDzO001+e4XZNW8A==</t>
  </si>
  <si>
    <t>yh9wL4G4f1w01+e4XZNW8A==</t>
  </si>
  <si>
    <t>TJ0CvsnL4JA01+e4XZNW8A==</t>
  </si>
  <si>
    <t>NK3GKRb55pM01+e4XZNW8A==</t>
  </si>
  <si>
    <t>CMVQyEDqTZo01+e4XZNW8A==</t>
  </si>
  <si>
    <t>BiXBX1mo9RQ01+e4XZNW8A==</t>
  </si>
  <si>
    <t>I10jyN6s8Xc01+e4XZNW8A==</t>
  </si>
  <si>
    <t>YbjZaPjbpV401+e4XZNW8A==</t>
  </si>
  <si>
    <t>trkM6n0q5e001+e4XZNW8A==</t>
  </si>
  <si>
    <t>sbxo88nSB6I01+e4XZNW8A==</t>
  </si>
  <si>
    <t>UcfK7xV0XpM01+e4XZNW8A==</t>
  </si>
  <si>
    <t>njwq6irKke401+e4XZNW8A==</t>
  </si>
  <si>
    <t>90vWxx4K7hE01+e4XZNW8A==</t>
  </si>
  <si>
    <t>yhBAvxkZL2g01+e4XZNW8A==</t>
  </si>
  <si>
    <t>OHclAV8Fdao01+e4XZNW8A==</t>
  </si>
  <si>
    <t>A2N9Xraq1kM01+e4XZNW8A==</t>
  </si>
  <si>
    <t>gO7y3VNDjSw01+e4XZNW8A==</t>
  </si>
  <si>
    <t>9qxVdzSPG5001+e4XZNW8A==</t>
  </si>
  <si>
    <t>1705.32</t>
  </si>
  <si>
    <t>WK30v0z6fco01+e4XZNW8A==</t>
  </si>
  <si>
    <t>2557.98</t>
  </si>
  <si>
    <t>G19j+0+2eUQ01+e4XZNW8A==</t>
  </si>
  <si>
    <t>7650.4</t>
  </si>
  <si>
    <t>Yzlsyi5XWBk01+e4XZNW8A==</t>
  </si>
  <si>
    <t>o396oGTPGcM01+e4XZNW8A==</t>
  </si>
  <si>
    <t>nOOuifoQiSs01+e4XZNW8A==</t>
  </si>
  <si>
    <t>HILnPiIrTac01+e4XZNW8A==</t>
  </si>
  <si>
    <t>MOzxf7EYHVo01+e4XZNW8A==</t>
  </si>
  <si>
    <t>7aFWD1hSkTk01+e4XZNW8A==</t>
  </si>
  <si>
    <t>1xJpH+h6IwY01+e4XZNW8A==</t>
  </si>
  <si>
    <t>khp1jbim+DM01+e4XZNW8A==</t>
  </si>
  <si>
    <t>EmhfxcVr43Y01+e4XZNW8A==</t>
  </si>
  <si>
    <t>pNQ4fzt6ZPc01+e4XZNW8A==</t>
  </si>
  <si>
    <t>Jr6RR7LvGaQ01+e4XZNW8A==</t>
  </si>
  <si>
    <t>iDrrKknG79k01+e4XZNW8A==</t>
  </si>
  <si>
    <t>SlQNSQ98u0Q01+e4XZNW8A==</t>
  </si>
  <si>
    <t>2587.32</t>
  </si>
  <si>
    <t>cK+KiYcAAs801+e4XZNW8A==</t>
  </si>
  <si>
    <t>2114.16</t>
  </si>
  <si>
    <t>2DVudGoXve801+e4XZNW8A==</t>
  </si>
  <si>
    <t>UeY3hsM5l+g01+e4XZNW8A==</t>
  </si>
  <si>
    <t>+l1Nj+cToBQ01+e4XZNW8A==</t>
  </si>
  <si>
    <t>1668.44</t>
  </si>
  <si>
    <t>Ct9id9UpW9s01+e4XZNW8A==</t>
  </si>
  <si>
    <t>1025.27</t>
  </si>
  <si>
    <t>CjAVh5CXLW401+e4XZNW8A==</t>
  </si>
  <si>
    <t>1537.9</t>
  </si>
  <si>
    <t>ao7mZFj4kBA01+e4XZNW8A==</t>
  </si>
  <si>
    <t>10558.68</t>
  </si>
  <si>
    <t>22aAoIwv2Qg01+e4XZNW8A==</t>
  </si>
  <si>
    <t>2164.87</t>
  </si>
  <si>
    <t>jpVRN1I1zfg01+e4XZNW8A==</t>
  </si>
  <si>
    <t>3562.6</t>
  </si>
  <si>
    <t>tBjyzhQcXVw01+e4XZNW8A==</t>
  </si>
  <si>
    <t>1425.04</t>
  </si>
  <si>
    <t>XsuFCRHTeN401+e4XZNW8A==</t>
  </si>
  <si>
    <t>2137.56</t>
  </si>
  <si>
    <t>+cwcGAZVd9Q01+e4XZNW8A==</t>
  </si>
  <si>
    <t>15202.23</t>
  </si>
  <si>
    <t>h7rsjTGnwdU01+e4XZNW8A==</t>
  </si>
  <si>
    <t>3876.6</t>
  </si>
  <si>
    <t>NEdOsH+EqA401+e4XZNW8A==</t>
  </si>
  <si>
    <t>RlSO4DRA+tg01+e4XZNW8A==</t>
  </si>
  <si>
    <t>dQTO15vz9eI01+e4XZNW8A==</t>
  </si>
  <si>
    <t>dLk1NhUf9DM01+e4XZNW8A==</t>
  </si>
  <si>
    <t>dCqo34Z50Ro01+e4XZNW8A==</t>
  </si>
  <si>
    <t>ZHwdd/dMaco01+e4XZNW8A==</t>
  </si>
  <si>
    <t>zmASWQMIoj001+e4XZNW8A==</t>
  </si>
  <si>
    <t>F+0AZ9IP+ks01+e4XZNW8A==</t>
  </si>
  <si>
    <t>xDiUET94mRY01+e4XZNW8A==</t>
  </si>
  <si>
    <t>rrkPhmlr3v801+e4XZNW8A==</t>
  </si>
  <si>
    <t>GwV/wUiZHhk01+e4XZNW8A==</t>
  </si>
  <si>
    <t>zlD53CL5pOg01+e4XZNW8A==</t>
  </si>
  <si>
    <t>rTcr22aovY001+e4XZNW8A==</t>
  </si>
  <si>
    <t>6G8fUXmmrH001+e4XZNW8A==</t>
  </si>
  <si>
    <t>8INxZyPOM4k01+e4XZNW8A==</t>
  </si>
  <si>
    <t>HL/E6jN8nLs01+e4XZNW8A==</t>
  </si>
  <si>
    <t>R2kTmUBeHtQ01+e4XZNW8A==</t>
  </si>
  <si>
    <t>aICiUB0G7cM01+e4XZNW8A==</t>
  </si>
  <si>
    <t>zU/te8Lbyc401+e4XZNW8A==</t>
  </si>
  <si>
    <t>SFhyt3Z4I3401+e4XZNW8A==</t>
  </si>
  <si>
    <t>J3Xp5bsKOew01+e4XZNW8A==</t>
  </si>
  <si>
    <t>ZnEgjWXQuts01+e4XZNW8A==</t>
  </si>
  <si>
    <t>NN98jxBPi8E01+e4XZNW8A==</t>
  </si>
  <si>
    <t>Iob6WON3UNM01+e4XZNW8A==</t>
  </si>
  <si>
    <t>Sqlj6GnYX8s01+e4XZNW8A==</t>
  </si>
  <si>
    <t>pAP7JsNci4401+e4XZNW8A==</t>
  </si>
  <si>
    <t>fuIVmj35Pck01+e4XZNW8A==</t>
  </si>
  <si>
    <t>V/lY9woRcao01+e4XZNW8A==</t>
  </si>
  <si>
    <t>8ZfjOiuB1Co01+e4XZNW8A==</t>
  </si>
  <si>
    <t>kqZd46pZPrU01+e4XZNW8A==</t>
  </si>
  <si>
    <t>iylm/EGzzHA01+e4XZNW8A==</t>
  </si>
  <si>
    <t>JWfryRLG7fU01+e4XZNW8A==</t>
  </si>
  <si>
    <t>UiJEc9W4UaY01+e4XZNW8A==</t>
  </si>
  <si>
    <t>F+81xEkCx5c01+e4XZNW8A==</t>
  </si>
  <si>
    <t>bi9i6bW3iSY01+e4XZNW8A==</t>
  </si>
  <si>
    <t>S7VGfSK4w6k01+e4XZNW8A==</t>
  </si>
  <si>
    <t>a+uRoWqehdQ01+e4XZNW8A==</t>
  </si>
  <si>
    <t>JUHdENSc5UQ01+e4XZNW8A==</t>
  </si>
  <si>
    <t>F1zUU7Rwrkc01+e4XZNW8A==</t>
  </si>
  <si>
    <t>Io/jRWteBjU01+e4XZNW8A==</t>
  </si>
  <si>
    <t>QA4sFAM20KA01+e4XZNW8A==</t>
  </si>
  <si>
    <t>p8yXYc1FfDA01+e4XZNW8A==</t>
  </si>
  <si>
    <t>FfzEDakMCBI01+e4XZNW8A==</t>
  </si>
  <si>
    <t>hS6Pc4JT5Hk01+e4XZNW8A==</t>
  </si>
  <si>
    <t>UYaCUql31XI01+e4XZNW8A==</t>
  </si>
  <si>
    <t>UQefGEFWgcU01+e4XZNW8A==</t>
  </si>
  <si>
    <t>20954.91</t>
  </si>
  <si>
    <t>DzKoCjMDUhY01+e4XZNW8A==</t>
  </si>
  <si>
    <t>TuLHKAIyH8k01+e4XZNW8A==</t>
  </si>
  <si>
    <t>2517.06</t>
  </si>
  <si>
    <t>284NhXJLLnQ01+e4XZNW8A==</t>
  </si>
  <si>
    <t>1786.82</t>
  </si>
  <si>
    <t>+WTXRKmNkNE01+e4XZNW8A==</t>
  </si>
  <si>
    <t>1826.49</t>
  </si>
  <si>
    <t>YIADuY2ixgs01+e4XZNW8A==</t>
  </si>
  <si>
    <t>8695.93</t>
  </si>
  <si>
    <t>amMKPAv3mFI01+e4XZNW8A==</t>
  </si>
  <si>
    <t>2561.22</t>
  </si>
  <si>
    <t>gShd1yNb1/Q01+e4XZNW8A==</t>
  </si>
  <si>
    <t>Nf9EOkuAEI401+e4XZNW8A==</t>
  </si>
  <si>
    <t>+Z3iBm7UfHo01+e4XZNW8A==</t>
  </si>
  <si>
    <t>3jEwa2vwFqA01+e4XZNW8A==</t>
  </si>
  <si>
    <t>T8e0LP97hMo01+e4XZNW8A==</t>
  </si>
  <si>
    <t>Yni7J5qhFBk01+e4XZNW8A==</t>
  </si>
  <si>
    <t>2371.37</t>
  </si>
  <si>
    <t>0rJBP8mZcsU01+e4XZNW8A==</t>
  </si>
  <si>
    <t>874.89</t>
  </si>
  <si>
    <t>I0ZWTT9YqgQ01+e4XZNW8A==</t>
  </si>
  <si>
    <t>1312.34</t>
  </si>
  <si>
    <t>1OXud7B5rno01+e4XZNW8A==</t>
  </si>
  <si>
    <t>16832.52</t>
  </si>
  <si>
    <t>673WQbYqTkQ01+e4XZNW8A==</t>
  </si>
  <si>
    <t>3530.51</t>
  </si>
  <si>
    <t>nGNSRC/aPgk01+e4XZNW8A==</t>
  </si>
  <si>
    <t>2pRWEIUOXbM01+e4XZNW8A==</t>
  </si>
  <si>
    <t>2561.4</t>
  </si>
  <si>
    <t>2QbJVovX5n801+e4XZNW8A==</t>
  </si>
  <si>
    <t>2647.08</t>
  </si>
  <si>
    <t>PsBFB5cy1yg01+e4XZNW8A==</t>
  </si>
  <si>
    <t>tJbr5D1GS+s01+e4XZNW8A==</t>
  </si>
  <si>
    <t>7641.28</t>
  </si>
  <si>
    <t>q3XlVPLSdw001+e4XZNW8A==</t>
  </si>
  <si>
    <t>nQBeI1hdVc001+e4XZNW8A==</t>
  </si>
  <si>
    <t>2841.52</t>
  </si>
  <si>
    <t>Ng4tpfZB4wY01+e4XZNW8A==</t>
  </si>
  <si>
    <t>3727.04</t>
  </si>
  <si>
    <t>XfBEWbvXthY01+e4XZNW8A==</t>
  </si>
  <si>
    <t>8205.91</t>
  </si>
  <si>
    <t>1KQbLIVGJo401+e4XZNW8A==</t>
  </si>
  <si>
    <t>XrdFhcL6ZEQ01+e4XZNW8A==</t>
  </si>
  <si>
    <t>JITI/VOx7ZU01+e4XZNW8A==</t>
  </si>
  <si>
    <t>u19orWpd/aI01+e4XZNW8A==</t>
  </si>
  <si>
    <t>0amC5o/2+us01+e4XZNW8A==</t>
  </si>
  <si>
    <t>efsrpvVNwAs01+e4XZNW8A==</t>
  </si>
  <si>
    <t>Y1mDG1WvIHA01+e4XZNW8A==</t>
  </si>
  <si>
    <t>ez4CujcDfB801+e4XZNW8A==</t>
  </si>
  <si>
    <t>2578.5</t>
  </si>
  <si>
    <t>i+v28OraMtk01+e4XZNW8A==</t>
  </si>
  <si>
    <t>3679</t>
  </si>
  <si>
    <t>6UhrFhNKEMM01+e4XZNW8A==</t>
  </si>
  <si>
    <t>mem+Cn59tO401+e4XZNW8A==</t>
  </si>
  <si>
    <t>y8z7zJRO0/401+e4XZNW8A==</t>
  </si>
  <si>
    <t>YV0gO3uNzK801+e4XZNW8A==</t>
  </si>
  <si>
    <t>B8kUdT/VWok01+e4XZNW8A==</t>
  </si>
  <si>
    <t>6Xh5xKnf+7Q01+e4XZNW8A==</t>
  </si>
  <si>
    <t>CuDyoK3s7B801+e4XZNW8A==</t>
  </si>
  <si>
    <t>lAzN7Tg6mo801+e4XZNW8A==</t>
  </si>
  <si>
    <t>4lvQTtEKFjY01+e4XZNW8A==</t>
  </si>
  <si>
    <t>61ecap4CL7401+e4XZNW8A==</t>
  </si>
  <si>
    <t>Er28sG76znw01+e4XZNW8A==</t>
  </si>
  <si>
    <t>zaUssWKYkBo01+e4XZNW8A==</t>
  </si>
  <si>
    <t>6cYQPdQ+Mkk01+e4XZNW8A==</t>
  </si>
  <si>
    <t>mfGh/+dFhrE01+e4XZNW8A==</t>
  </si>
  <si>
    <t>Rd0w1fpjmhc01+e4XZNW8A==</t>
  </si>
  <si>
    <t>c4LlTb+JT3g01+e4XZNW8A==</t>
  </si>
  <si>
    <t>N68Fj5Adya801+e4XZNW8A==</t>
  </si>
  <si>
    <t>1571.34</t>
  </si>
  <si>
    <t>dpWrBUGi0ms01+e4XZNW8A==</t>
  </si>
  <si>
    <t>628.54</t>
  </si>
  <si>
    <t>UosHqga4+Kg01+e4XZNW8A==</t>
  </si>
  <si>
    <t>942.8</t>
  </si>
  <si>
    <t>MmVYmCJo7yg01+e4XZNW8A==</t>
  </si>
  <si>
    <t>8079.53</t>
  </si>
  <si>
    <t>P8d1CpBmn/k01+e4XZNW8A==</t>
  </si>
  <si>
    <t>lF3QyXJ3Rok01+e4XZNW8A==</t>
  </si>
  <si>
    <t>6yT7hFM6Peo01+e4XZNW8A==</t>
  </si>
  <si>
    <t>ovnx1htVa0M01+e4XZNW8A==</t>
  </si>
  <si>
    <t>6855.61</t>
  </si>
  <si>
    <t>u4BZ2h8JBxM01+e4XZNW8A==</t>
  </si>
  <si>
    <t>HRWkLHEi2uo01+e4XZNW8A==</t>
  </si>
  <si>
    <t>trt8dOmpGiY01+e4XZNW8A==</t>
  </si>
  <si>
    <t>wE7eYHJY6bk01+e4XZNW8A==</t>
  </si>
  <si>
    <t>YM7Sff16ooo01+e4XZNW8A==</t>
  </si>
  <si>
    <t>2O0WWM86FD401+e4XZNW8A==</t>
  </si>
  <si>
    <t>r2YQywWs4Ms01+e4XZNW8A==</t>
  </si>
  <si>
    <t>RZGp+qJjHcA01+e4XZNW8A==</t>
  </si>
  <si>
    <t>oIwDr8JusZk01+e4XZNW8A==</t>
  </si>
  <si>
    <t>urdAd4uYaHY01+e4XZNW8A==</t>
  </si>
  <si>
    <t>35uJuAlmfdQ01+e4XZNW8A==</t>
  </si>
  <si>
    <t>SEoHgEcmFoc01+e4XZNW8A==</t>
  </si>
  <si>
    <t>2FyIr7iIq3s01+e4XZNW8A==</t>
  </si>
  <si>
    <t>DvNLN0zXPuo01+e4XZNW8A==</t>
  </si>
  <si>
    <t>0Q6Tj3yRirU01+e4XZNW8A==</t>
  </si>
  <si>
    <t>QxcAbkRUFxw01+e4XZNW8A==</t>
  </si>
  <si>
    <t>oWjsBHm8Bvk01+e4XZNW8A==</t>
  </si>
  <si>
    <t>En+Sv65QUvA01+e4XZNW8A==</t>
  </si>
  <si>
    <t>LTqJVSCs/qQ01+e4XZNW8A==</t>
  </si>
  <si>
    <t>cL7DR0yhGV801+e4XZNW8A==</t>
  </si>
  <si>
    <t>L96Xl3zZPEc01+e4XZNW8A==</t>
  </si>
  <si>
    <t>yUxdKFqCxEg01+e4XZNW8A==</t>
  </si>
  <si>
    <t>OOJB8MlavKU01+e4XZNW8A==</t>
  </si>
  <si>
    <t>y5JBU601VTk01+e4XZNW8A==</t>
  </si>
  <si>
    <t>ppAe5kYChz401+e4XZNW8A==</t>
  </si>
  <si>
    <t>Ri0bcDOpuKo01+e4XZNW8A==</t>
  </si>
  <si>
    <t>70pRLvGDJE801+e4XZNW8A==</t>
  </si>
  <si>
    <t>dW0OoV+0SuQ01+e4XZNW8A==</t>
  </si>
  <si>
    <t>CcYnfubLYdk01+e4XZNW8A==</t>
  </si>
  <si>
    <t>RvMafTSestw01+e4XZNW8A==</t>
  </si>
  <si>
    <t>tkNtXpJ3Sps01+e4XZNW8A==</t>
  </si>
  <si>
    <t>OrpPTldGbl801+e4XZNW8A==</t>
  </si>
  <si>
    <t>M2LUl0gsK5s01+e4XZNW8A==</t>
  </si>
  <si>
    <t>SU0Dt0EPcXY01+e4XZNW8A==</t>
  </si>
  <si>
    <t>tFcMdFtRuVo01+e4XZNW8A==</t>
  </si>
  <si>
    <t>BTTdIUhdwOY01+e4XZNW8A==</t>
  </si>
  <si>
    <t>WFcSeoqTH9g01+e4XZNW8A==</t>
  </si>
  <si>
    <t>qhmvX0GiPus01+e4XZNW8A==</t>
  </si>
  <si>
    <t>iUMOORpD8oc01+e4XZNW8A==</t>
  </si>
  <si>
    <t>YnD1kVZwQq401+e4XZNW8A==</t>
  </si>
  <si>
    <t>fomspy6m+hg01+e4XZNW8A==</t>
  </si>
  <si>
    <t>uMAxdxToGas01+e4XZNW8A==</t>
  </si>
  <si>
    <t>a1lxgdmghDw01+e4XZNW8A==</t>
  </si>
  <si>
    <t>r1NtyMU1DpA01+e4XZNW8A==</t>
  </si>
  <si>
    <t>02o1beWS+CQ01+e4XZNW8A==</t>
  </si>
  <si>
    <t>pgZx8U3ynZ401+e4XZNW8A==</t>
  </si>
  <si>
    <t>cwR/VWWq92s01+e4XZNW8A==</t>
  </si>
  <si>
    <t>2983.46</t>
  </si>
  <si>
    <t>usvABfYbS6E01+e4XZNW8A==</t>
  </si>
  <si>
    <t>Yq5GxGKoLx001+e4XZNW8A==</t>
  </si>
  <si>
    <t>mkQNlEDI/W001+e4XZNW8A==</t>
  </si>
  <si>
    <t>1331.66</t>
  </si>
  <si>
    <t>1g8l846if9001+e4XZNW8A==</t>
  </si>
  <si>
    <t>1997.48</t>
  </si>
  <si>
    <t>RF+XqAc5x4g01+e4XZNW8A==</t>
  </si>
  <si>
    <t>9453.63</t>
  </si>
  <si>
    <t>o+hOBurdrP401+e4XZNW8A==</t>
  </si>
  <si>
    <t>gCWjuVokrAI01+e4XZNW8A==</t>
  </si>
  <si>
    <t>4913.18</t>
  </si>
  <si>
    <t>sNlnJTbidp001+e4XZNW8A==</t>
  </si>
  <si>
    <t>1613.44</t>
  </si>
  <si>
    <t>LJ7a/+4whw801+e4XZNW8A==</t>
  </si>
  <si>
    <t>2420.14</t>
  </si>
  <si>
    <t>EeQQQTdOopk01+e4XZNW8A==</t>
  </si>
  <si>
    <t>19826.78</t>
  </si>
  <si>
    <t>etQW0CezouU01+e4XZNW8A==</t>
  </si>
  <si>
    <t>6720.14</t>
  </si>
  <si>
    <t>9E2kYB8VLYk01+e4XZNW8A==</t>
  </si>
  <si>
    <t>2776.34</t>
  </si>
  <si>
    <t>22Tl/VU2URg01+e4XZNW8A==</t>
  </si>
  <si>
    <t>1245.16</t>
  </si>
  <si>
    <t>gJ3VP9f9hww01+e4XZNW8A==</t>
  </si>
  <si>
    <t>1867.74</t>
  </si>
  <si>
    <t>6KvPqLdSnk801+e4XZNW8A==</t>
  </si>
  <si>
    <t>SsZgJPIDXLE01+e4XZNW8A==</t>
  </si>
  <si>
    <t>4q2/8giqYrU01+e4XZNW8A==</t>
  </si>
  <si>
    <t>2879.8</t>
  </si>
  <si>
    <t>JbB/OpQxO7s01+e4XZNW8A==</t>
  </si>
  <si>
    <t>3591.54</t>
  </si>
  <si>
    <t>9bEr9910cac01+e4XZNW8A==</t>
  </si>
  <si>
    <t>q80d/+Fkmb001+e4XZNW8A==</t>
  </si>
  <si>
    <t>4uUZVEwGZcA01+e4XZNW8A==</t>
  </si>
  <si>
    <t>YKdQfpdLO3U01+e4XZNW8A==</t>
  </si>
  <si>
    <t>XasKQ/qkEbI01+e4XZNW8A==</t>
  </si>
  <si>
    <t>MaJ4TWuQOcE01+e4XZNW8A==</t>
  </si>
  <si>
    <t>Xx0351xUtyA01+e4XZNW8A==</t>
  </si>
  <si>
    <t>k9lgkyI45FM01+e4XZNW8A==</t>
  </si>
  <si>
    <t>1411</t>
  </si>
  <si>
    <t>yusf3EsvA7E01+e4XZNW8A==</t>
  </si>
  <si>
    <t>632.82</t>
  </si>
  <si>
    <t>xyqD2xBXtKM01+e4XZNW8A==</t>
  </si>
  <si>
    <t>949.22</t>
  </si>
  <si>
    <t>Er4h2ouhHTQ01+e4XZNW8A==</t>
  </si>
  <si>
    <t>ex0eTY0eCYA01+e4XZNW8A==</t>
  </si>
  <si>
    <t>pn7vLutSNXA01+e4XZNW8A==</t>
  </si>
  <si>
    <t>9pWNiRGpVgs01+e4XZNW8A==</t>
  </si>
  <si>
    <t>ET/0nnc6zhw01+e4XZNW8A==</t>
  </si>
  <si>
    <t>TKe8Tx4NV3A01+e4XZNW8A==</t>
  </si>
  <si>
    <t>Zn1F1mKEg4A01+e4XZNW8A==</t>
  </si>
  <si>
    <t>LVddjtQ2FYY01+e4XZNW8A==</t>
  </si>
  <si>
    <t>MQ911E7MhgU01+e4XZNW8A==</t>
  </si>
  <si>
    <t>hlJLcmLxbPo01+e4XZNW8A==</t>
  </si>
  <si>
    <t>oKfwQd6oMRU01+e4XZNW8A==</t>
  </si>
  <si>
    <t>sbiuGbfZzM001+e4XZNW8A==</t>
  </si>
  <si>
    <t>z9+R7WXZRXc01+e4XZNW8A==</t>
  </si>
  <si>
    <t>XqWpZtW74VQ01+e4XZNW8A==</t>
  </si>
  <si>
    <t>V9qFVLXhcXY01+e4XZNW8A==</t>
  </si>
  <si>
    <t>LdctbSA6UUc01+e4XZNW8A==</t>
  </si>
  <si>
    <t>3CZk04VoT/M01+e4XZNW8A==</t>
  </si>
  <si>
    <t>dm9PJD9D4Hk01+e4XZNW8A==</t>
  </si>
  <si>
    <t>qJkUydm+kEQ01+e4XZNW8A==</t>
  </si>
  <si>
    <t>Qo8nE/zYYns01+e4XZNW8A==</t>
  </si>
  <si>
    <t>4837.84</t>
  </si>
  <si>
    <t>DzmVYtLpIcE01+e4XZNW8A==</t>
  </si>
  <si>
    <t>BCHBhDBmxpY01+e4XZNW8A==</t>
  </si>
  <si>
    <t>DGJVb76csB401+e4XZNW8A==</t>
  </si>
  <si>
    <t>YVznWPEKMlE01+e4XZNW8A==</t>
  </si>
  <si>
    <t>cuqrfpHze8E01+e4XZNW8A==</t>
  </si>
  <si>
    <t>O6tKSDD3bUc01+e4XZNW8A==</t>
  </si>
  <si>
    <t>bPpH1YwNALY01+e4XZNW8A==</t>
  </si>
  <si>
    <t>fYoeSTVk/NM01+e4XZNW8A==</t>
  </si>
  <si>
    <t>aPu9bfLbMac01+e4XZNW8A==</t>
  </si>
  <si>
    <t>L88ma68bFDU01+e4XZNW8A==</t>
  </si>
  <si>
    <t>X8qW4/w9xUM01+e4XZNW8A==</t>
  </si>
  <si>
    <t>9csVYuXPfUI01+e4XZNW8A==</t>
  </si>
  <si>
    <t>FFT4eqRxTRs01+e4XZNW8A==</t>
  </si>
  <si>
    <t>gGvGjLXRST401+e4XZNW8A==</t>
  </si>
  <si>
    <t>4vgto2DlIL001+e4XZNW8A==</t>
  </si>
  <si>
    <t>GN40bmxWadM01+e4XZNW8A==</t>
  </si>
  <si>
    <t>KU81XKbK7LI01+e4XZNW8A==</t>
  </si>
  <si>
    <t>gQ7s92OZOuE01+e4XZNW8A==</t>
  </si>
  <si>
    <t>mrehGIcqaFc01+e4XZNW8A==</t>
  </si>
  <si>
    <t>HooNGaswW9801+e4XZNW8A==</t>
  </si>
  <si>
    <t>dV2jOORv9X401+e4XZNW8A==</t>
  </si>
  <si>
    <t>65nlZm+bAfI01+e4XZNW8A==</t>
  </si>
  <si>
    <t>NbfdOktHs8001+e4XZNW8A==</t>
  </si>
  <si>
    <t>7HGQyaY2Ro401+e4XZNW8A==</t>
  </si>
  <si>
    <t>YriaF1//GsY01+e4XZNW8A==</t>
  </si>
  <si>
    <t>PkfTEkxzzJg01+e4XZNW8A==</t>
  </si>
  <si>
    <t>KsIPnbdjf9I01+e4XZNW8A==</t>
  </si>
  <si>
    <t>/4NtA1v5C3o01+e4XZNW8A==</t>
  </si>
  <si>
    <t>FydS3wr8wXk01+e4XZNW8A==</t>
  </si>
  <si>
    <t>HNaffwNGxT801+e4XZNW8A==</t>
  </si>
  <si>
    <t>D8D7Fzq1AWY01+e4XZNW8A==</t>
  </si>
  <si>
    <t>etAQx/aKPdc01+e4XZNW8A==</t>
  </si>
  <si>
    <t>8NHjxu9WWLc01+e4XZNW8A==</t>
  </si>
  <si>
    <t>mUakPhqyomU01+e4XZNW8A==</t>
  </si>
  <si>
    <t>Fxo5fUMuqBQ01+e4XZNW8A==</t>
  </si>
  <si>
    <t>LF2Ccn5PVzE01+e4XZNW8A==</t>
  </si>
  <si>
    <t>2409.92</t>
  </si>
  <si>
    <t>XTlvuX7fbis01+e4XZNW8A==</t>
  </si>
  <si>
    <t>3614.86</t>
  </si>
  <si>
    <t>Y0dt2f+3rsA01+e4XZNW8A==</t>
  </si>
  <si>
    <t>pOl9hEmOOAo01+e4XZNW8A==</t>
  </si>
  <si>
    <t>nYU2SISa99c01+e4XZNW8A==</t>
  </si>
  <si>
    <t>5yD54blvJy801+e4XZNW8A==</t>
  </si>
  <si>
    <t>bwis0p6L1iA01+e4XZNW8A==</t>
  </si>
  <si>
    <t>APLi9EdygUc01+e4XZNW8A==</t>
  </si>
  <si>
    <t>18187.31</t>
  </si>
  <si>
    <t>UtE5HDkcJFE01+e4XZNW8A==</t>
  </si>
  <si>
    <t>+vR5OIw3Hl001+e4XZNW8A==</t>
  </si>
  <si>
    <t>PON7oal+9Fc01+e4XZNW8A==</t>
  </si>
  <si>
    <t>2263</t>
  </si>
  <si>
    <t>e19R7s7gasg01+e4XZNW8A==</t>
  </si>
  <si>
    <t>2511.12</t>
  </si>
  <si>
    <t>tsu//14Ss1M01+e4XZNW8A==</t>
  </si>
  <si>
    <t>icEAraUIDZA01+e4XZNW8A==</t>
  </si>
  <si>
    <t>ezLCMlmUSH801+e4XZNW8A==</t>
  </si>
  <si>
    <t>kdQso5sZsPQ01+e4XZNW8A==</t>
  </si>
  <si>
    <t>2TT8hnJTR8401+e4XZNW8A==</t>
  </si>
  <si>
    <t>g4OG/a62mtQ01+e4XZNW8A==</t>
  </si>
  <si>
    <t>8200.63</t>
  </si>
  <si>
    <t>f3Urjw3DGs801+e4XZNW8A==</t>
  </si>
  <si>
    <t>OQZXgWIAjmQ01+e4XZNW8A==</t>
  </si>
  <si>
    <t>+xCDXDC7VCk01+e4XZNW8A==</t>
  </si>
  <si>
    <t>RgMDPMaW7Tw01+e4XZNW8A==</t>
  </si>
  <si>
    <t>meL9rGcl/Ps01+e4XZNW8A==</t>
  </si>
  <si>
    <t>lT8p2xjcUH801+e4XZNW8A==</t>
  </si>
  <si>
    <t>m5ynDoCyd8A01+e4XZNW8A==</t>
  </si>
  <si>
    <t>1p6iXreJSWY01+e4XZNW8A==</t>
  </si>
  <si>
    <t>2962.66</t>
  </si>
  <si>
    <t>CX8dTA2mWfk01+e4XZNW8A==</t>
  </si>
  <si>
    <t>10617.29</t>
  </si>
  <si>
    <t>LNMXwimtW6Y01+e4XZNW8A==</t>
  </si>
  <si>
    <t>J0LrEN9//hQ01+e4XZNW8A==</t>
  </si>
  <si>
    <t>YvH5xAUkTFw01+e4XZNW8A==</t>
  </si>
  <si>
    <t>fT0aHcXrD2Q01+e4XZNW8A==</t>
  </si>
  <si>
    <t>X2o1dZ/lMcU01+e4XZNW8A==</t>
  </si>
  <si>
    <t>k55GuxTqjNk01+e4XZNW8A==</t>
  </si>
  <si>
    <t>9OwgmyZ7kyk01+e4XZNW8A==</t>
  </si>
  <si>
    <t>4127.5</t>
  </si>
  <si>
    <t>XsHb8/Fs6h801+e4XZNW8A==</t>
  </si>
  <si>
    <t>2241.98</t>
  </si>
  <si>
    <t>g3POybmRXw401+e4XZNW8A==</t>
  </si>
  <si>
    <t>3362.96</t>
  </si>
  <si>
    <t>LKUfh0zRrXU01+e4XZNW8A==</t>
  </si>
  <si>
    <t>14321.27</t>
  </si>
  <si>
    <t>XkeggRd4Sjo01+e4XZNW8A==</t>
  </si>
  <si>
    <t>5528.66</t>
  </si>
  <si>
    <t>4ZmW6Q91+R801+e4XZNW8A==</t>
  </si>
  <si>
    <t>TVVjP6SaESc01+e4XZNW8A==</t>
  </si>
  <si>
    <t>HXD8Dhyizww01+e4XZNW8A==</t>
  </si>
  <si>
    <t>LPNa3wNFwQg01+e4XZNW8A==</t>
  </si>
  <si>
    <t>mApRrmAVBRE01+e4XZNW8A==</t>
  </si>
  <si>
    <t>t4tqStTSu5M01+e4XZNW8A==</t>
  </si>
  <si>
    <t>fFqzkBIUitk01+e4XZNW8A==</t>
  </si>
  <si>
    <t>0hikzLsnjK401+e4XZNW8A==</t>
  </si>
  <si>
    <t>dsDc/3EEyRE01+e4XZNW8A==</t>
  </si>
  <si>
    <t>xtCIskPTn/I01+e4XZNW8A==</t>
  </si>
  <si>
    <t>aQ8+ZvHn7Fk01+e4XZNW8A==</t>
  </si>
  <si>
    <t>P/sYUzBBG4401+e4XZNW8A==</t>
  </si>
  <si>
    <t>xxiMtOdQKU001+e4XZNW8A==</t>
  </si>
  <si>
    <t>vaJHt0gYEAQ01+e4XZNW8A==</t>
  </si>
  <si>
    <t>qwQY5MMVLjQ01+e4XZNW8A==</t>
  </si>
  <si>
    <t>1NUxSRFDcS801+e4XZNW8A==</t>
  </si>
  <si>
    <t>poXVBGxRr+g01+e4XZNW8A==</t>
  </si>
  <si>
    <t>lNSq0tyzZ7w01+e4XZNW8A==</t>
  </si>
  <si>
    <t>d6VNxirxjNg01+e4XZNW8A==</t>
  </si>
  <si>
    <t>VlJRcMdNLek01+e4XZNW8A==</t>
  </si>
  <si>
    <t>tkKSK4Jq9yY01+e4XZNW8A==</t>
  </si>
  <si>
    <t>PytNOaDI62Y01+e4XZNW8A==</t>
  </si>
  <si>
    <t>dqMP4let3Bk01+e4XZNW8A==</t>
  </si>
  <si>
    <t>AMhbUqYZz/M01+e4XZNW8A==</t>
  </si>
  <si>
    <t>Umy7h+BpNXE01+e4XZNW8A==</t>
  </si>
  <si>
    <t>PHXkdzJ9trE01+e4XZNW8A==</t>
  </si>
  <si>
    <t>FxWKcRHGhNg01+e4XZNW8A==</t>
  </si>
  <si>
    <t>12632.88</t>
  </si>
  <si>
    <t>bvim0KGrF2E01+e4XZNW8A==</t>
  </si>
  <si>
    <t>o7VSP3HafRA01+e4XZNW8A==</t>
  </si>
  <si>
    <t>ny8FtoskhE801+e4XZNW8A==</t>
  </si>
  <si>
    <t>JUYKsH/Acbk01+e4XZNW8A==</t>
  </si>
  <si>
    <t>6SMb4FePri801+e4XZNW8A==</t>
  </si>
  <si>
    <t>cFLSMWKBHDk01+e4XZNW8A==</t>
  </si>
  <si>
    <t>Fh7c7JCxwPo01+e4XZNW8A==</t>
  </si>
  <si>
    <t>08r78MeC6Uc01+e4XZNW8A==</t>
  </si>
  <si>
    <t>tseuOstHYds01+e4XZNW8A==</t>
  </si>
  <si>
    <t>pFF6M5LItk801+e4XZNW8A==</t>
  </si>
  <si>
    <t>tXx1bCVIr4w01+e4XZNW8A==</t>
  </si>
  <si>
    <t>Cc/cXPi26V401+e4XZNW8A==</t>
  </si>
  <si>
    <t>x5lWnypacKw01+e4XZNW8A==</t>
  </si>
  <si>
    <t>Ln0eWN+F07I01+e4XZNW8A==</t>
  </si>
  <si>
    <t>0lQCVjuPDqw01+e4XZNW8A==</t>
  </si>
  <si>
    <t>4scrogMiS9g01+e4XZNW8A==</t>
  </si>
  <si>
    <t>SeJvlnIZJvw01+e4XZNW8A==</t>
  </si>
  <si>
    <t>2PV4ZmPxLvs01+e4XZNW8A==</t>
  </si>
  <si>
    <t>ZG4MDPeIEYE01+e4XZNW8A==</t>
  </si>
  <si>
    <t>10054.16</t>
  </si>
  <si>
    <t>bMEqpPghOMQ01+e4XZNW8A==</t>
  </si>
  <si>
    <t>1mAKNv6axag01+e4XZNW8A==</t>
  </si>
  <si>
    <t>IZMOUa6gv5Y01+e4XZNW8A==</t>
  </si>
  <si>
    <t>6dqVp3Lw8QU01+e4XZNW8A==</t>
  </si>
  <si>
    <t>7cExvD3ur6I01+e4XZNW8A==</t>
  </si>
  <si>
    <t>MEnVBMkPGU801+e4XZNW8A==</t>
  </si>
  <si>
    <t>mCEIqY5SRFY01+e4XZNW8A==</t>
  </si>
  <si>
    <t>VhA+jfi375w01+e4XZNW8A==</t>
  </si>
  <si>
    <t>gQM7JYJQuDU01+e4XZNW8A==</t>
  </si>
  <si>
    <t>tVcDFY2mnJY01+e4XZNW8A==</t>
  </si>
  <si>
    <t>vmkx/mIdP4g01+e4XZNW8A==</t>
  </si>
  <si>
    <t>0gr2d88Zpr001+e4XZNW8A==</t>
  </si>
  <si>
    <t>Z5OXhZ++r1U01+e4XZNW8A==</t>
  </si>
  <si>
    <t>w52eTYhY9Q801+e4XZNW8A==</t>
  </si>
  <si>
    <t>4aXDHPwSe1M01+e4XZNW8A==</t>
  </si>
  <si>
    <t>n9VClqOFTCA01+e4XZNW8A==</t>
  </si>
  <si>
    <t>wFyMOfYbM3M01+e4XZNW8A==</t>
  </si>
  <si>
    <t>dLiKPXZ4QoY01+e4XZNW8A==</t>
  </si>
  <si>
    <t>6Vf1rCqt2TM01+e4XZNW8A==</t>
  </si>
  <si>
    <t>15015.03</t>
  </si>
  <si>
    <t>mrquEoqXzWA01+e4XZNW8A==</t>
  </si>
  <si>
    <t>vU5XM304j9E01+e4XZNW8A==</t>
  </si>
  <si>
    <t>OD2QPlHVDYw01+e4XZNW8A==</t>
  </si>
  <si>
    <t>5NpTu1jDQi801+e4XZNW8A==</t>
  </si>
  <si>
    <t>VqW4266r9nU01+e4XZNW8A==</t>
  </si>
  <si>
    <t>KNHZxeo52aw01+e4XZNW8A==</t>
  </si>
  <si>
    <t>2769.36</t>
  </si>
  <si>
    <t>v2qpB/PkHW801+e4XZNW8A==</t>
  </si>
  <si>
    <t>1823.52</t>
  </si>
  <si>
    <t>cUqwKXPETTY01+e4XZNW8A==</t>
  </si>
  <si>
    <t>2517.38</t>
  </si>
  <si>
    <t>C/LCQHZNgJw01+e4XZNW8A==</t>
  </si>
  <si>
    <t>8114.25</t>
  </si>
  <si>
    <t>+owAN1OXyNo01+e4XZNW8A==</t>
  </si>
  <si>
    <t>4139.44</t>
  </si>
  <si>
    <t>hODLGRGi1EU01+e4XZNW8A==</t>
  </si>
  <si>
    <t>NlAYr2KcsXY01+e4XZNW8A==</t>
  </si>
  <si>
    <t>xjePxwCUOec01+e4XZNW8A==</t>
  </si>
  <si>
    <t>iI5P0KT2Cew01+e4XZNW8A==</t>
  </si>
  <si>
    <t>jDHsxtHALCg01+e4XZNW8A==</t>
  </si>
  <si>
    <t>K66WuA0uUD801+e4XZNW8A==</t>
  </si>
  <si>
    <t>LdoZUgYPIkc01+e4XZNW8A==</t>
  </si>
  <si>
    <t>jbFYBPIaO3I01+e4XZNW8A==</t>
  </si>
  <si>
    <t>3kjGkyhJ2jk01+e4XZNW8A==</t>
  </si>
  <si>
    <t>19748.11</t>
  </si>
  <si>
    <t>kb0VvL6lEsw01+e4XZNW8A==</t>
  </si>
  <si>
    <t>cuR+eSBDH4U01+e4XZNW8A==</t>
  </si>
  <si>
    <t>GTq8aPzBZMA01+e4XZNW8A==</t>
  </si>
  <si>
    <t>uX+XsnOrpJo01+e4XZNW8A==</t>
  </si>
  <si>
    <t>XTkUtvFvCSI01+e4XZNW8A==</t>
  </si>
  <si>
    <t>v2wbaXfMo1s01+e4XZNW8A==</t>
  </si>
  <si>
    <t>2674.04</t>
  </si>
  <si>
    <t>ywrk9SMWyDk01+e4XZNW8A==</t>
  </si>
  <si>
    <t>2265.4</t>
  </si>
  <si>
    <t>1mAtQDNJqek01+e4XZNW8A==</t>
  </si>
  <si>
    <t>3341.16</t>
  </si>
  <si>
    <t>CR56tsfmfL401+e4XZNW8A==</t>
  </si>
  <si>
    <t>7751.17</t>
  </si>
  <si>
    <t>dKUxmRFvvVo01+e4XZNW8A==</t>
  </si>
  <si>
    <t>3815.08</t>
  </si>
  <si>
    <t>mJb1ELjCACU01+e4XZNW8A==</t>
  </si>
  <si>
    <t>MQcT5NaUTeU01+e4XZNW8A==</t>
  </si>
  <si>
    <t>BEm2jTQoAtQ01+e4XZNW8A==</t>
  </si>
  <si>
    <t>goZRB9MGptY01+e4XZNW8A==</t>
  </si>
  <si>
    <t>+yBwozJfOUo01+e4XZNW8A==</t>
  </si>
  <si>
    <t>SfoYUX5rO0s01+e4XZNW8A==</t>
  </si>
  <si>
    <t>3z0TbyGPWKI01+e4XZNW8A==</t>
  </si>
  <si>
    <t>6Ura39zdGeE01+e4XZNW8A==</t>
  </si>
  <si>
    <t>vufNsZ9guY401+e4XZNW8A==</t>
  </si>
  <si>
    <t>TyTMdjTPbnY01+e4XZNW8A==</t>
  </si>
  <si>
    <t>CrJTAfgCcHc01+e4XZNW8A==</t>
  </si>
  <si>
    <t>jdTu8C4gRcg01+e4XZNW8A==</t>
  </si>
  <si>
    <t>Gz8MFrUIuHE01+e4XZNW8A==</t>
  </si>
  <si>
    <t>il7GMV/2TpQ01+e4XZNW8A==</t>
  </si>
  <si>
    <t>hXxbjH29gbQ01+e4XZNW8A==</t>
  </si>
  <si>
    <t>Ew/Wn+JrBDk01+e4XZNW8A==</t>
  </si>
  <si>
    <t>ROcAvpn8rS801+e4XZNW8A==</t>
  </si>
  <si>
    <t>16639.84</t>
  </si>
  <si>
    <t>HwziuX4PGsg01+e4XZNW8A==</t>
  </si>
  <si>
    <t>9PKUyg95+yA01+e4XZNW8A==</t>
  </si>
  <si>
    <t>YzOiWbYqhAo01+e4XZNW8A==</t>
  </si>
  <si>
    <t>ECRLYZANo8Q01+e4XZNW8A==</t>
  </si>
  <si>
    <t>MD6CTyfeVDA01+e4XZNW8A==</t>
  </si>
  <si>
    <t>6197.83</t>
  </si>
  <si>
    <t>5Uetvx7D3PM01+e4XZNW8A==</t>
  </si>
  <si>
    <t>wxgG4pBli1801+e4XZNW8A==</t>
  </si>
  <si>
    <t>lRKleEOOSGM01+e4XZNW8A==</t>
  </si>
  <si>
    <t>oMALF6shRMg01+e4XZNW8A==</t>
  </si>
  <si>
    <t>1ddKdj0vAwY01+e4XZNW8A==</t>
  </si>
  <si>
    <t>/shsoCZuLwM01+e4XZNW8A==</t>
  </si>
  <si>
    <t>8km8UXjRL3c01+e4XZNW8A==</t>
  </si>
  <si>
    <t>Qr2hD9tjv7g01+e4XZNW8A==</t>
  </si>
  <si>
    <t>IWMdiwV1QLw01+e4XZNW8A==</t>
  </si>
  <si>
    <t>jLn2BxUQXi401+e4XZNW8A==</t>
  </si>
  <si>
    <t>CBOO1JVjbBQ01+e4XZNW8A==</t>
  </si>
  <si>
    <t>y2C44l98/6g01+e4XZNW8A==</t>
  </si>
  <si>
    <t>5611.66</t>
  </si>
  <si>
    <t>NYXE4jhgrH401+e4XZNW8A==</t>
  </si>
  <si>
    <t>1054.64</t>
  </si>
  <si>
    <t>Onp+aXNkOk401+e4XZNW8A==</t>
  </si>
  <si>
    <t>1581.96</t>
  </si>
  <si>
    <t>fSakDXGS97I01+e4XZNW8A==</t>
  </si>
  <si>
    <t>26976.28</t>
  </si>
  <si>
    <t>cUfTID9jOQE01+e4XZNW8A==</t>
  </si>
  <si>
    <t>7779.4</t>
  </si>
  <si>
    <t>+oXtxtcWFQg01+e4XZNW8A==</t>
  </si>
  <si>
    <t>CXNQh0H72as01+e4XZNW8A==</t>
  </si>
  <si>
    <t>19DvBSTAr7801+e4XZNW8A==</t>
  </si>
  <si>
    <t>AKsJFtaVSKI01+e4XZNW8A==</t>
  </si>
  <si>
    <t>6vnf7IcZaRw01+e4XZNW8A==</t>
  </si>
  <si>
    <t>ufigUWRhJss01+e4XZNW8A==</t>
  </si>
  <si>
    <t>FU3N8Bemkv401+e4XZNW8A==</t>
  </si>
  <si>
    <t>EVkZxL8ALAc01+e4XZNW8A==</t>
  </si>
  <si>
    <t>asvei+ywx4o01+e4XZNW8A==</t>
  </si>
  <si>
    <t>56RGWTrDCe401+e4XZNW8A==</t>
  </si>
  <si>
    <t>5180.24</t>
  </si>
  <si>
    <t>BE/90nqoQXU01+e4XZNW8A==</t>
  </si>
  <si>
    <t>p0irEcTq5YE01+e4XZNW8A==</t>
  </si>
  <si>
    <t>ArR2eOe/sCY01+e4XZNW8A==</t>
  </si>
  <si>
    <t>22043.47</t>
  </si>
  <si>
    <t>Qpr7HFKh4Vc01+e4XZNW8A==</t>
  </si>
  <si>
    <t>OAug8bURUcM01+e4XZNW8A==</t>
  </si>
  <si>
    <t>nARL60Ua3Kw01+e4XZNW8A==</t>
  </si>
  <si>
    <t>SVO6HTSmVig01+e4XZNW8A==</t>
  </si>
  <si>
    <t>vACwXVROeW801+e4XZNW8A==</t>
  </si>
  <si>
    <t>L6tUEad7YFo01+e4XZNW8A==</t>
  </si>
  <si>
    <t>kDOq1ZL2kRQ01+e4XZNW8A==</t>
  </si>
  <si>
    <t>KQ2ipAqxce801+e4XZNW8A==</t>
  </si>
  <si>
    <t>PhJPe69sGWA01+e4XZNW8A==</t>
  </si>
  <si>
    <t>SZHFtrvqT0g01+e4XZNW8A==</t>
  </si>
  <si>
    <t>G+Bk/enrQrI01+e4XZNW8A==</t>
  </si>
  <si>
    <t>leP4+6EP/a801+e4XZNW8A==</t>
  </si>
  <si>
    <t>dGGkzg4Vsao01+e4XZNW8A==</t>
  </si>
  <si>
    <t>1KXp+fRBJOo01+e4XZNW8A==</t>
  </si>
  <si>
    <t>9ptPeEalSVs01+e4XZNW8A==</t>
  </si>
  <si>
    <t>g+tuNDGgqtw01+e4XZNW8A==</t>
  </si>
  <si>
    <t>dWYCaNvb1e401+e4XZNW8A==</t>
  </si>
  <si>
    <t>IcvPmPgF9yk01+e4XZNW8A==</t>
  </si>
  <si>
    <t>V4R7QWxoqkA01+e4XZNW8A==</t>
  </si>
  <si>
    <t>bbB3FaLZ0ys01+e4XZNW8A==</t>
  </si>
  <si>
    <t>17BbhO7VMi401+e4XZNW8A==</t>
  </si>
  <si>
    <t>1l+ZPUOlNWE01+e4XZNW8A==</t>
  </si>
  <si>
    <t>A+5Kgy2Fjik01+e4XZNW8A==</t>
  </si>
  <si>
    <t>YYVGASBacMQ01+e4XZNW8A==</t>
  </si>
  <si>
    <t>H5t6hbSEBXA01+e4XZNW8A==</t>
  </si>
  <si>
    <t>I4/VdTsT1nI01+e4XZNW8A==</t>
  </si>
  <si>
    <t>dDc66bqQpIE01+e4XZNW8A==</t>
  </si>
  <si>
    <t>YQQMMg/VOgI01+e4XZNW8A==</t>
  </si>
  <si>
    <t>LVcHN1/5yPM01+e4XZNW8A==</t>
  </si>
  <si>
    <t>6628.31</t>
  </si>
  <si>
    <t>m8Q/lE9E3Wk01+e4XZNW8A==</t>
  </si>
  <si>
    <t>LeBfN2iQFs001+e4XZNW8A==</t>
  </si>
  <si>
    <t>2a4xOlJ+J9c01+e4XZNW8A==</t>
  </si>
  <si>
    <t>pDxWwHtVaOY01+e4XZNW8A==</t>
  </si>
  <si>
    <t>14182.29</t>
  </si>
  <si>
    <t>CflrapZKlY801+e4XZNW8A==</t>
  </si>
  <si>
    <t>3VNJmLDDiFc01+e4XZNW8A==</t>
  </si>
  <si>
    <t>wPxpWFrNdcg01+e4XZNW8A==</t>
  </si>
  <si>
    <t>wNWpye3ciVw01+e4XZNW8A==</t>
  </si>
  <si>
    <t>bK3TSnobNpk01+e4XZNW8A==</t>
  </si>
  <si>
    <t>tx5QQj7XrNo01+e4XZNW8A==</t>
  </si>
  <si>
    <t>pnkXgPCVNsM01+e4XZNW8A==</t>
  </si>
  <si>
    <t>Xgu8Epe3flo01+e4XZNW8A==</t>
  </si>
  <si>
    <t>H08Snb2/FYM01+e4XZNW8A==</t>
  </si>
  <si>
    <t>1963.8</t>
  </si>
  <si>
    <t>rgDoutc3F4I01+e4XZNW8A==</t>
  </si>
  <si>
    <t>13003.85</t>
  </si>
  <si>
    <t>RQ+C2y9D83401+e4XZNW8A==</t>
  </si>
  <si>
    <t>VLNnIxBCGMk01+e4XZNW8A==</t>
  </si>
  <si>
    <t>JbAU/E31lEw01+e4XZNW8A==</t>
  </si>
  <si>
    <t>XrQq7N6tuxU01+e4XZNW8A==</t>
  </si>
  <si>
    <t>VY3+G84N7aw01+e4XZNW8A==</t>
  </si>
  <si>
    <t>+/IsJ6qOT/401+e4XZNW8A==</t>
  </si>
  <si>
    <t>NYonESy/XOM01+e4XZNW8A==</t>
  </si>
  <si>
    <t>5i7fbOYb6r801+e4XZNW8A==</t>
  </si>
  <si>
    <t>+hwGcjbwLCo01+e4XZNW8A==</t>
  </si>
  <si>
    <t>yquSPfHKoA801+e4XZNW8A==</t>
  </si>
  <si>
    <t>pAsTyFinvqw01+e4XZNW8A==</t>
  </si>
  <si>
    <t>uhIiYtZx6Us01+e4XZNW8A==</t>
  </si>
  <si>
    <t>SySxsDyDFeQ01+e4XZNW8A==</t>
  </si>
  <si>
    <t>QP2cMQgVrmM01+e4XZNW8A==</t>
  </si>
  <si>
    <t>a0dUOJxKcWA01+e4XZNW8A==</t>
  </si>
  <si>
    <t>qOm710W2g+k01+e4XZNW8A==</t>
  </si>
  <si>
    <t>/c6K5KofKUM01+e4XZNW8A==</t>
  </si>
  <si>
    <t>Am0cinI9xpg01+e4XZNW8A==</t>
  </si>
  <si>
    <t>1OBaXihKq7k01+e4XZNW8A==</t>
  </si>
  <si>
    <t>4DGUQpR9QNY01+e4XZNW8A==</t>
  </si>
  <si>
    <t>cnNVZuqE0rc01+e4XZNW8A==</t>
  </si>
  <si>
    <t>bIAgWHLgcgc01+e4XZNW8A==</t>
  </si>
  <si>
    <t>aISt24Vu/Pk01+e4XZNW8A==</t>
  </si>
  <si>
    <t>KqqiUe4Kycs01+e4XZNW8A==</t>
  </si>
  <si>
    <t>cY43nhhEXhQ01+e4XZNW8A==</t>
  </si>
  <si>
    <t>sLnVTi3FYsg01+e4XZNW8A==</t>
  </si>
  <si>
    <t>WBxOtIU66wU01+e4XZNW8A==</t>
  </si>
  <si>
    <t>fCdCMqMMkdU01+e4XZNW8A==</t>
  </si>
  <si>
    <t>b8uyfr1nPxU01+e4XZNW8A==</t>
  </si>
  <si>
    <t>SwrXnfNhyxk01+e4XZNW8A==</t>
  </si>
  <si>
    <t>nDgfJMjoYXs01+e4XZNW8A==</t>
  </si>
  <si>
    <t>DNsL+w49LW801+e4XZNW8A==</t>
  </si>
  <si>
    <t>Nxx9N/YuwfQ01+e4XZNW8A==</t>
  </si>
  <si>
    <t>15597.3</t>
  </si>
  <si>
    <t>rrzTzydHWNc01+e4XZNW8A==</t>
  </si>
  <si>
    <t>1815.54</t>
  </si>
  <si>
    <t>4wei7wob9J001+e4XZNW8A==</t>
  </si>
  <si>
    <t>726.2</t>
  </si>
  <si>
    <t>NipwhUJJOiE01+e4XZNW8A==</t>
  </si>
  <si>
    <t>1089.32</t>
  </si>
  <si>
    <t>RVsrV1PFnBM01+e4XZNW8A==</t>
  </si>
  <si>
    <t>9107.25</t>
  </si>
  <si>
    <t>IyXx5AqeRKM01+e4XZNW8A==</t>
  </si>
  <si>
    <t>321.12</t>
  </si>
  <si>
    <t>8c4S1S+mdy001+e4XZNW8A==</t>
  </si>
  <si>
    <t>wfSRrChBasE01+e4XZNW8A==</t>
  </si>
  <si>
    <t>sVKWk4WkxgQ01+e4XZNW8A==</t>
  </si>
  <si>
    <t>oWu8KAK81/c01+e4XZNW8A==</t>
  </si>
  <si>
    <t>UVeal8S97hU01+e4XZNW8A==</t>
  </si>
  <si>
    <t>vF2D6epA+Ts01+e4XZNW8A==</t>
  </si>
  <si>
    <t>HwV/suPT+5Q01+e4XZNW8A==</t>
  </si>
  <si>
    <t>I4MExjxtndg01+e4XZNW8A==</t>
  </si>
  <si>
    <t>yngHf7iVppQ01+e4XZNW8A==</t>
  </si>
  <si>
    <t>0Du28daferw01+e4XZNW8A==</t>
  </si>
  <si>
    <t>hpb8UgUNRHw01+e4XZNW8A==</t>
  </si>
  <si>
    <t>6359.66</t>
  </si>
  <si>
    <t>75zhQVzvenA01+e4XZNW8A==</t>
  </si>
  <si>
    <t>qkVSveXh6Ds01+e4XZNW8A==</t>
  </si>
  <si>
    <t>bY0J9r3PWSM01+e4XZNW8A==</t>
  </si>
  <si>
    <t>41014.96</t>
  </si>
  <si>
    <t>SW1YGlZ2OV401+e4XZNW8A==</t>
  </si>
  <si>
    <t>10538.88</t>
  </si>
  <si>
    <t>o/+Ei1zxHdM01+e4XZNW8A==</t>
  </si>
  <si>
    <t>2580.15</t>
  </si>
  <si>
    <t>AYCgMDFmazA01+e4XZNW8A==</t>
  </si>
  <si>
    <t>1389.94</t>
  </si>
  <si>
    <t>MziooP9s1rI01+e4XZNW8A==</t>
  </si>
  <si>
    <t>2069.9</t>
  </si>
  <si>
    <t>hgUMJpTb1vk01+e4XZNW8A==</t>
  </si>
  <si>
    <t>12994.59</t>
  </si>
  <si>
    <t>smZHGLVRiSA01+e4XZNW8A==</t>
  </si>
  <si>
    <t>2797.69</t>
  </si>
  <si>
    <t>Olxn/tWCidU01+e4XZNW8A==</t>
  </si>
  <si>
    <t>89W4yy6PGmU01+e4XZNW8A==</t>
  </si>
  <si>
    <t>7884hWJRLps01+e4XZNW8A==</t>
  </si>
  <si>
    <t>DBuzHpXqOe401+e4XZNW8A==</t>
  </si>
  <si>
    <t>DfL3S7iPJd801+e4XZNW8A==</t>
  </si>
  <si>
    <t>MxwjuaLhwUc01+e4XZNW8A==</t>
  </si>
  <si>
    <t>HgpQaucXKXY01+e4XZNW8A==</t>
  </si>
  <si>
    <t>cGHziCTuBlk01+e4XZNW8A==</t>
  </si>
  <si>
    <t>ji/GFxIwHyc01+e4XZNW8A==</t>
  </si>
  <si>
    <t>KjV83W36qP401+e4XZNW8A==</t>
  </si>
  <si>
    <t>2KxcMhvVfac01+e4XZNW8A==</t>
  </si>
  <si>
    <t>2057.06</t>
  </si>
  <si>
    <t>Sa6mf4GsXD001+e4XZNW8A==</t>
  </si>
  <si>
    <t>1538.6</t>
  </si>
  <si>
    <t>1+Bc9JoyhTQ01+e4XZNW8A==</t>
  </si>
  <si>
    <t>1723.48</t>
  </si>
  <si>
    <t>P0E6YW0Vnsk01+e4XZNW8A==</t>
  </si>
  <si>
    <t>5400.81</t>
  </si>
  <si>
    <t>XzlvCmk1DD801+e4XZNW8A==</t>
  </si>
  <si>
    <t>3284.92</t>
  </si>
  <si>
    <t>6t740gkCsOI01+e4XZNW8A==</t>
  </si>
  <si>
    <t>RevOFPOMAxE01+e4XZNW8A==</t>
  </si>
  <si>
    <t>3Mbr5eQryT001+e4XZNW8A==</t>
  </si>
  <si>
    <t>D9cEwH3ThYM01+e4XZNW8A==</t>
  </si>
  <si>
    <t>I32X7qarc2c01+e4XZNW8A==</t>
  </si>
  <si>
    <t>qjIvOhGYbJk01+e4XZNW8A==</t>
  </si>
  <si>
    <t>6m86BS+Ltws01+e4XZNW8A==</t>
  </si>
  <si>
    <t>E2pzN3Z9ec801+e4XZNW8A==</t>
  </si>
  <si>
    <t>+/rXe29D8Yw01+e4XZNW8A==</t>
  </si>
  <si>
    <t>5ZV3TfZzpyA01+e4XZNW8A==</t>
  </si>
  <si>
    <t>XV4JtWe+Y3E01+e4XZNW8A==</t>
  </si>
  <si>
    <t>QsMMYrdqJtg01+e4XZNW8A==</t>
  </si>
  <si>
    <t>hDRDTSqfDzc01+e4XZNW8A==</t>
  </si>
  <si>
    <t>M7ywXq4YR8s01+e4XZNW8A==</t>
  </si>
  <si>
    <t>3117.26</t>
  </si>
  <si>
    <t>XEnoc2cAIXg01+e4XZNW8A==</t>
  </si>
  <si>
    <t>2565.08</t>
  </si>
  <si>
    <t>bXQM4B1bSGA01+e4XZNW8A==</t>
  </si>
  <si>
    <t>3596.62</t>
  </si>
  <si>
    <t>QWylbFgoVMk01+e4XZNW8A==</t>
  </si>
  <si>
    <t>9439.66</t>
  </si>
  <si>
    <t>oqkH56c8jXk01+e4XZNW8A==</t>
  </si>
  <si>
    <t>4768.98</t>
  </si>
  <si>
    <t>H+3UcfWJ7Yg01+e4XZNW8A==</t>
  </si>
  <si>
    <t>28OuT8sXjHc01+e4XZNW8A==</t>
  </si>
  <si>
    <t>1LZjLVXQ6v001+e4XZNW8A==</t>
  </si>
  <si>
    <t>VYFybdG4cD401+e4XZNW8A==</t>
  </si>
  <si>
    <t>xR6vvtSSrk001+e4XZNW8A==</t>
  </si>
  <si>
    <t>rz/RJc6Q/mc01+e4XZNW8A==</t>
  </si>
  <si>
    <t>3151.7</t>
  </si>
  <si>
    <t>KItS/WKIERg01+e4XZNW8A==</t>
  </si>
  <si>
    <t>2142.48</t>
  </si>
  <si>
    <t>2gfQy9CF8RI01+e4XZNW8A==</t>
  </si>
  <si>
    <t>3183.74</t>
  </si>
  <si>
    <t>HweOK8zZ3SQ01+e4XZNW8A==</t>
  </si>
  <si>
    <t>9570.87</t>
  </si>
  <si>
    <t>+KiA+3lZR6001+e4XZNW8A==</t>
  </si>
  <si>
    <t>4606.98</t>
  </si>
  <si>
    <t>U7sUEfX7Z1001+e4XZNW8A==</t>
  </si>
  <si>
    <t>PbbKcn+Jiro01+e4XZNW8A==</t>
  </si>
  <si>
    <t>if6oyQGW34801+e4XZNW8A==</t>
  </si>
  <si>
    <t>26T/q538sTg01+e4XZNW8A==</t>
  </si>
  <si>
    <t>CXOstxTmJNw01+e4XZNW8A==</t>
  </si>
  <si>
    <t>vLS9WZLl2tA01+e4XZNW8A==</t>
  </si>
  <si>
    <t>vITfHqw8g3o01+e4XZNW8A==</t>
  </si>
  <si>
    <t>gpR5gtY90/401+e4XZNW8A==</t>
  </si>
  <si>
    <t>0MZ7Ye7j04401+e4XZNW8A==</t>
  </si>
  <si>
    <t>48iawdXtXU401+e4XZNW8A==</t>
  </si>
  <si>
    <t>WmBSY71/a+A01+e4XZNW8A==</t>
  </si>
  <si>
    <t>+mIvkkCwP1M01+e4XZNW8A==</t>
  </si>
  <si>
    <t>dumDNEMdRJc01+e4XZNW8A==</t>
  </si>
  <si>
    <t>5aCKCC7SBC001+e4XZNW8A==</t>
  </si>
  <si>
    <t>MRaxANpkdks01+e4XZNW8A==</t>
  </si>
  <si>
    <t>oj67XtYqGxQ01+e4XZNW8A==</t>
  </si>
  <si>
    <t>ubOm600qi+Y01+e4XZNW8A==</t>
  </si>
  <si>
    <t>5LVqzi4FeI801+e4XZNW8A==</t>
  </si>
  <si>
    <t>OIoo7ZqjpMo01+e4XZNW8A==</t>
  </si>
  <si>
    <t>g39WFgmCtNg01+e4XZNW8A==</t>
  </si>
  <si>
    <t>086q2F8ZvBg01+e4XZNW8A==</t>
  </si>
  <si>
    <t>MwgzKQfEwGQ01+e4XZNW8A==</t>
  </si>
  <si>
    <t>9OpnDvH6+dA01+e4XZNW8A==</t>
  </si>
  <si>
    <t>12299.9</t>
  </si>
  <si>
    <t>kcwscxHVTNc01+e4XZNW8A==</t>
  </si>
  <si>
    <t>PYUySmq1cc801+e4XZNW8A==</t>
  </si>
  <si>
    <t>+4WQkSNOkmo01+e4XZNW8A==</t>
  </si>
  <si>
    <t>yBidoAYt7nI01+e4XZNW8A==</t>
  </si>
  <si>
    <t>LKd5zvFSwvI01+e4XZNW8A==</t>
  </si>
  <si>
    <t>LJApZv+YyZ401+e4XZNW8A==</t>
  </si>
  <si>
    <t>5YS6d9NwGLI01+e4XZNW8A==</t>
  </si>
  <si>
    <t>sOejQz6w08s01+e4XZNW8A==</t>
  </si>
  <si>
    <t>Efj7h9mXd/E01+e4XZNW8A==</t>
  </si>
  <si>
    <t>INA8YfOMvLo01+e4XZNW8A==</t>
  </si>
  <si>
    <t>nxvs5/QJ4m401+e4XZNW8A==</t>
  </si>
  <si>
    <t>iSl0NSmo9uE01+e4XZNW8A==</t>
  </si>
  <si>
    <t>H6mh3BuAvrc01+e4XZNW8A==</t>
  </si>
  <si>
    <t>gDxaguf1TCA01+e4XZNW8A==</t>
  </si>
  <si>
    <t>6CqKn14qWT001+e4XZNW8A==</t>
  </si>
  <si>
    <t>9etRCTtkAM401+e4XZNW8A==</t>
  </si>
  <si>
    <t>cvBi0ykKzhI01+e4XZNW8A==</t>
  </si>
  <si>
    <t>11859.38</t>
  </si>
  <si>
    <t>xMwtPdj797U01+e4XZNW8A==</t>
  </si>
  <si>
    <t>wUB/q6k1APE01+e4XZNW8A==</t>
  </si>
  <si>
    <t>Ab9P1/BONKU01+e4XZNW8A==</t>
  </si>
  <si>
    <t>i8Q3hJF7V9Y01+e4XZNW8A==</t>
  </si>
  <si>
    <t>NM0SPvjymZ401+e4XZNW8A==</t>
  </si>
  <si>
    <t>ujfUkAQKMP001+e4XZNW8A==</t>
  </si>
  <si>
    <t>UiW19ZYugec01+e4XZNW8A==</t>
  </si>
  <si>
    <t>uyUwKcumvuU01+e4XZNW8A==</t>
  </si>
  <si>
    <t>pt5OmixsL0M01+e4XZNW8A==</t>
  </si>
  <si>
    <t>naElxb00gas01+e4XZNW8A==</t>
  </si>
  <si>
    <t>ubloA2G3skQ01+e4XZNW8A==</t>
  </si>
  <si>
    <t>1IwZ/IE26dI01+e4XZNW8A==</t>
  </si>
  <si>
    <t>anioQb/xnhg01+e4XZNW8A==</t>
  </si>
  <si>
    <t>QJAd5VN1B8w01+e4XZNW8A==</t>
  </si>
  <si>
    <t>fusRe4oETII01+e4XZNW8A==</t>
  </si>
  <si>
    <t>1877.59</t>
  </si>
  <si>
    <t>NlPxB6iADoo01+e4XZNW8A==</t>
  </si>
  <si>
    <t>751.03</t>
  </si>
  <si>
    <t>sSoeKnohVmE01+e4XZNW8A==</t>
  </si>
  <si>
    <t>1126.54</t>
  </si>
  <si>
    <t>at7XTrlih9g01+e4XZNW8A==</t>
  </si>
  <si>
    <t>6970.81</t>
  </si>
  <si>
    <t>AA7qjcVPiDQ01+e4XZNW8A==</t>
  </si>
  <si>
    <t>1103.17</t>
  </si>
  <si>
    <t>EaJsmq/Pchc01+e4XZNW8A==</t>
  </si>
  <si>
    <t>4346.58</t>
  </si>
  <si>
    <t>w9EsJlvs1kY01+e4XZNW8A==</t>
  </si>
  <si>
    <t>2066.7</t>
  </si>
  <si>
    <t>pvuO9Jc6KCQ01+e4XZNW8A==</t>
  </si>
  <si>
    <t>3100.06</t>
  </si>
  <si>
    <t>PeiCBUuwu0401+e4XZNW8A==</t>
  </si>
  <si>
    <t>17521.37</t>
  </si>
  <si>
    <t>OoG233qwGLg01+e4XZNW8A==</t>
  </si>
  <si>
    <t>6404.54</t>
  </si>
  <si>
    <t>OXwjBXwwNHc01+e4XZNW8A==</t>
  </si>
  <si>
    <t>el7PyGEmL/Y01+e4XZNW8A==</t>
  </si>
  <si>
    <t>k+WkY0pIefY01+e4XZNW8A==</t>
  </si>
  <si>
    <t>BTU2Yfd3mn801+e4XZNW8A==</t>
  </si>
  <si>
    <t>r3t8YS358yg01+e4XZNW8A==</t>
  </si>
  <si>
    <t>3038.32</t>
  </si>
  <si>
    <t>KaYa9WKsEfA01+e4XZNW8A==</t>
  </si>
  <si>
    <t>1362.64</t>
  </si>
  <si>
    <t>H6D86iWVmFs01+e4XZNW8A==</t>
  </si>
  <si>
    <t>2043.98</t>
  </si>
  <si>
    <t>YTw7a0nfufM01+e4XZNW8A==</t>
  </si>
  <si>
    <t>3sQJHkZuyU001+e4XZNW8A==</t>
  </si>
  <si>
    <t>uzurCznOTnA01+e4XZNW8A==</t>
  </si>
  <si>
    <t>MpFDzNUr8to01+e4XZNW8A==</t>
  </si>
  <si>
    <t>qopYqhlxbdI01+e4XZNW8A==</t>
  </si>
  <si>
    <t>HiU0fYUjle001+e4XZNW8A==</t>
  </si>
  <si>
    <t>MpBgI+ANXe801+e4XZNW8A==</t>
  </si>
  <si>
    <t>EBkSnbGPpSw01+e4XZNW8A==</t>
  </si>
  <si>
    <t>ofide0wPo6g01+e4XZNW8A==</t>
  </si>
  <si>
    <t>zXHwdx//DJ001+e4XZNW8A==</t>
  </si>
  <si>
    <t>eI/TvHXFcUY01+e4XZNW8A==</t>
  </si>
  <si>
    <t>LIPgy8X1nL401+e4XZNW8A==</t>
  </si>
  <si>
    <t>tIxh8UVZPcQ01+e4XZNW8A==</t>
  </si>
  <si>
    <t>WmnqGTFTtzU01+e4XZNW8A==</t>
  </si>
  <si>
    <t>omVarkleR6s01+e4XZNW8A==</t>
  </si>
  <si>
    <t>UwDu3iro7sY01+e4XZNW8A==</t>
  </si>
  <si>
    <t>nyEkVcSZ2Is01+e4XZNW8A==</t>
  </si>
  <si>
    <t>oA6Nq8PE+J001+e4XZNW8A==</t>
  </si>
  <si>
    <t>AgnVoL4TyPs01+e4XZNW8A==</t>
  </si>
  <si>
    <t>UdNfrtL2GXs01+e4XZNW8A==</t>
  </si>
  <si>
    <t>17367.65</t>
  </si>
  <si>
    <t>oRYloPZlNS401+e4XZNW8A==</t>
  </si>
  <si>
    <t>BnC+Pk9Lcp401+e4XZNW8A==</t>
  </si>
  <si>
    <t>iuUHgz7XjNg01+e4XZNW8A==</t>
  </si>
  <si>
    <t>7SgTzzgiKMU01+e4XZNW8A==</t>
  </si>
  <si>
    <t>zok4Zwfu1vM01+e4XZNW8A==</t>
  </si>
  <si>
    <t>8063.53</t>
  </si>
  <si>
    <t>WOB6QvoXvUk01+e4XZNW8A==</t>
  </si>
  <si>
    <t>2iMeZ+VlcGY01+e4XZNW8A==</t>
  </si>
  <si>
    <t>4895.02</t>
  </si>
  <si>
    <t>7ggD3zdxgU401+e4XZNW8A==</t>
  </si>
  <si>
    <t>1242.54</t>
  </si>
  <si>
    <t>t3DCGAQ9tF001+e4XZNW8A==</t>
  </si>
  <si>
    <t>1863.82</t>
  </si>
  <si>
    <t>3EOycobpM0E01+e4XZNW8A==</t>
  </si>
  <si>
    <t>27673.77</t>
  </si>
  <si>
    <t>Vcq784nMdtk01+e4XZNW8A==</t>
  </si>
  <si>
    <t>12587.18</t>
  </si>
  <si>
    <t>NzTj3l5BD1Q01+e4XZNW8A==</t>
  </si>
  <si>
    <t>FChuIuG6Ay401+e4XZNW8A==</t>
  </si>
  <si>
    <t>6qB2hM9zx1401+e4XZNW8A==</t>
  </si>
  <si>
    <t>hUYVKFwDamA01+e4XZNW8A==</t>
  </si>
  <si>
    <t>G8fyTKt+DjQ01+e4XZNW8A==</t>
  </si>
  <si>
    <t>glcjltE428M01+e4XZNW8A==</t>
  </si>
  <si>
    <t>jvDUBkZOf+Q01+e4XZNW8A==</t>
  </si>
  <si>
    <t>Cq6EMwp3zNQ01+e4XZNW8A==</t>
  </si>
  <si>
    <t>5nfNr//BOmQ01+e4XZNW8A==</t>
  </si>
  <si>
    <t>Ffs2tYjkJ3o01+e4XZNW8A==</t>
  </si>
  <si>
    <t>Gsbm8SRczfk01+e4XZNW8A==</t>
  </si>
  <si>
    <t>eunvFi+nXaE01+e4XZNW8A==</t>
  </si>
  <si>
    <t>XwkawbkxzCU01+e4XZNW8A==</t>
  </si>
  <si>
    <t>poJ91rOj2Ek01+e4XZNW8A==</t>
  </si>
  <si>
    <t>6nNLjdvd3xU01+e4XZNW8A==</t>
  </si>
  <si>
    <t>UJPR+gw3p2401+e4XZNW8A==</t>
  </si>
  <si>
    <t>ffDiN+A3e/k01+e4XZNW8A==</t>
  </si>
  <si>
    <t>ahTCgRT/OCI01+e4XZNW8A==</t>
  </si>
  <si>
    <t>8uXuY1eMuKg01+e4XZNW8A==</t>
  </si>
  <si>
    <t>63Kl0RN3MI401+e4XZNW8A==</t>
  </si>
  <si>
    <t>5+Oi1kAz0EE01+e4XZNW8A==</t>
  </si>
  <si>
    <t>ptpzsoTVT1g01+e4XZNW8A==</t>
  </si>
  <si>
    <t>RUlX8K9wZX401+e4XZNW8A==</t>
  </si>
  <si>
    <t>P51mEh1BE1U01+e4XZNW8A==</t>
  </si>
  <si>
    <t>sr0t+bPUXG401+e4XZNW8A==</t>
  </si>
  <si>
    <t>g9yQLQxiQBA01+e4XZNW8A==</t>
  </si>
  <si>
    <t>2SNWsYlnq5g01+e4XZNW8A==</t>
  </si>
  <si>
    <t>BIkXuD8Rh4001+e4XZNW8A==</t>
  </si>
  <si>
    <t>NC6fVtXrOmQ01+e4XZNW8A==</t>
  </si>
  <si>
    <t>1759.02</t>
  </si>
  <si>
    <t>Znr03kp+Vmo01+e4XZNW8A==</t>
  </si>
  <si>
    <t>1093.6</t>
  </si>
  <si>
    <t>KnNXNKXOQs001+e4XZNW8A==</t>
  </si>
  <si>
    <t>1423.15</t>
  </si>
  <si>
    <t>XA6vZrmSO4o01+e4XZNW8A==</t>
  </si>
  <si>
    <t>6383.46</t>
  </si>
  <si>
    <t>FOKSzb05r1U01+e4XZNW8A==</t>
  </si>
  <si>
    <t>Yu7W0gpnVL401+e4XZNW8A==</t>
  </si>
  <si>
    <t>MmqWoX6PKjw01+e4XZNW8A==</t>
  </si>
  <si>
    <t>aQS9F5iiAIE01+e4XZNW8A==</t>
  </si>
  <si>
    <t>iasE8p3Z+Q801+e4XZNW8A==</t>
  </si>
  <si>
    <t>d+dUQQNtMPI01+e4XZNW8A==</t>
  </si>
  <si>
    <t>F6JyCo6N7BU01+e4XZNW8A==</t>
  </si>
  <si>
    <t>vYMj81yRfLc01+e4XZNW8A==</t>
  </si>
  <si>
    <t>bdZVf/ijKuk01+e4XZNW8A==</t>
  </si>
  <si>
    <t>Xq13hXqGC7o01+e4XZNW8A==</t>
  </si>
  <si>
    <t>14848.78</t>
  </si>
  <si>
    <t>NlqWe9TgUZA01+e4XZNW8A==</t>
  </si>
  <si>
    <t>MQRYbn9Lf4401+e4XZNW8A==</t>
  </si>
  <si>
    <t>5092.74</t>
  </si>
  <si>
    <t>3xjnFYqRiAU01+e4XZNW8A==</t>
  </si>
  <si>
    <t>kC9YkJrVphk01+e4XZNW8A==</t>
  </si>
  <si>
    <t>4iwF9I22Pi001+e4XZNW8A==</t>
  </si>
  <si>
    <t>19683.11</t>
  </si>
  <si>
    <t>rao3TpGVU2k01+e4XZNW8A==</t>
  </si>
  <si>
    <t>QD4pjjlxg3s01+e4XZNW8A==</t>
  </si>
  <si>
    <t>GEl1Cg00m/001+e4XZNW8A==</t>
  </si>
  <si>
    <t>H7V5Kk8fXHI01+e4XZNW8A==</t>
  </si>
  <si>
    <t>3mMF1bzmg/k01+e4XZNW8A==</t>
  </si>
  <si>
    <t>a3+s4U6tLfA01+e4XZNW8A==</t>
  </si>
  <si>
    <t>4HnMblTTZh401+e4XZNW8A==</t>
  </si>
  <si>
    <t>wUtDsVf2s1E01+e4XZNW8A==</t>
  </si>
  <si>
    <t>4220.8</t>
  </si>
  <si>
    <t>j8R0y5aK42I01+e4XZNW8A==</t>
  </si>
  <si>
    <t>11098.79</t>
  </si>
  <si>
    <t>K8OeSz7NGAQ01+e4XZNW8A==</t>
  </si>
  <si>
    <t>gBPRWwXl2q001+e4XZNW8A==</t>
  </si>
  <si>
    <t>vz5nMYDja7401+e4XZNW8A==</t>
  </si>
  <si>
    <t>dzUlrHvEdYM01+e4XZNW8A==</t>
  </si>
  <si>
    <t>N75rOcwGB0s01+e4XZNW8A==</t>
  </si>
  <si>
    <t>0nr1EXWhCSA01+e4XZNW8A==</t>
  </si>
  <si>
    <t>HkGddxYB+fA01+e4XZNW8A==</t>
  </si>
  <si>
    <t>GSiCIa2NVJA01+e4XZNW8A==</t>
  </si>
  <si>
    <t>BUxvEyHUsbw01+e4XZNW8A==</t>
  </si>
  <si>
    <t>7x9nWjuLgT801+e4XZNW8A==</t>
  </si>
  <si>
    <t>NanZPhfFpZc01+e4XZNW8A==</t>
  </si>
  <si>
    <t>nztnQvTq8gY01+e4XZNW8A==</t>
  </si>
  <si>
    <t>lZEMQg6zk/E01+e4XZNW8A==</t>
  </si>
  <si>
    <t>cNLIpCDFPKI01+e4XZNW8A==</t>
  </si>
  <si>
    <t>iT3QC0pCc5401+e4XZNW8A==</t>
  </si>
  <si>
    <t>Rq4g/nMt/bk01+e4XZNW8A==</t>
  </si>
  <si>
    <t>2GRaHrfoCsM01+e4XZNW8A==</t>
  </si>
  <si>
    <t>kDE0CsrOKAI01+e4XZNW8A==</t>
  </si>
  <si>
    <t>SysCr79zPCw01+e4XZNW8A==</t>
  </si>
  <si>
    <t>AKGRXu0V+xw01+e4XZNW8A==</t>
  </si>
  <si>
    <t>alzb6MfzcLE01+e4XZNW8A==</t>
  </si>
  <si>
    <t>97jaqdnJSJU01+e4XZNW8A==</t>
  </si>
  <si>
    <t>XePre5qh1H801+e4XZNW8A==</t>
  </si>
  <si>
    <t>9593.98</t>
  </si>
  <si>
    <t>04ua6h1qD4w01+e4XZNW8A==</t>
  </si>
  <si>
    <t>P67JmRCp+ys01+e4XZNW8A==</t>
  </si>
  <si>
    <t>3882.8</t>
  </si>
  <si>
    <t>CciAi5bsEZc01+e4XZNW8A==</t>
  </si>
  <si>
    <t>2437.72</t>
  </si>
  <si>
    <t>rVLKt4M2TDc01+e4XZNW8A==</t>
  </si>
  <si>
    <t>3656.58</t>
  </si>
  <si>
    <t>iXzvsLe0yq801+e4XZNW8A==</t>
  </si>
  <si>
    <t>13399.07</t>
  </si>
  <si>
    <t>1y2vnOxx34801+e4XZNW8A==</t>
  </si>
  <si>
    <t>7332.08</t>
  </si>
  <si>
    <t>aTEOnBkbS+401+e4XZNW8A==</t>
  </si>
  <si>
    <t>1363.88</t>
  </si>
  <si>
    <t>b/fxWRbwJhY01+e4XZNW8A==</t>
  </si>
  <si>
    <t>545.56</t>
  </si>
  <si>
    <t>/rs+y42TjFg01+e4XZNW8A==</t>
  </si>
  <si>
    <t>818.32</t>
  </si>
  <si>
    <t>dmUplLZXvbQ01+e4XZNW8A==</t>
  </si>
  <si>
    <t>6933.57</t>
  </si>
  <si>
    <t>MAsCLHQenMA01+e4XZNW8A==</t>
  </si>
  <si>
    <t>3301.7</t>
  </si>
  <si>
    <t>o9G7sdYfJB001+e4XZNW8A==</t>
  </si>
  <si>
    <t>gGyXfBkutm401+e4XZNW8A==</t>
  </si>
  <si>
    <t>ecj0Sb051u001+e4XZNW8A==</t>
  </si>
  <si>
    <t>ZhKyHJmKMMQ01+e4XZNW8A==</t>
  </si>
  <si>
    <t>2346.38</t>
  </si>
  <si>
    <t>p2jYQohEv6E01+e4XZNW8A==</t>
  </si>
  <si>
    <t>bryl+elAZ/401+e4XZNW8A==</t>
  </si>
  <si>
    <t>2QazQi4+OQY01+e4XZNW8A==</t>
  </si>
  <si>
    <t>bJ5DlMmGP/401+e4XZNW8A==</t>
  </si>
  <si>
    <t>Ee9jEDW0JVw01+e4XZNW8A==</t>
  </si>
  <si>
    <t>yvH/GeHwgq401+e4XZNW8A==</t>
  </si>
  <si>
    <t>j142HgidarQ01+e4XZNW8A==</t>
  </si>
  <si>
    <t>mf1USH6rGm401+e4XZNW8A==</t>
  </si>
  <si>
    <t>utPe/ghDaXo01+e4XZNW8A==</t>
  </si>
  <si>
    <t>BjT1ggdtz1E01+e4XZNW8A==</t>
  </si>
  <si>
    <t>goMw9f0G8Zk01+e4XZNW8A==</t>
  </si>
  <si>
    <t>uCz9QgDcU6001+e4XZNW8A==</t>
  </si>
  <si>
    <t>9oUHvLN4ycc01+e4XZNW8A==</t>
  </si>
  <si>
    <t>wzlCPsYSY1401+e4XZNW8A==</t>
  </si>
  <si>
    <t>y7HX1yYW4Ak01+e4XZNW8A==</t>
  </si>
  <si>
    <t>dcBqZwi1OEo01+e4XZNW8A==</t>
  </si>
  <si>
    <t>ZvaqVwjdyGI01+e4XZNW8A==</t>
  </si>
  <si>
    <t>21774.64</t>
  </si>
  <si>
    <t>5DLPm0d2Bwg01+e4XZNW8A==</t>
  </si>
  <si>
    <t>TABuw9wm3D801+e4XZNW8A==</t>
  </si>
  <si>
    <t>1613.54</t>
  </si>
  <si>
    <t>cdoz5DOs05M01+e4XZNW8A==</t>
  </si>
  <si>
    <t>1003.3</t>
  </si>
  <si>
    <t>ZqmX69vPtdU01+e4XZNW8A==</t>
  </si>
  <si>
    <t>1504.96</t>
  </si>
  <si>
    <t>Q0tqOJi2ec401+e4XZNW8A==</t>
  </si>
  <si>
    <t>9936.41</t>
  </si>
  <si>
    <t>B/HAc3qC9QU01+e4XZNW8A==</t>
  </si>
  <si>
    <t>2274.68</t>
  </si>
  <si>
    <t>WhA7fKIcPWc01+e4XZNW8A==</t>
  </si>
  <si>
    <t>+RJNlo2l+EY01+e4XZNW8A==</t>
  </si>
  <si>
    <t>S3GuZZl2TDw01+e4XZNW8A==</t>
  </si>
  <si>
    <t>IuAz9SBdHjg01+e4XZNW8A==</t>
  </si>
  <si>
    <t>tSXu1KJb9JI01+e4XZNW8A==</t>
  </si>
  <si>
    <t>n7yfqpPAy/A01+e4XZNW8A==</t>
  </si>
  <si>
    <t>A3THMLogdQE01+e4XZNW8A==</t>
  </si>
  <si>
    <t>UEIgwauYtyE01+e4XZNW8A==</t>
  </si>
  <si>
    <t>8HjWwegCj4E01+e4XZNW8A==</t>
  </si>
  <si>
    <t>7pvxvpKY9rQ01+e4XZNW8A==</t>
  </si>
  <si>
    <t>7AXt9mutRJM01+e4XZNW8A==</t>
  </si>
  <si>
    <t>v+XBJRQGmdE01+e4XZNW8A==</t>
  </si>
  <si>
    <t>+VT0HoAJpPI01+e4XZNW8A==</t>
  </si>
  <si>
    <t>FYt/rUTwelI01+e4XZNW8A==</t>
  </si>
  <si>
    <t>t5du9E6AKN401+e4XZNW8A==</t>
  </si>
  <si>
    <t>MwJPk1YdD+U01+e4XZNW8A==</t>
  </si>
  <si>
    <t>hKvypUbFkJE01+e4XZNW8A==</t>
  </si>
  <si>
    <t>NfQZuYBXLHs01+e4XZNW8A==</t>
  </si>
  <si>
    <t>BuzjmmCBhVA01+e4XZNW8A==</t>
  </si>
  <si>
    <t>yZyXuQsa0ls01+e4XZNW8A==</t>
  </si>
  <si>
    <t>MaycrgUx0kg01+e4XZNW8A==</t>
  </si>
  <si>
    <t>oS0/BC589VY01+e4XZNW8A==</t>
  </si>
  <si>
    <t>p8yDwkXWs/I01+e4XZNW8A==</t>
  </si>
  <si>
    <t>PaPSeFbTH0U01+e4XZNW8A==</t>
  </si>
  <si>
    <t>KMhqqIdSWXE01+e4XZNW8A==</t>
  </si>
  <si>
    <t>Va6mdOEaVpA01+e4XZNW8A==</t>
  </si>
  <si>
    <t>1785.4</t>
  </si>
  <si>
    <t>BqsFME7201w01+e4XZNW8A==</t>
  </si>
  <si>
    <t>2621.16</t>
  </si>
  <si>
    <t>qZZf3MkPp4A01+e4XZNW8A==</t>
  </si>
  <si>
    <t>TKQwQPyzw3Q01+e4XZNW8A==</t>
  </si>
  <si>
    <t>aDfc6Vs1WqI01+e4XZNW8A==</t>
  </si>
  <si>
    <t>Nq2d2Bxb8ow01+e4XZNW8A==</t>
  </si>
  <si>
    <t>dFNWPojiuw401+e4XZNW8A==</t>
  </si>
  <si>
    <t>MtaAOe9sZ6Y01+e4XZNW8A==</t>
  </si>
  <si>
    <t>pTRIjD1HnGI01+e4XZNW8A==</t>
  </si>
  <si>
    <t>GqzZvQLqNNk01+e4XZNW8A==</t>
  </si>
  <si>
    <t>i8YuiQ3RWkI01+e4XZNW8A==</t>
  </si>
  <si>
    <t>2579.8</t>
  </si>
  <si>
    <t>buCbZ5IMWcg01+e4XZNW8A==</t>
  </si>
  <si>
    <t>3141.54</t>
  </si>
  <si>
    <t>t2djpAhi7aY01+e4XZNW8A==</t>
  </si>
  <si>
    <t>+dsrmsi8rUY01+e4XZNW8A==</t>
  </si>
  <si>
    <t>Wn5mjuDYAMw01+e4XZNW8A==</t>
  </si>
  <si>
    <t>3858.94</t>
  </si>
  <si>
    <t>vH0AFWJiYsc01+e4XZNW8A==</t>
  </si>
  <si>
    <t>1929.99</t>
  </si>
  <si>
    <t>8vfHffQLVqo01+e4XZNW8A==</t>
  </si>
  <si>
    <t>2812.62</t>
  </si>
  <si>
    <t>JjBHX0kSCJE01+e4XZNW8A==</t>
  </si>
  <si>
    <t>14505.07</t>
  </si>
  <si>
    <t>8DmV+iVTrBU01+e4XZNW8A==</t>
  </si>
  <si>
    <t>4218.69</t>
  </si>
  <si>
    <t>Rw4CvxKGn7Q01+e4XZNW8A==</t>
  </si>
  <si>
    <t>UQ8GQdps1Tg01+e4XZNW8A==</t>
  </si>
  <si>
    <t>i+/MwODGiy001+e4XZNW8A==</t>
  </si>
  <si>
    <t>Qsk4QM4QcIM01+e4XZNW8A==</t>
  </si>
  <si>
    <t>5+rK09fydfE01+e4XZNW8A==</t>
  </si>
  <si>
    <t>mSgnisMBQ7801+e4XZNW8A==</t>
  </si>
  <si>
    <t>H8DMTFi4CmE01+e4XZNW8A==</t>
  </si>
  <si>
    <t>6SogUzqCf+M01+e4XZNW8A==</t>
  </si>
  <si>
    <t>20524.75</t>
  </si>
  <si>
    <t>bP1ckc+cXCQ01+e4XZNW8A==</t>
  </si>
  <si>
    <t>0cAgv+yMt4A01+e4XZNW8A==</t>
  </si>
  <si>
    <t>2254.56</t>
  </si>
  <si>
    <t>t7qBy3cynks01+e4XZNW8A==</t>
  </si>
  <si>
    <t>1291.82</t>
  </si>
  <si>
    <t>Eyiih/wWJxQ01+e4XZNW8A==</t>
  </si>
  <si>
    <t>1937.74</t>
  </si>
  <si>
    <t>xaDOBYhAZuQ01+e4XZNW8A==</t>
  </si>
  <si>
    <t>8903.4</t>
  </si>
  <si>
    <t>wIrTvnAGxzY01+e4XZNW8A==</t>
  </si>
  <si>
    <t>GzC8QPHB/No01+e4XZNW8A==</t>
  </si>
  <si>
    <t>iNi3ByzZWNE01+e4XZNW8A==</t>
  </si>
  <si>
    <t>al4RHSR6Tkk01+e4XZNW8A==</t>
  </si>
  <si>
    <t>/l81Q+vAnMM01+e4XZNW8A==</t>
  </si>
  <si>
    <t>LdT6TkSUlWY01+e4XZNW8A==</t>
  </si>
  <si>
    <t>ZmSYXUK8SBw01+e4XZNW8A==</t>
  </si>
  <si>
    <t>5110.74</t>
  </si>
  <si>
    <t>fP10zUtNpu401+e4XZNW8A==</t>
  </si>
  <si>
    <t>1069.96</t>
  </si>
  <si>
    <t>NexsP432nkY01+e4XZNW8A==</t>
  </si>
  <si>
    <t>1604.92</t>
  </si>
  <si>
    <t>oKUU4uucsu801+e4XZNW8A==</t>
  </si>
  <si>
    <t>20544.42</t>
  </si>
  <si>
    <t>67bKxjszFSM01+e4XZNW8A==</t>
  </si>
  <si>
    <t>9521.94</t>
  </si>
  <si>
    <t>bqBbuLttxC401+e4XZNW8A==</t>
  </si>
  <si>
    <t>W1ucS8EMAno01+e4XZNW8A==</t>
  </si>
  <si>
    <t>ht7y7KqqarA01+e4XZNW8A==</t>
  </si>
  <si>
    <t>mjBz/ZOA84s01+e4XZNW8A==</t>
  </si>
  <si>
    <t>mkyb3q26DPY01+e4XZNW8A==</t>
  </si>
  <si>
    <t>Nm2dBrPzxck01+e4XZNW8A==</t>
  </si>
  <si>
    <t>1mVcIm9gNqk01+e4XZNW8A==</t>
  </si>
  <si>
    <t>KJqtM6r7CKU01+e4XZNW8A==</t>
  </si>
  <si>
    <t>n47qjH0RRbU01+e4XZNW8A==</t>
  </si>
  <si>
    <t>p3icZA2lwts01+e4XZNW8A==</t>
  </si>
  <si>
    <t>YkTn7LjvMww01+e4XZNW8A==</t>
  </si>
  <si>
    <t>wRjdF8oh9zc01+e4XZNW8A==</t>
  </si>
  <si>
    <t>2qhJ2QVgS/g01+e4XZNW8A==</t>
  </si>
  <si>
    <t>ntlJObyKn9g01+e4XZNW8A==</t>
  </si>
  <si>
    <t>1BfPMy68Otw01+e4XZNW8A==</t>
  </si>
  <si>
    <t>txCvZcPGFJI01+e4XZNW8A==</t>
  </si>
  <si>
    <t>KBRxu6a6HDI01+e4XZNW8A==</t>
  </si>
  <si>
    <t>wYAvlfMghEA01+e4XZNW8A==</t>
  </si>
  <si>
    <t>Y5KAkxCtai401+e4XZNW8A==</t>
  </si>
  <si>
    <t>9rCG1ktGF0w01+e4XZNW8A==</t>
  </si>
  <si>
    <t>Z7JhD/fx/7801+e4XZNW8A==</t>
  </si>
  <si>
    <t>9qH9zwuqNZE01+e4XZNW8A==</t>
  </si>
  <si>
    <t>7klcvQ+gBtw01+e4XZNW8A==</t>
  </si>
  <si>
    <t>+zUpUbEIT9k01+e4XZNW8A==</t>
  </si>
  <si>
    <t>TMwO+k+US+Y01+e4XZNW8A==</t>
  </si>
  <si>
    <t>14448.16</t>
  </si>
  <si>
    <t>wAmKMXPd9hA01+e4XZNW8A==</t>
  </si>
  <si>
    <t>TFT4jesn9Tc01+e4XZNW8A==</t>
  </si>
  <si>
    <t>5852.24</t>
  </si>
  <si>
    <t>iOMq3EShA0s01+e4XZNW8A==</t>
  </si>
  <si>
    <t>luDSnP61Q4Y01+e4XZNW8A==</t>
  </si>
  <si>
    <t>BEo4HWb7TfQ01+e4XZNW8A==</t>
  </si>
  <si>
    <t>42686.28</t>
  </si>
  <si>
    <t>+DQEsghbYHk01+e4XZNW8A==</t>
  </si>
  <si>
    <t>15048.64</t>
  </si>
  <si>
    <t>GqNhsO/u4Dk01+e4XZNW8A==</t>
  </si>
  <si>
    <t>8L3V2PVPggk01+e4XZNW8A==</t>
  </si>
  <si>
    <t>YBb9Xl9oJqs01+e4XZNW8A==</t>
  </si>
  <si>
    <t>5RVazgrlp2401+e4XZNW8A==</t>
  </si>
  <si>
    <t>6090.33</t>
  </si>
  <si>
    <t>F02tlKbHs0Y01+e4XZNW8A==</t>
  </si>
  <si>
    <t>3213.98</t>
  </si>
  <si>
    <t>wKNF7Agtf5E01+e4XZNW8A==</t>
  </si>
  <si>
    <t>1441.42</t>
  </si>
  <si>
    <t>H9//8+LGFlY01+e4XZNW8A==</t>
  </si>
  <si>
    <t>2162.12</t>
  </si>
  <si>
    <t>gTED8fnfhjs01+e4XZNW8A==</t>
  </si>
  <si>
    <t>CsehUC1twmA01+e4XZNW8A==</t>
  </si>
  <si>
    <t>XoCxlmoCi4M01+e4XZNW8A==</t>
  </si>
  <si>
    <t>M6r3wwN0aac01+e4XZNW8A==</t>
  </si>
  <si>
    <t>2204.12</t>
  </si>
  <si>
    <t>8isvV/mO4z801+e4XZNW8A==</t>
  </si>
  <si>
    <t>1875.92</t>
  </si>
  <si>
    <t>s/K6mepz5gY01+e4XZNW8A==</t>
  </si>
  <si>
    <t>b7EXYOMzk3Q01+e4XZNW8A==</t>
  </si>
  <si>
    <t>40vAlv0pVVQ01+e4XZNW8A==</t>
  </si>
  <si>
    <t>B0ThUzWf04s01+e4XZNW8A==</t>
  </si>
  <si>
    <t>LqfTg9u6NmU01+e4XZNW8A==</t>
  </si>
  <si>
    <t>6USgzjF0vLA01+e4XZNW8A==</t>
  </si>
  <si>
    <t>beQSphYycA801+e4XZNW8A==</t>
  </si>
  <si>
    <t>7UOLQofF5jw01+e4XZNW8A==</t>
  </si>
  <si>
    <t>X94f1uu1OTY01+e4XZNW8A==</t>
  </si>
  <si>
    <t>PUX2p/CxAuI01+e4XZNW8A==</t>
  </si>
  <si>
    <t>G2PzOrntsj801+e4XZNW8A==</t>
  </si>
  <si>
    <t>DeKaCg/tT0g01+e4XZNW8A==</t>
  </si>
  <si>
    <t>kNrx3LOfDmE01+e4XZNW8A==</t>
  </si>
  <si>
    <t>FEXVMw2RbFg01+e4XZNW8A==</t>
  </si>
  <si>
    <t>8164.75</t>
  </si>
  <si>
    <t>uLFo/uvLCIQ01+e4XZNW8A==</t>
  </si>
  <si>
    <t>MwOhdo89wWI01+e4XZNW8A==</t>
  </si>
  <si>
    <t>8168.94</t>
  </si>
  <si>
    <t>l26+kauHkCs01+e4XZNW8A==</t>
  </si>
  <si>
    <t>737.74</t>
  </si>
  <si>
    <t>6vdctgf80Fk01+e4XZNW8A==</t>
  </si>
  <si>
    <t>1106.6</t>
  </si>
  <si>
    <t>ySqDAjmONzw01+e4XZNW8A==</t>
  </si>
  <si>
    <t>62536.13</t>
  </si>
  <si>
    <t>xvM5rj2zPAU01+e4XZNW8A==</t>
  </si>
  <si>
    <t>21005.86</t>
  </si>
  <si>
    <t>28585</t>
  </si>
  <si>
    <t>28586</t>
  </si>
  <si>
    <t>28587</t>
  </si>
  <si>
    <t>28588</t>
  </si>
  <si>
    <t>P6+oqjCxGqI01+e4XZNW8A==</t>
  </si>
  <si>
    <t>Prestaciones en especia</t>
  </si>
  <si>
    <t>irhMv8uYTWM01+e4XZNW8A==</t>
  </si>
  <si>
    <t>Q5WB1bEKgcg01+e4XZNW8A==</t>
  </si>
  <si>
    <t>ER7VeviTA/E01+e4XZNW8A==</t>
  </si>
  <si>
    <t>ikscmKpGlIM01+e4XZNW8A==</t>
  </si>
  <si>
    <t>XtR+8JBc6AM01+e4XZNW8A==</t>
  </si>
  <si>
    <t>m390VvB5HyY01+e4XZNW8A==</t>
  </si>
  <si>
    <t>fOrC+dKvFGo01+e4XZNW8A==</t>
  </si>
  <si>
    <t>fkcFOTSA2kE01+e4XZNW8A==</t>
  </si>
  <si>
    <t>da0fuH4fbm801+e4XZNW8A==</t>
  </si>
  <si>
    <t>nHZqktkvpOM01+e4XZNW8A==</t>
  </si>
  <si>
    <t>FTPII839KEg01+e4XZNW8A==</t>
  </si>
  <si>
    <t>0vl3TX6KluQ01+e4XZNW8A==</t>
  </si>
  <si>
    <t>9x4vjpPnXdg01+e4XZNW8A==</t>
  </si>
  <si>
    <t>3tU7SCPpt8Y01+e4XZNW8A==</t>
  </si>
  <si>
    <t>QxGPpJ0g1bo01+e4XZNW8A==</t>
  </si>
  <si>
    <t>ugAS012vNuU01+e4XZNW8A==</t>
  </si>
  <si>
    <t>dyDO729Pfk401+e4XZNW8A==</t>
  </si>
  <si>
    <t>DC8W/OkMnJ001+e4XZNW8A==</t>
  </si>
  <si>
    <t>PXMsX2spImo01+e4XZNW8A==</t>
  </si>
  <si>
    <t>At4Aslkd//s01+e4XZNW8A==</t>
  </si>
  <si>
    <t>3bwkQC/pEqg01+e4XZNW8A==</t>
  </si>
  <si>
    <t>N8lYisCfHek01+e4XZNW8A==</t>
  </si>
  <si>
    <t>yNmrNUt6lsk01+e4XZNW8A==</t>
  </si>
  <si>
    <t>keOFRVt9xio01+e4XZNW8A==</t>
  </si>
  <si>
    <t>XBFR9DdGZzQ01+e4XZNW8A==</t>
  </si>
  <si>
    <t>i10dWirbZXk01+e4XZNW8A==</t>
  </si>
  <si>
    <t>zdsoc7TKung01+e4XZNW8A==</t>
  </si>
  <si>
    <t>rhlYHB277hI01+e4XZNW8A==</t>
  </si>
  <si>
    <t>BNSAvtZ9WY801+e4XZNW8A==</t>
  </si>
  <si>
    <t>z4YZmZgQJYI01+e4XZNW8A==</t>
  </si>
  <si>
    <t>Kbc3pXbaUCo01+e4XZNW8A==</t>
  </si>
  <si>
    <t>zAFliZppIeI01+e4XZNW8A==</t>
  </si>
  <si>
    <t>I+JwTVlLrMc01+e4XZNW8A==</t>
  </si>
  <si>
    <t>Rzlowvy2WBY01+e4XZNW8A==</t>
  </si>
  <si>
    <t>JChoUQabEOs01+e4XZNW8A==</t>
  </si>
  <si>
    <t>jaBdMLQ2PF801+e4XZNW8A==</t>
  </si>
  <si>
    <t>Otl2/3aT9Jo01+e4XZNW8A==</t>
  </si>
  <si>
    <t>bv2ZEDGsEIQ01+e4XZNW8A==</t>
  </si>
  <si>
    <t>9tY98PsW+0o01+e4XZNW8A==</t>
  </si>
  <si>
    <t>UD1U8T/izmQ01+e4XZNW8A==</t>
  </si>
  <si>
    <t>hxQnwv2R0W401+e4XZNW8A==</t>
  </si>
  <si>
    <t>BbmNe+On8Sw01+e4XZNW8A==</t>
  </si>
  <si>
    <t>j8qlFSIUFSg01+e4XZNW8A==</t>
  </si>
  <si>
    <t>EliFK4MJEp401+e4XZNW8A==</t>
  </si>
  <si>
    <t>LGOy3EuagrE01+e4XZNW8A==</t>
  </si>
  <si>
    <t>3HaAUWJzcuA01+e4XZNW8A==</t>
  </si>
  <si>
    <t>Lo7z2GiTxE001+e4XZNW8A==</t>
  </si>
  <si>
    <t>nEUGvfRchFo01+e4XZNW8A==</t>
  </si>
  <si>
    <t>c/EHMZlNYOE01+e4XZNW8A==</t>
  </si>
  <si>
    <t>E5UxJd8bqDs01+e4XZNW8A==</t>
  </si>
  <si>
    <t>U55uieULH8A01+e4XZNW8A==</t>
  </si>
  <si>
    <t>tiBxHv877F801+e4XZNW8A==</t>
  </si>
  <si>
    <t>L37A/1Mh7Lk01+e4XZNW8A==</t>
  </si>
  <si>
    <t>9e2a13umUtw01+e4XZNW8A==</t>
  </si>
  <si>
    <t>+wzYE9C5qeA01+e4XZNW8A==</t>
  </si>
  <si>
    <t>khWE/ydCnDk01+e4XZNW8A==</t>
  </si>
  <si>
    <t>m5316zdDX9s01+e4XZNW8A==</t>
  </si>
  <si>
    <t>xPtDNRb5Nys01+e4XZNW8A==</t>
  </si>
  <si>
    <t>6lIA6z99FJc01+e4XZNW8A==</t>
  </si>
  <si>
    <t>A2RBYKMRBpw01+e4XZNW8A==</t>
  </si>
  <si>
    <t>NAGBSeHv2S801+e4XZNW8A==</t>
  </si>
  <si>
    <t>ZcJHSAfJo0w01+e4XZNW8A==</t>
  </si>
  <si>
    <t>Uf4JDJ9dHY801+e4XZNW8A==</t>
  </si>
  <si>
    <t>bcbRhxEJYNU01+e4XZNW8A==</t>
  </si>
  <si>
    <t>SHD7ar3xakI01+e4XZNW8A==</t>
  </si>
  <si>
    <t>E88IGLbEaT801+e4XZNW8A==</t>
  </si>
  <si>
    <t>oRElzQRj7xs01+e4XZNW8A==</t>
  </si>
  <si>
    <t>MNKU/tc6GJs01+e4XZNW8A==</t>
  </si>
  <si>
    <t>RHzghBuWzns01+e4XZNW8A==</t>
  </si>
  <si>
    <t>p2kGhPzE1og01+e4XZNW8A==</t>
  </si>
  <si>
    <t>yoHBAACRy8k01+e4XZNW8A==</t>
  </si>
  <si>
    <t>9DFu7mHalfE01+e4XZNW8A==</t>
  </si>
  <si>
    <t>eGK0b0aTsuY01+e4XZNW8A==</t>
  </si>
  <si>
    <t>pz5PYY/BKeo01+e4XZNW8A==</t>
  </si>
  <si>
    <t>O6Um/8j2nng01+e4XZNW8A==</t>
  </si>
  <si>
    <t>X8X2enPCOQ001+e4XZNW8A==</t>
  </si>
  <si>
    <t>HuFV2BscBbg01+e4XZNW8A==</t>
  </si>
  <si>
    <t>3/pqJvaijr801+e4XZNW8A==</t>
  </si>
  <si>
    <t>SPMYYGZHqLM01+e4XZNW8A==</t>
  </si>
  <si>
    <t>WeCujKp4QLc01+e4XZNW8A==</t>
  </si>
  <si>
    <t>u2ylYQXiEzI01+e4XZNW8A==</t>
  </si>
  <si>
    <t>k381LYGhI5c01+e4XZNW8A==</t>
  </si>
  <si>
    <t>i6FaH9rFvdg01+e4XZNW8A==</t>
  </si>
  <si>
    <t>v+75s/kTMOI01+e4XZNW8A==</t>
  </si>
  <si>
    <t>QWqhDvLTa2w01+e4XZNW8A==</t>
  </si>
  <si>
    <t>R6LJdJevTCc01+e4XZNW8A==</t>
  </si>
  <si>
    <t>IAgtJ38CSHw01+e4XZNW8A==</t>
  </si>
  <si>
    <t>Fj2MmI7wP/801+e4XZNW8A==</t>
  </si>
  <si>
    <t>So5DgesbOSA01+e4XZNW8A==</t>
  </si>
  <si>
    <t>OhCeSD+vvgk01+e4XZNW8A==</t>
  </si>
  <si>
    <t>iPCvi7E2tYE01+e4XZNW8A==</t>
  </si>
  <si>
    <t>6ltjulD3FZ401+e4XZNW8A==</t>
  </si>
  <si>
    <t>gn7jZRIfP2A01+e4XZNW8A==</t>
  </si>
  <si>
    <t>ItLf8nr4UxM01+e4XZNW8A==</t>
  </si>
  <si>
    <t>NfzOnlAoL7k01+e4XZNW8A==</t>
  </si>
  <si>
    <t>5DJuty9YhdM01+e4XZNW8A==</t>
  </si>
  <si>
    <t>ASfrocwCR1c01+e4XZNW8A==</t>
  </si>
  <si>
    <t>VVbDeXblWoM01+e4XZNW8A==</t>
  </si>
  <si>
    <t>78ORTLXRIP801+e4XZNW8A==</t>
  </si>
  <si>
    <t>fC8tvLMV0E401+e4XZNW8A==</t>
  </si>
  <si>
    <t>e68wUVoyePo01+e4XZNW8A==</t>
  </si>
  <si>
    <t>4/aq5ZuYC9I01+e4XZNW8A==</t>
  </si>
  <si>
    <t>7xjYTgsan6A01+e4XZNW8A==</t>
  </si>
  <si>
    <t>Joi7UFGruR001+e4XZNW8A==</t>
  </si>
  <si>
    <t>fJFutQANhhg01+e4XZNW8A==</t>
  </si>
  <si>
    <t>AffO8kErWsc01+e4XZNW8A==</t>
  </si>
  <si>
    <t>C4tYLFXCxoA01+e4XZNW8A==</t>
  </si>
  <si>
    <t>RRqjxM1rLwM01+e4XZNW8A==</t>
  </si>
  <si>
    <t>9oBez/2EIdo01+e4XZNW8A==</t>
  </si>
  <si>
    <t>E8cls7UnLPU01+e4XZNW8A==</t>
  </si>
  <si>
    <t>XfGJR06e41k01+e4XZNW8A==</t>
  </si>
  <si>
    <t>ky92XDK1gmY01+e4XZNW8A==</t>
  </si>
  <si>
    <t>gLQWYcEw51s01+e4XZNW8A==</t>
  </si>
  <si>
    <t>v5XVs5mFS+s01+e4XZNW8A==</t>
  </si>
  <si>
    <t>C7+ZevwjuVE01+e4XZNW8A==</t>
  </si>
  <si>
    <t>j91GO8h3lDA01+e4XZNW8A==</t>
  </si>
  <si>
    <t>2tiqdtOAcdM01+e4XZNW8A==</t>
  </si>
  <si>
    <t>HwA9kOOwnp001+e4XZNW8A==</t>
  </si>
  <si>
    <t>xCgzESl9Ko801+e4XZNW8A==</t>
  </si>
  <si>
    <t>ns11hJnk/BE01+e4XZNW8A==</t>
  </si>
  <si>
    <t>X9iLDcNTaKY01+e4XZNW8A==</t>
  </si>
  <si>
    <t>vMzL0TZom0E01+e4XZNW8A==</t>
  </si>
  <si>
    <t>N8Y0rFwMjDs01+e4XZNW8A==</t>
  </si>
  <si>
    <t>fbfiM9luGdw01+e4XZNW8A==</t>
  </si>
  <si>
    <t>vyX9dOVs5so01+e4XZNW8A==</t>
  </si>
  <si>
    <t>/6WUXrcw2lA01+e4XZNW8A==</t>
  </si>
  <si>
    <t>ocw09EURPrk01+e4XZNW8A==</t>
  </si>
  <si>
    <t>hdDDd1BFS1Q01+e4XZNW8A==</t>
  </si>
  <si>
    <t>1eMGqGPUsY401+e4XZNW8A==</t>
  </si>
  <si>
    <t>gPMhdMM51Ps01+e4XZNW8A==</t>
  </si>
  <si>
    <t>yvnONgs8L6801+e4XZNW8A==</t>
  </si>
  <si>
    <t>g/A40Rxe8Og01+e4XZNW8A==</t>
  </si>
  <si>
    <t>vCHzs8CqR4s01+e4XZNW8A==</t>
  </si>
  <si>
    <t>G2AREb4CtmE01+e4XZNW8A==</t>
  </si>
  <si>
    <t>Z8YK3bsE7Fc01+e4XZNW8A==</t>
  </si>
  <si>
    <t>IbL+5JUKOUM01+e4XZNW8A==</t>
  </si>
  <si>
    <t>JcSRFuXT1Wo01+e4XZNW8A==</t>
  </si>
  <si>
    <t>Zzth3lblXaU01+e4XZNW8A==</t>
  </si>
  <si>
    <t>3dHEohoq5hA01+e4XZNW8A==</t>
  </si>
  <si>
    <t>BgbnHITBtN801+e4XZNW8A==</t>
  </si>
  <si>
    <t>TlYOmWQHEyE01+e4XZNW8A==</t>
  </si>
  <si>
    <t>NPlRCkoW7GA01+e4XZNW8A==</t>
  </si>
  <si>
    <t>u4ZO+XYiqE801+e4XZNW8A==</t>
  </si>
  <si>
    <t>Lq6s6nnM27g01+e4XZNW8A==</t>
  </si>
  <si>
    <t>ZQ7uA/7MMe801+e4XZNW8A==</t>
  </si>
  <si>
    <t>KPuoXzZtOvQ01+e4XZNW8A==</t>
  </si>
  <si>
    <t>2miyOvrvcro01+e4XZNW8A==</t>
  </si>
  <si>
    <t>QkWemZaya3o01+e4XZNW8A==</t>
  </si>
  <si>
    <t>qEXvEndXtPM01+e4XZNW8A==</t>
  </si>
  <si>
    <t>tpNa6k20jbA01+e4XZNW8A==</t>
  </si>
  <si>
    <t>dQ5TOSr/kXA01+e4XZNW8A==</t>
  </si>
  <si>
    <t>ULsjevRM5Pw01+e4XZNW8A==</t>
  </si>
  <si>
    <t>UYVb5/WI0OA01+e4XZNW8A==</t>
  </si>
  <si>
    <t>N7hr12sO6Cw01+e4XZNW8A==</t>
  </si>
  <si>
    <t>oSfJFLhDqt801+e4XZNW8A==</t>
  </si>
  <si>
    <t>AkZePCLLfSE01+e4XZNW8A==</t>
  </si>
  <si>
    <t>ZNR/d/tkLxk01+e4XZNW8A==</t>
  </si>
  <si>
    <t>+6OKPqlM4vg01+e4XZNW8A==</t>
  </si>
  <si>
    <t>w2gsOifC7LY01+e4XZNW8A==</t>
  </si>
  <si>
    <t>LNi5Al8Ady001+e4XZNW8A==</t>
  </si>
  <si>
    <t>/BIOctiGjNE01+e4XZNW8A==</t>
  </si>
  <si>
    <t>RJsiksBlJGo01+e4XZNW8A==</t>
  </si>
  <si>
    <t>Q09UcXFUZ0w01+e4XZNW8A==</t>
  </si>
  <si>
    <t>CGveyawH2A801+e4XZNW8A==</t>
  </si>
  <si>
    <t>8yZDaBvaMP001+e4XZNW8A==</t>
  </si>
  <si>
    <t>vvJ7DjWnT+g01+e4XZNW8A==</t>
  </si>
  <si>
    <t>3sRE4FxfIpg01+e4XZNW8A==</t>
  </si>
  <si>
    <t>SbHmo641Rmc01+e4XZNW8A==</t>
  </si>
  <si>
    <t>3wutyM0sWXU01+e4XZNW8A==</t>
  </si>
  <si>
    <t>3dSMpc06dw001+e4XZNW8A==</t>
  </si>
  <si>
    <t>gnIjoh4kcok01+e4XZNW8A==</t>
  </si>
  <si>
    <t>WN8B5bOL2mk01+e4XZNW8A==</t>
  </si>
  <si>
    <t>/j4beic7ozQ01+e4XZNW8A==</t>
  </si>
  <si>
    <t>GUJpvAIfKRc01+e4XZNW8A==</t>
  </si>
  <si>
    <t>fb2bfZj+Bp801+e4XZNW8A==</t>
  </si>
  <si>
    <t>siHD2WmWinU01+e4XZNW8A==</t>
  </si>
  <si>
    <t>ft14fA9xW4Q01+e4XZNW8A==</t>
  </si>
  <si>
    <t>hr7e2QKHoRM01+e4XZNW8A==</t>
  </si>
  <si>
    <t>mFDcyaZ+L8I01+e4XZNW8A==</t>
  </si>
  <si>
    <t>B0ugrMWaPjs01+e4XZNW8A==</t>
  </si>
  <si>
    <t>Hc1px+gDcJE01+e4XZNW8A==</t>
  </si>
  <si>
    <t>pV/jX0eZw0Q01+e4XZNW8A==</t>
  </si>
  <si>
    <t>zc8FQk09GYs01+e4XZNW8A==</t>
  </si>
  <si>
    <t>SD/6nLFTRGA01+e4XZNW8A==</t>
  </si>
  <si>
    <t>L2lDwOdE4cI01+e4XZNW8A==</t>
  </si>
  <si>
    <t>Qbbht5/r/h801+e4XZNW8A==</t>
  </si>
  <si>
    <t>fvYt/Rt+pbA01+e4XZNW8A==</t>
  </si>
  <si>
    <t>ABCCsJiYLGs01+e4XZNW8A==</t>
  </si>
  <si>
    <t>EzL49bRtE5s01+e4XZNW8A==</t>
  </si>
  <si>
    <t>ttEOvSL28g001+e4XZNW8A==</t>
  </si>
  <si>
    <t>9uQf1GUyBb401+e4XZNW8A==</t>
  </si>
  <si>
    <t>vfIDeJOgcIs01+e4XZNW8A==</t>
  </si>
  <si>
    <t>fe6l+ZJAtio01+e4XZNW8A==</t>
  </si>
  <si>
    <t>aKYDh2BlqEg01+e4XZNW8A==</t>
  </si>
  <si>
    <t>2ji/dXFmrDI01+e4XZNW8A==</t>
  </si>
  <si>
    <t>bcPOWURGOUY01+e4XZNW8A==</t>
  </si>
  <si>
    <t>8rfB0kEC0Tc01+e4XZNW8A==</t>
  </si>
  <si>
    <t>xFYrImGsWGM01+e4XZNW8A==</t>
  </si>
  <si>
    <t>J8YpbfCvVBs01+e4XZNW8A==</t>
  </si>
  <si>
    <t>pKIWLODiQkQ01+e4XZNW8A==</t>
  </si>
  <si>
    <t>knEPJc9aEOk01+e4XZNW8A==</t>
  </si>
  <si>
    <t>IC/7ZXeBAFY01+e4XZNW8A==</t>
  </si>
  <si>
    <t>avhgoE62nEo01+e4XZNW8A==</t>
  </si>
  <si>
    <t>zubffUEWZls01+e4XZNW8A==</t>
  </si>
  <si>
    <t>TScdaeOBup401+e4XZNW8A==</t>
  </si>
  <si>
    <t>BEuAdzxeeHc01+e4XZNW8A==</t>
  </si>
  <si>
    <t>AClDM4jRPMc01+e4XZNW8A==</t>
  </si>
  <si>
    <t>Yhg41joFVJ401+e4XZNW8A==</t>
  </si>
  <si>
    <t>nsnMdFb0H4E01+e4XZNW8A==</t>
  </si>
  <si>
    <t>ldQQmmjdiaA01+e4XZNW8A==</t>
  </si>
  <si>
    <t>QXQWxCVVpS801+e4XZNW8A==</t>
  </si>
  <si>
    <t>jjUb9yQx9CM01+e4XZNW8A==</t>
  </si>
  <si>
    <t>hpkgCvgpsoc01+e4XZNW8A==</t>
  </si>
  <si>
    <t>HjBYKiyyFWU01+e4XZNW8A==</t>
  </si>
  <si>
    <t>SlGCDG2KlSM01+e4XZNW8A==</t>
  </si>
  <si>
    <t>MeOoY+imxpc01+e4XZNW8A==</t>
  </si>
  <si>
    <t>XSkH83fQpu001+e4XZNW8A==</t>
  </si>
  <si>
    <t>s9rPh8rU1rg01+e4XZNW8A==</t>
  </si>
  <si>
    <t>R1XOy/w0Hus01+e4XZNW8A==</t>
  </si>
  <si>
    <t>ez+mFiI6vnw01+e4XZNW8A==</t>
  </si>
  <si>
    <t>EPJBI9v4rVA01+e4XZNW8A==</t>
  </si>
  <si>
    <t>VSVM1bYSfW401+e4XZNW8A==</t>
  </si>
  <si>
    <t>5rO4tRqyUiQ01+e4XZNW8A==</t>
  </si>
  <si>
    <t>RaWLNva9bCE01+e4XZNW8A==</t>
  </si>
  <si>
    <t>m/dUi3DD2Xs01+e4XZNW8A==</t>
  </si>
  <si>
    <t>B+YtuRy8T9M01+e4XZNW8A==</t>
  </si>
  <si>
    <t>vWypKdLRovA01+e4XZNW8A==</t>
  </si>
  <si>
    <t>XkZJTY2XwPo01+e4XZNW8A==</t>
  </si>
  <si>
    <t>4z2UpyCeKzU01+e4XZNW8A==</t>
  </si>
  <si>
    <t>nydQTOaMHYg01+e4XZNW8A==</t>
  </si>
  <si>
    <t>thmBKiMRgWE01+e4XZNW8A==</t>
  </si>
  <si>
    <t>pZ4lIupBhO001+e4XZNW8A==</t>
  </si>
  <si>
    <t>Kfy4VpvjeZo01+e4XZNW8A==</t>
  </si>
  <si>
    <t>+ScXFHFqd3401+e4XZNW8A==</t>
  </si>
  <si>
    <t>Qx4mhhB1g2I01+e4XZNW8A==</t>
  </si>
  <si>
    <t>wL5rHlwPdPo01+e4XZNW8A==</t>
  </si>
  <si>
    <t>tX82CVqrOy401+e4XZNW8A==</t>
  </si>
  <si>
    <t>lBuo496xOfU01+e4XZNW8A==</t>
  </si>
  <si>
    <t>3xmcmnBv0b001+e4XZNW8A==</t>
  </si>
  <si>
    <t>Ru8Y9GykiNI01+e4XZNW8A==</t>
  </si>
  <si>
    <t>GfHp54iaNIE01+e4XZNW8A==</t>
  </si>
  <si>
    <t>YrQONdZM80I01+e4XZNW8A==</t>
  </si>
  <si>
    <t>G6QpJjLbnOA01+e4XZNW8A==</t>
  </si>
  <si>
    <t>r2k7R+cq6vY01+e4XZNW8A==</t>
  </si>
  <si>
    <t>01vOGC3GSYQ01+e4XZNW8A==</t>
  </si>
  <si>
    <t>wFNsrSUWscA01+e4XZNW8A==</t>
  </si>
  <si>
    <t>vwV6oHs9R+Y01+e4XZNW8A==</t>
  </si>
  <si>
    <t>g5kQrk3iYPk01+e4XZNW8A==</t>
  </si>
  <si>
    <t>S4NKtM/KxIM01+e4XZNW8A==</t>
  </si>
  <si>
    <t>4bL2KWhvL1I01+e4XZNW8A==</t>
  </si>
  <si>
    <t>fHtddp8Vblc01+e4XZNW8A==</t>
  </si>
  <si>
    <t>QPN8E0XqMQY01+e4XZNW8A==</t>
  </si>
  <si>
    <t>wxsolM5XEeQ01+e4XZNW8A==</t>
  </si>
  <si>
    <t>OfhvqU2I+BI01+e4XZNW8A==</t>
  </si>
  <si>
    <t>k+6Yd/J6Sn401+e4XZNW8A==</t>
  </si>
  <si>
    <t>0/1k62yOm3801+e4XZNW8A==</t>
  </si>
  <si>
    <t>VhJ4f650AX401+e4XZNW8A==</t>
  </si>
  <si>
    <t>zly8S/joCkY01+e4XZNW8A==</t>
  </si>
  <si>
    <t>S/3+8uV2Urw01+e4XZNW8A==</t>
  </si>
  <si>
    <t>GwrzPr3m8OA01+e4XZNW8A==</t>
  </si>
  <si>
    <t>KaYr6xEfP4c01+e4XZNW8A==</t>
  </si>
  <si>
    <t>PRNOMKhs9Pk01+e4XZNW8A==</t>
  </si>
  <si>
    <t>rs2dPTOs7Ws01+e4XZNW8A==</t>
  </si>
  <si>
    <t>YORObv4nW7M01+e4XZNW8A==</t>
  </si>
  <si>
    <t>yAIkELMnVhw01+e4XZNW8A==</t>
  </si>
  <si>
    <t>EkIV5lNCVes01+e4XZNW8A==</t>
  </si>
  <si>
    <t>UKpeXjVZKD401+e4XZNW8A==</t>
  </si>
  <si>
    <t>jmHBqtDHE1k01+e4XZNW8A==</t>
  </si>
  <si>
    <t>gLuoUzsOywc01+e4XZNW8A==</t>
  </si>
  <si>
    <t>aZh0XTykPw001+e4XZNW8A==</t>
  </si>
  <si>
    <t>crIXzhGXkNs01+e4XZNW8A==</t>
  </si>
  <si>
    <t>yWRrFFIjC0801+e4XZNW8A==</t>
  </si>
  <si>
    <t>10jT74xHvzY01+e4XZNW8A==</t>
  </si>
  <si>
    <t>ZZJGJ5OgqOM01+e4XZNW8A==</t>
  </si>
  <si>
    <t>HLJuV1qCie001+e4XZNW8A==</t>
  </si>
  <si>
    <t>8R7V3EObv+U01+e4XZNW8A==</t>
  </si>
  <si>
    <t>5HHlTV4pJac01+e4XZNW8A==</t>
  </si>
  <si>
    <t>S+uSWLbtn9U01+e4XZNW8A==</t>
  </si>
  <si>
    <t>YRlzz2BetB001+e4XZNW8A==</t>
  </si>
  <si>
    <t>9X7W/yY1M1801+e4XZNW8A==</t>
  </si>
  <si>
    <t>B1vpHSdlOcg01+e4XZNW8A==</t>
  </si>
  <si>
    <t>9OsAtsRj0Fw01+e4XZNW8A==</t>
  </si>
  <si>
    <t>ff+TiT6gQT001+e4XZNW8A==</t>
  </si>
  <si>
    <t>mEWSNT/jUQA01+e4XZNW8A==</t>
  </si>
  <si>
    <t>wbWloc5FoLg01+e4XZNW8A==</t>
  </si>
  <si>
    <t>hqsunxJFFog01+e4XZNW8A==</t>
  </si>
  <si>
    <t>IeMfmnM0Vw001+e4XZNW8A==</t>
  </si>
  <si>
    <t>fpcxvC7f+Ec01+e4XZNW8A==</t>
  </si>
  <si>
    <t>KGIwcL+zQ2001+e4XZNW8A==</t>
  </si>
  <si>
    <t>9lEl4hTyh2I01+e4XZNW8A==</t>
  </si>
  <si>
    <t>3ClupATf2xY01+e4XZNW8A==</t>
  </si>
  <si>
    <t>cOnekiED9fA01+e4XZNW8A==</t>
  </si>
  <si>
    <t>55lyEkwL51M01+e4XZNW8A==</t>
  </si>
  <si>
    <t>LOir354ZIu801+e4XZNW8A==</t>
  </si>
  <si>
    <t>hHnGloHCWpM01+e4XZNW8A==</t>
  </si>
  <si>
    <t>o9xaZ6scQkI01+e4XZNW8A==</t>
  </si>
  <si>
    <t>nA0qc6Wl0Os01+e4XZNW8A==</t>
  </si>
  <si>
    <t>JPWTGoU4Ym801+e4XZNW8A==</t>
  </si>
  <si>
    <t>rO2iQPVnFN801+e4XZNW8A==</t>
  </si>
  <si>
    <t>ELQoBcr0yIs01+e4XZNW8A==</t>
  </si>
  <si>
    <t>w4v1xtEY9bo01+e4XZNW8A==</t>
  </si>
  <si>
    <t>XSWapvTqveg01+e4XZNW8A==</t>
  </si>
  <si>
    <t>d5Puw4dgdWc01+e4XZNW8A==</t>
  </si>
  <si>
    <t>Jl/NKtwZ3Qo01+e4XZNW8A==</t>
  </si>
  <si>
    <t>Jo5yH1ZE10001+e4XZNW8A==</t>
  </si>
  <si>
    <t>PcLe/QZJedA01+e4XZNW8A==</t>
  </si>
  <si>
    <t>zTvNPLnkxkE01+e4XZNW8A==</t>
  </si>
  <si>
    <t>fAkMhreK8XI01+e4XZNW8A==</t>
  </si>
  <si>
    <t>sN4fIk5sJQ401+e4XZNW8A==</t>
  </si>
  <si>
    <t>lFgd5oK1LSM01+e4XZNW8A==</t>
  </si>
  <si>
    <t>xuF5UUc+hi401+e4XZNW8A==</t>
  </si>
  <si>
    <t>udxgRVJkXCQ01+e4XZNW8A==</t>
  </si>
  <si>
    <t>3KkKI85TQrA01+e4XZNW8A==</t>
  </si>
  <si>
    <t>Ns5SlN2ZcQ401+e4XZNW8A==</t>
  </si>
  <si>
    <t>kp7in3o+YOU01+e4XZNW8A==</t>
  </si>
  <si>
    <t>TIF7e8H+aMA01+e4XZNW8A==</t>
  </si>
  <si>
    <t>g9ZPcn42S0U01+e4XZNW8A==</t>
  </si>
  <si>
    <t>VfdJnl6Mgzw01+e4XZNW8A==</t>
  </si>
  <si>
    <t>Zfbmp93TeIg01+e4XZNW8A==</t>
  </si>
  <si>
    <t>aV8ySTEfo/o01+e4XZNW8A==</t>
  </si>
  <si>
    <t>H8oYch7k/kY01+e4XZNW8A==</t>
  </si>
  <si>
    <t>R61wU70ip8801+e4XZNW8A==</t>
  </si>
  <si>
    <t>5jcfzd/KoAw01+e4XZNW8A==</t>
  </si>
  <si>
    <t>m+OzYiu36v801+e4XZNW8A==</t>
  </si>
  <si>
    <t>cIZq7dl46HY01+e4XZNW8A==</t>
  </si>
  <si>
    <t>qyT/5tQerhU01+e4XZNW8A==</t>
  </si>
  <si>
    <t>0b3QyAngcxQ01+e4XZNW8A==</t>
  </si>
  <si>
    <t>mBUiF/EHtuI01+e4XZNW8A==</t>
  </si>
  <si>
    <t>RK39RKunFp001+e4XZNW8A==</t>
  </si>
  <si>
    <t>XPhlXltC0Ng01+e4XZNW8A==</t>
  </si>
  <si>
    <t>PquSbkN23Io01+e4XZNW8A==</t>
  </si>
  <si>
    <t>YIEjEYbIHHw01+e4XZNW8A==</t>
  </si>
  <si>
    <t>+2ja3hpIKKQ01+e4XZNW8A==</t>
  </si>
  <si>
    <t>vS5IDT1AMk401+e4XZNW8A==</t>
  </si>
  <si>
    <t>VPNlbuo4kDg01+e4XZNW8A==</t>
  </si>
  <si>
    <t>2x0VDg97If401+e4XZNW8A==</t>
  </si>
  <si>
    <t>6w+Z1USGLBk01+e4XZNW8A==</t>
  </si>
  <si>
    <t>5ysJvztv9M801+e4XZNW8A==</t>
  </si>
  <si>
    <t>Nt4gW9ipNBk01+e4XZNW8A==</t>
  </si>
  <si>
    <t>leGY585BW8801+e4XZNW8A==</t>
  </si>
  <si>
    <t>G1ds+gJ+uDo01+e4XZNW8A==</t>
  </si>
  <si>
    <t>I4zbeepTtBY01+e4XZNW8A==</t>
  </si>
  <si>
    <t>y5bQL/usEI401+e4XZNW8A==</t>
  </si>
  <si>
    <t>c9Zzx4EPuqc01+e4XZNW8A==</t>
  </si>
  <si>
    <t>OSwTkmo/AOs01+e4XZNW8A==</t>
  </si>
  <si>
    <t>YTit7Yi02jw01+e4XZNW8A==</t>
  </si>
  <si>
    <t>G8YTVnAu9UU01+e4XZNW8A==</t>
  </si>
  <si>
    <t>CDDZ1JeFvVY01+e4XZNW8A==</t>
  </si>
  <si>
    <t>d5TAeBKhB6401+e4XZNW8A==</t>
  </si>
  <si>
    <t>3hFHwqfMnMw01+e4XZNW8A==</t>
  </si>
  <si>
    <t>3ql3egWW6VQ01+e4XZNW8A==</t>
  </si>
  <si>
    <t>E7FLc1c0fEQ01+e4XZNW8A==</t>
  </si>
  <si>
    <t>FVbAUjr7rz401+e4XZNW8A==</t>
  </si>
  <si>
    <t>QjYEhplqoHk01+e4XZNW8A==</t>
  </si>
  <si>
    <t>O8en32ZRU/801+e4XZNW8A==</t>
  </si>
  <si>
    <t>Kq9SFiRoQp001+e4XZNW8A==</t>
  </si>
  <si>
    <t>qHZfwUCc2Uc01+e4XZNW8A==</t>
  </si>
  <si>
    <t>fp6xd2J5NMs01+e4XZNW8A==</t>
  </si>
  <si>
    <t>7iSjr096M4o01+e4XZNW8A==</t>
  </si>
  <si>
    <t>wJzVaO82bwQ01+e4XZNW8A==</t>
  </si>
  <si>
    <t>tHcXw6YEilQ01+e4XZNW8A==</t>
  </si>
  <si>
    <t>WnfX78gdrKs01+e4XZNW8A==</t>
  </si>
  <si>
    <t>gbaUWc0SU4s01+e4XZNW8A==</t>
  </si>
  <si>
    <t>UEf7zgXG8yc01+e4XZNW8A==</t>
  </si>
  <si>
    <t>cGB3jlORiVU01+e4XZNW8A==</t>
  </si>
  <si>
    <t>OSILAMnOhnw01+e4XZNW8A==</t>
  </si>
  <si>
    <t>bKRSz8rNV4A01+e4XZNW8A==</t>
  </si>
  <si>
    <t>xrNcZEqjaAA01+e4XZNW8A==</t>
  </si>
  <si>
    <t>BDR/P6m7QwE01+e4XZNW8A==</t>
  </si>
  <si>
    <t>MDvR2CTVp7c01+e4XZNW8A==</t>
  </si>
  <si>
    <t>NbhmnufbQzs01+e4XZNW8A==</t>
  </si>
  <si>
    <t>W4PGLDMoZuM01+e4XZNW8A==</t>
  </si>
  <si>
    <t>vUKaiZiiObI01+e4XZNW8A==</t>
  </si>
  <si>
    <t>UXc2Pje80xo01+e4XZNW8A==</t>
  </si>
  <si>
    <t>OK6LOI0KQk401+e4XZNW8A==</t>
  </si>
  <si>
    <t>6Ezm+iUsM7U01+e4XZNW8A==</t>
  </si>
  <si>
    <t>kMdp6o8hhhc01+e4XZNW8A==</t>
  </si>
  <si>
    <t>0i3uCVwBcU401+e4XZNW8A==</t>
  </si>
  <si>
    <t>1LdSghbLyEQ01+e4XZNW8A==</t>
  </si>
  <si>
    <t>YQEjt2Xlt/801+e4XZNW8A==</t>
  </si>
  <si>
    <t>XEMm6D0nJS001+e4XZNW8A==</t>
  </si>
  <si>
    <t>t94eMUqSHxQ01+e4XZNW8A==</t>
  </si>
  <si>
    <t>1qmcqxhwDho01+e4XZNW8A==</t>
  </si>
  <si>
    <t>jJTuRSmNcX001+e4XZNW8A==</t>
  </si>
  <si>
    <t>TLqhECYCetI01+e4XZNW8A==</t>
  </si>
  <si>
    <t>0rLj/beee4s01+e4XZNW8A==</t>
  </si>
  <si>
    <t>GqixqUJ/n0001+e4XZNW8A==</t>
  </si>
  <si>
    <t>u0zYN2C/Vng01+e4XZNW8A==</t>
  </si>
  <si>
    <t>OOdNBfNfq4o01+e4XZNW8A==</t>
  </si>
  <si>
    <t>3z/G8eAbe4s01+e4XZNW8A==</t>
  </si>
  <si>
    <t>XUxaApx0r4s01+e4XZNW8A==</t>
  </si>
  <si>
    <t>3yOOsMIsij401+e4XZNW8A==</t>
  </si>
  <si>
    <t>0BZX+g4RJaU01+e4XZNW8A==</t>
  </si>
  <si>
    <t>6poMXxXigsM01+e4XZNW8A==</t>
  </si>
  <si>
    <t>Ex0DsdNQYH001+e4XZNW8A==</t>
  </si>
  <si>
    <t>6XEr1aYyjhY01+e4XZNW8A==</t>
  </si>
  <si>
    <t>42qkBKFXS/Q01+e4XZNW8A==</t>
  </si>
  <si>
    <t>BldyUpaJF8Q01+e4XZNW8A==</t>
  </si>
  <si>
    <t>V5rsPjtOvek01+e4XZNW8A==</t>
  </si>
  <si>
    <t>rNFak0/+Ym801+e4XZNW8A==</t>
  </si>
  <si>
    <t>mdBONtEjgaY01+e4XZNW8A==</t>
  </si>
  <si>
    <t>dyhX9m8yiTk01+e4XZNW8A==</t>
  </si>
  <si>
    <t>fv6cW0dvZtk01+e4XZNW8A==</t>
  </si>
  <si>
    <t>R3QKCF5F9RA01+e4XZNW8A==</t>
  </si>
  <si>
    <t>VYvO9JJBLOw01+e4XZNW8A==</t>
  </si>
  <si>
    <t>hUZFuAViy5g01+e4XZNW8A==</t>
  </si>
  <si>
    <t>M2043e5SV/U01+e4XZNW8A==</t>
  </si>
  <si>
    <t>mvg1rwVdFis01+e4XZNW8A==</t>
  </si>
  <si>
    <t>GwMJrJACf6U01+e4XZNW8A==</t>
  </si>
  <si>
    <t>fELxuPwpUUc01+e4XZNW8A==</t>
  </si>
  <si>
    <t>vY6C0hgF+9Y01+e4XZNW8A==</t>
  </si>
  <si>
    <t>wOYBgs+vcs401+e4XZNW8A==</t>
  </si>
  <si>
    <t>/O6R33gtQuQ01+e4XZNW8A==</t>
  </si>
  <si>
    <t>INUCaqyXW9E01+e4XZNW8A==</t>
  </si>
  <si>
    <t>XUjez5syCks01+e4XZNW8A==</t>
  </si>
  <si>
    <t>VnByWPzal8o01+e4XZNW8A==</t>
  </si>
  <si>
    <t>siNTW+WCG1s01+e4XZNW8A==</t>
  </si>
  <si>
    <t>8Y5FAQ9uREg01+e4XZNW8A==</t>
  </si>
  <si>
    <t>tFu/I2RfYwU01+e4XZNW8A==</t>
  </si>
  <si>
    <t>+dZPnPP9I2E01+e4XZNW8A==</t>
  </si>
  <si>
    <t>q5WXhHYXwuU01+e4XZNW8A==</t>
  </si>
  <si>
    <t>CvSTQbJ+ldc01+e4XZNW8A==</t>
  </si>
  <si>
    <t>76D95MzNCtQ01+e4XZNW8A==</t>
  </si>
  <si>
    <t>T3MMYNp4fX001+e4XZNW8A==</t>
  </si>
  <si>
    <t>UYIAn+THnfY01+e4XZNW8A==</t>
  </si>
  <si>
    <t>A+oUcwGffnQ01+e4XZNW8A==</t>
  </si>
  <si>
    <t>3gP6dLpSZRk01+e4XZNW8A==</t>
  </si>
  <si>
    <t>nVu8u0eDgyA01+e4XZNW8A==</t>
  </si>
  <si>
    <t>lFuCgcK6TmU01+e4XZNW8A==</t>
  </si>
  <si>
    <t>c12WnxrFe3Y01+e4XZNW8A==</t>
  </si>
  <si>
    <t>yqVKy+pNJsk01+e4XZNW8A==</t>
  </si>
  <si>
    <t>QPtmI5G7Caw01+e4XZNW8A==</t>
  </si>
  <si>
    <t>GVfZaiGC3dY01+e4XZNW8A==</t>
  </si>
  <si>
    <t>lmiNdlcrGbM01+e4XZNW8A==</t>
  </si>
  <si>
    <t>8gGm8S+XvWo01+e4XZNW8A==</t>
  </si>
  <si>
    <t>tGkf8tyHj0Y01+e4XZNW8A==</t>
  </si>
  <si>
    <t>S0vxie2jdeE01+e4XZNW8A==</t>
  </si>
  <si>
    <t>rJgFW8vZjOU01+e4XZNW8A==</t>
  </si>
  <si>
    <t>jcRrHQhdGjU01+e4XZNW8A==</t>
  </si>
  <si>
    <t>rM6BXyXITHo01+e4XZNW8A==</t>
  </si>
  <si>
    <t>eOwA0TyRuHw01+e4XZNW8A==</t>
  </si>
  <si>
    <t>xN1KTClEGAY01+e4XZNW8A==</t>
  </si>
  <si>
    <t>9+irSCu17Ik01+e4XZNW8A==</t>
  </si>
  <si>
    <t>0e6PiZEgQWk01+e4XZNW8A==</t>
  </si>
  <si>
    <t>EXFvOOTaXb801+e4XZNW8A==</t>
  </si>
  <si>
    <t>NFu+XkhespY01+e4XZNW8A==</t>
  </si>
  <si>
    <t>nABZHrFcDqM01+e4XZNW8A==</t>
  </si>
  <si>
    <t>4kqQTkj/zPA01+e4XZNW8A==</t>
  </si>
  <si>
    <t>FMYXEVB72V801+e4XZNW8A==</t>
  </si>
  <si>
    <t>OIf7sY7xxO001+e4XZNW8A==</t>
  </si>
  <si>
    <t>+QbEAQNHPHk01+e4XZNW8A==</t>
  </si>
  <si>
    <t>dIaNi2q6MCc01+e4XZNW8A==</t>
  </si>
  <si>
    <t>6At4jGyo4Wo01+e4XZNW8A==</t>
  </si>
  <si>
    <t>gROr9HjrhU801+e4XZNW8A==</t>
  </si>
  <si>
    <t>mrBTkPkNmZM01+e4XZNW8A==</t>
  </si>
  <si>
    <t>Sh0xIa0DV6U01+e4XZNW8A==</t>
  </si>
  <si>
    <t>BtJVUu38RYc01+e4XZNW8A==</t>
  </si>
  <si>
    <t>yr+1minnpA401+e4XZNW8A==</t>
  </si>
  <si>
    <t>M+YNlcyxJrE01+e4XZNW8A==</t>
  </si>
  <si>
    <t>gapo/SExbSU01+e4XZNW8A==</t>
  </si>
  <si>
    <t>TpyNMqTy24001+e4XZNW8A==</t>
  </si>
  <si>
    <t>ZLX98lO+QQM01+e4XZNW8A==</t>
  </si>
  <si>
    <t>enzy9fpb90c01+e4XZNW8A==</t>
  </si>
  <si>
    <t>5NKLjEYF7Xw01+e4XZNW8A==</t>
  </si>
  <si>
    <t>PppqFuhkCmk01+e4XZNW8A==</t>
  </si>
  <si>
    <t>+nqOkREGrqE01+e4XZNW8A==</t>
  </si>
  <si>
    <t>25LEl2u0tSg01+e4XZNW8A==</t>
  </si>
  <si>
    <t>Lx3+MCdfRzM01+e4XZNW8A==</t>
  </si>
  <si>
    <t>iLVcEHLcpVw01+e4XZNW8A==</t>
  </si>
  <si>
    <t>EutZAICMzFU01+e4XZNW8A==</t>
  </si>
  <si>
    <t>RZGBU/fiM3c01+e4XZNW8A==</t>
  </si>
  <si>
    <t>A+W96/mL6u001+e4XZNW8A==</t>
  </si>
  <si>
    <t>XXrjkjD++Vs01+e4XZNW8A==</t>
  </si>
  <si>
    <t>9fWXDe5DYns01+e4XZNW8A==</t>
  </si>
  <si>
    <t>1w/NFjEoOxA01+e4XZNW8A==</t>
  </si>
  <si>
    <t>l6nETq2DojY01+e4XZNW8A==</t>
  </si>
  <si>
    <t>DLGsBgu9KS401+e4XZNW8A==</t>
  </si>
  <si>
    <t>x7oiHzVAleU01+e4XZNW8A==</t>
  </si>
  <si>
    <t>XNjmd85nptc01+e4XZNW8A==</t>
  </si>
  <si>
    <t>edXQpzihAww01+e4XZNW8A==</t>
  </si>
  <si>
    <t>YhrIZQNErVw01+e4XZNW8A==</t>
  </si>
  <si>
    <t>q9og2KvfGkQ01+e4XZNW8A==</t>
  </si>
  <si>
    <t>R71V7/dW79o01+e4XZNW8A==</t>
  </si>
  <si>
    <t>jSoiMDBAemA01+e4XZNW8A==</t>
  </si>
  <si>
    <t>5pb5VVfyl6o01+e4XZNW8A==</t>
  </si>
  <si>
    <t>k4j4rMeY7EQ01+e4XZNW8A==</t>
  </si>
  <si>
    <t>YnGc1ISxtYw01+e4XZNW8A==</t>
  </si>
  <si>
    <t>oS8V9hfdNB001+e4XZNW8A==</t>
  </si>
  <si>
    <t>ZycYyGf/S1g01+e4XZNW8A==</t>
  </si>
  <si>
    <t>zfkfDYWg+9E01+e4XZNW8A==</t>
  </si>
  <si>
    <t>p1uQvYQDVWo01+e4XZNW8A==</t>
  </si>
  <si>
    <t>5FNrFtIzN4g01+e4XZNW8A==</t>
  </si>
  <si>
    <t>97WqRhQiPQw01+e4XZNW8A==</t>
  </si>
  <si>
    <t>G3rHErnoiXY01+e4XZNW8A==</t>
  </si>
  <si>
    <t>D1nAN83pWVA01+e4XZNW8A==</t>
  </si>
  <si>
    <t>8VzK+yY2IXU01+e4XZNW8A==</t>
  </si>
  <si>
    <t>TJ0dvtHlups01+e4XZNW8A==</t>
  </si>
  <si>
    <t>NivtAS82v2801+e4XZNW8A==</t>
  </si>
  <si>
    <t>Sa564jEtBEE01+e4XZNW8A==</t>
  </si>
  <si>
    <t>HxK/q0XsR7U01+e4XZNW8A==</t>
  </si>
  <si>
    <t>nO43laikbrI01+e4XZNW8A==</t>
  </si>
  <si>
    <t>cd1hKhtWNgQ01+e4XZNW8A==</t>
  </si>
  <si>
    <t>i5zxRMS0YgE01+e4XZNW8A==</t>
  </si>
  <si>
    <t>PO6drieTUrA01+e4XZNW8A==</t>
  </si>
  <si>
    <t>ogFVFa64eVc01+e4XZNW8A==</t>
  </si>
  <si>
    <t>VTOezpSb44M01+e4XZNW8A==</t>
  </si>
  <si>
    <t>zaAXvYiV41I01+e4XZNW8A==</t>
  </si>
  <si>
    <t>7vKEDAfT96M01+e4XZNW8A==</t>
  </si>
  <si>
    <t>HxCw2cg/0q401+e4XZNW8A==</t>
  </si>
  <si>
    <t>22wqzeeSogE01+e4XZNW8A==</t>
  </si>
  <si>
    <t>ISQPVWYFCtM01+e4XZNW8A==</t>
  </si>
  <si>
    <t>nCD2ouX7awo01+e4XZNW8A==</t>
  </si>
  <si>
    <t>mXPny4yVZis01+e4XZNW8A==</t>
  </si>
  <si>
    <t>bkwAVuhRpz001+e4XZNW8A==</t>
  </si>
  <si>
    <t>Ybr78bCN3qQ01+e4XZNW8A==</t>
  </si>
  <si>
    <t>t+n3zAfXtPQ01+e4XZNW8A==</t>
  </si>
  <si>
    <t>xdKkjOAgBec01+e4XZNW8A==</t>
  </si>
  <si>
    <t>IFyPGhr4HdU01+e4XZNW8A==</t>
  </si>
  <si>
    <t>6H0DrC+OPUM01+e4XZNW8A==</t>
  </si>
  <si>
    <t>xPw62JLFaqo01+e4XZNW8A==</t>
  </si>
  <si>
    <t>FEefdKCPom801+e4XZNW8A==</t>
  </si>
  <si>
    <t>xvLUXaMJJtc01+e4XZNW8A==</t>
  </si>
  <si>
    <t>MMiFop5jJgM01+e4XZNW8A==</t>
  </si>
  <si>
    <t>dh5WZtsk7nQ01+e4XZNW8A==</t>
  </si>
  <si>
    <t>c6MAN9V0YoQ01+e4XZNW8A==</t>
  </si>
  <si>
    <t>t3doV1vQtpg01+e4XZNW8A==</t>
  </si>
  <si>
    <t>A/JphWAcUxk01+e4XZNW8A==</t>
  </si>
  <si>
    <t>ZyB5+WmyKas01+e4XZNW8A==</t>
  </si>
  <si>
    <t>Bt2ZhpA8XW001+e4XZNW8A==</t>
  </si>
  <si>
    <t>OFs2uH2ssxs01+e4XZNW8A==</t>
  </si>
  <si>
    <t>HXAYL60HMNg01+e4XZNW8A==</t>
  </si>
  <si>
    <t>TyeZ8yF8dFo01+e4XZNW8A==</t>
  </si>
  <si>
    <t>U9ytPffvClE01+e4XZNW8A==</t>
  </si>
  <si>
    <t>IJGN1dPFjBA01+e4XZNW8A==</t>
  </si>
  <si>
    <t>JDg1A/u8TQg01+e4XZNW8A==</t>
  </si>
  <si>
    <t>lfkFGEOu2zE01+e4XZNW8A==</t>
  </si>
  <si>
    <t>lqn9tOkywSQ01+e4XZNW8A==</t>
  </si>
  <si>
    <t>xy3zQBDAQLE01+e4XZNW8A==</t>
  </si>
  <si>
    <t>TsyRtbyvE9Q01+e4XZNW8A==</t>
  </si>
  <si>
    <t>J4aS8TVwbp401+e4XZNW8A==</t>
  </si>
  <si>
    <t>5HZ4YLJtjmE01+e4XZNW8A==</t>
  </si>
  <si>
    <t>LCDzm9KIigU01+e4XZNW8A==</t>
  </si>
  <si>
    <t>aB+BRW91TjA01+e4XZNW8A==</t>
  </si>
  <si>
    <t>8BLTOvydz2s01+e4XZNW8A==</t>
  </si>
  <si>
    <t>vTyV64YfN0001+e4XZNW8A==</t>
  </si>
  <si>
    <t>gV12TUPWi9o01+e4XZNW8A==</t>
  </si>
  <si>
    <t>hsvRA/3WPLc01+e4XZNW8A==</t>
  </si>
  <si>
    <t>VAGxN0a70Ws01+e4XZNW8A==</t>
  </si>
  <si>
    <t>Labk633d9QY01+e4XZNW8A==</t>
  </si>
  <si>
    <t>9DN2dfB8Ezo01+e4XZNW8A==</t>
  </si>
  <si>
    <t>7CpuXXAur1M01+e4XZNW8A==</t>
  </si>
  <si>
    <t>eihVwuA0ZxQ01+e4XZNW8A==</t>
  </si>
  <si>
    <t>exZlvxf531w01+e4XZNW8A==</t>
  </si>
  <si>
    <t>01ubxoHyh3A01+e4XZNW8A==</t>
  </si>
  <si>
    <t>YBcZCDRkcwA01+e4XZNW8A==</t>
  </si>
  <si>
    <t>KWPMqqSHhII01+e4XZNW8A==</t>
  </si>
  <si>
    <t>Tf3Pe19Q4KA01+e4XZNW8A==</t>
  </si>
  <si>
    <t>1rALe8Tx/PY01+e4XZNW8A==</t>
  </si>
  <si>
    <t>NS5R07msueI01+e4XZNW8A==</t>
  </si>
  <si>
    <t>Jdb6wckVZ6c01+e4XZNW8A==</t>
  </si>
  <si>
    <t>0XcuOEeH+q401+e4XZNW8A==</t>
  </si>
  <si>
    <t>l6c0lokkma801+e4XZNW8A==</t>
  </si>
  <si>
    <t>o0o6niviZA801+e4XZNW8A==</t>
  </si>
  <si>
    <t>ztHYDn5f/QE01+e4XZNW8A==</t>
  </si>
  <si>
    <t>SzTxSwiIQbg01+e4XZNW8A==</t>
  </si>
  <si>
    <t>U9T5pLbh6gs01+e4XZNW8A==</t>
  </si>
  <si>
    <t>gHGJTe/mvUg01+e4XZNW8A==</t>
  </si>
  <si>
    <t>yzKHeTeAaEY01+e4XZNW8A==</t>
  </si>
  <si>
    <t>yRx87dP2Olk01+e4XZNW8A==</t>
  </si>
  <si>
    <t>dzO5q4QCYfs01+e4XZNW8A==</t>
  </si>
  <si>
    <t>upqW7brdPIY01+e4XZNW8A==</t>
  </si>
  <si>
    <t>wGgAMvftxoo01+e4XZNW8A==</t>
  </si>
  <si>
    <t>pVhkn1y1DTI01+e4XZNW8A==</t>
  </si>
  <si>
    <t>lJdwAr8zxCg01+e4XZNW8A==</t>
  </si>
  <si>
    <t>sLPySH0eEIc01+e4XZNW8A==</t>
  </si>
  <si>
    <t>t+UoG3jBv2Y01+e4XZNW8A==</t>
  </si>
  <si>
    <t>8w5BlEuAfyo01+e4XZNW8A==</t>
  </si>
  <si>
    <t>BgXlHlwbAZI01+e4XZNW8A==</t>
  </si>
  <si>
    <t>0MUoD6Ms/d001+e4XZNW8A==</t>
  </si>
  <si>
    <t>Y6TNkPkBcXY01+e4XZNW8A==</t>
  </si>
  <si>
    <t>6cKlSPlQt2A01+e4XZNW8A==</t>
  </si>
  <si>
    <t>S880WRHNi1Y01+e4XZNW8A==</t>
  </si>
  <si>
    <t>NdAIZAUsJZ401+e4XZNW8A==</t>
  </si>
  <si>
    <t>tRsY1D6jnto01+e4XZNW8A==</t>
  </si>
  <si>
    <t>2v9ObOETFlY01+e4XZNW8A==</t>
  </si>
  <si>
    <t>BCkdDm8lfbw01+e4XZNW8A==</t>
  </si>
  <si>
    <t>8Qo0SZXOYiA01+e4XZNW8A==</t>
  </si>
  <si>
    <t>Xa3szC9IgEA01+e4XZNW8A==</t>
  </si>
  <si>
    <t>Y+dmuZXmKhA01+e4XZNW8A==</t>
  </si>
  <si>
    <t>D7vgRZRrS8g01+e4XZNW8A==</t>
  </si>
  <si>
    <t>JC6GGOig59M01+e4XZNW8A==</t>
  </si>
  <si>
    <t>Os16PP7oymA01+e4XZNW8A==</t>
  </si>
  <si>
    <t>PLWvwbWfLQk01+e4XZNW8A==</t>
  </si>
  <si>
    <t>A4ob/ZDgVA801+e4XZNW8A==</t>
  </si>
  <si>
    <t>gi8UDK5MpRs01+e4XZNW8A==</t>
  </si>
  <si>
    <t>v/GJY29zzyo01+e4XZNW8A==</t>
  </si>
  <si>
    <t>xkmqHVZ1jgM01+e4XZNW8A==</t>
  </si>
  <si>
    <t>aoWEOOksrXg01+e4XZNW8A==</t>
  </si>
  <si>
    <t>98xO4AdMGkY01+e4XZNW8A==</t>
  </si>
  <si>
    <t>8LbzJO0lheQ01+e4XZNW8A==</t>
  </si>
  <si>
    <t>o2wGLRiehf401+e4XZNW8A==</t>
  </si>
  <si>
    <t>T9OBuE2KemA01+e4XZNW8A==</t>
  </si>
  <si>
    <t>S6JlEkKrKFM01+e4XZNW8A==</t>
  </si>
  <si>
    <t>NIOmsyMRlPQ01+e4XZNW8A==</t>
  </si>
  <si>
    <t>va67G84kp1401+e4XZNW8A==</t>
  </si>
  <si>
    <t>p7Z8zHaJgzQ01+e4XZNW8A==</t>
  </si>
  <si>
    <t>9wsKYy8L9sU01+e4XZNW8A==</t>
  </si>
  <si>
    <t>dzZyaplADqg01+e4XZNW8A==</t>
  </si>
  <si>
    <t>UDzAAcfq4gA01+e4XZNW8A==</t>
  </si>
  <si>
    <t>AsxI4eMW+o401+e4XZNW8A==</t>
  </si>
  <si>
    <t>4LvTNzaMa5k01+e4XZNW8A==</t>
  </si>
  <si>
    <t>hLv3h/IYyDs01+e4XZNW8A==</t>
  </si>
  <si>
    <t>+QpZAj2/STI01+e4XZNW8A==</t>
  </si>
  <si>
    <t>c8S1BF0N9CI01+e4XZNW8A==</t>
  </si>
  <si>
    <t>vohQk8cPLvU01+e4XZNW8A==</t>
  </si>
  <si>
    <t>NA0ynQD89dk01+e4XZNW8A==</t>
  </si>
  <si>
    <t>sIsmrwjjY3I01+e4XZNW8A==</t>
  </si>
  <si>
    <t>b/VW81yNCM801+e4XZNW8A==</t>
  </si>
  <si>
    <t>WLOrUK68fjQ01+e4XZNW8A==</t>
  </si>
  <si>
    <t>1v1hcO8kvtQ01+e4XZNW8A==</t>
  </si>
  <si>
    <t>nrxVIddScRA01+e4XZNW8A==</t>
  </si>
  <si>
    <t>FwIFyfOTsW401+e4XZNW8A==</t>
  </si>
  <si>
    <t>wvnxRU4ZVz401+e4XZNW8A==</t>
  </si>
  <si>
    <t>9uqDzNqdOao01+e4XZNW8A==</t>
  </si>
  <si>
    <t>OxDDbt5M+cQ01+e4XZNW8A==</t>
  </si>
  <si>
    <t>Pi70m1Xx4zY01+e4XZNW8A==</t>
  </si>
  <si>
    <t>fmLaLNTatZg01+e4XZNW8A==</t>
  </si>
  <si>
    <t>Lu51WCFYnCE01+e4XZNW8A==</t>
  </si>
  <si>
    <t>7d1Yw5o16GI01+e4XZNW8A==</t>
  </si>
  <si>
    <t>2Cb+n47ztf401+e4XZNW8A==</t>
  </si>
  <si>
    <t>cON9EOI9h4g01+e4XZNW8A==</t>
  </si>
  <si>
    <t>OEi+Ewxh+Vo01+e4XZNW8A==</t>
  </si>
  <si>
    <t>vc+ax3/BUPM01+e4XZNW8A==</t>
  </si>
  <si>
    <t>yb5L/f/IQMw01+e4XZNW8A==</t>
  </si>
  <si>
    <t>tf43lCz/g3g01+e4XZNW8A==</t>
  </si>
  <si>
    <t>XF/HUOFQuOU01+e4XZNW8A==</t>
  </si>
  <si>
    <t>V6xc+NDDER801+e4XZNW8A==</t>
  </si>
  <si>
    <t>Ks3Eei4FI9A01+e4XZNW8A==</t>
  </si>
  <si>
    <t>fmr9U+jelZ801+e4XZNW8A==</t>
  </si>
  <si>
    <t>ULpufg0siU001+e4XZNW8A==</t>
  </si>
  <si>
    <t>nGtJ0LH//Wg01+e4XZNW8A==</t>
  </si>
  <si>
    <t>OH08jHj3LuY01+e4XZNW8A==</t>
  </si>
  <si>
    <t>KQ3eM3jmkDg01+e4XZNW8A==</t>
  </si>
  <si>
    <t>ViNJZdXppFg01+e4XZNW8A==</t>
  </si>
  <si>
    <t>PnwAci1JNZ801+e4XZNW8A==</t>
  </si>
  <si>
    <t>jmKaYPtvrI401+e4XZNW8A==</t>
  </si>
  <si>
    <t>Nx/49WkNH1o01+e4XZNW8A==</t>
  </si>
  <si>
    <t>ApWe/7zke4A01+e4XZNW8A==</t>
  </si>
  <si>
    <t>9xfh9fgKEwc01+e4XZNW8A==</t>
  </si>
  <si>
    <t>FDB0R5CT8Sg01+e4XZNW8A==</t>
  </si>
  <si>
    <t>DkpwaES+tsw01+e4XZNW8A==</t>
  </si>
  <si>
    <t>s/+86taX90U01+e4XZNW8A==</t>
  </si>
  <si>
    <t>PidHIaV5O1g01+e4XZNW8A==</t>
  </si>
  <si>
    <t>6fLK/6xGFEE01+e4XZNW8A==</t>
  </si>
  <si>
    <t>8cW7xhmGpCs01+e4XZNW8A==</t>
  </si>
  <si>
    <t>/3KgDPJ45Ik01+e4XZNW8A==</t>
  </si>
  <si>
    <t>NSF1DVZdxG001+e4XZNW8A==</t>
  </si>
  <si>
    <t>q7UNP1PD1KI01+e4XZNW8A==</t>
  </si>
  <si>
    <t>hOxcMKhYvYc01+e4XZNW8A==</t>
  </si>
  <si>
    <t>KYnzys6lsyA01+e4XZNW8A==</t>
  </si>
  <si>
    <t>uC0ijJ9AiRE01+e4XZNW8A==</t>
  </si>
  <si>
    <t>M7qB3Y8Yt2001+e4XZNW8A==</t>
  </si>
  <si>
    <t>oC9xl8UXkWA01+e4XZNW8A==</t>
  </si>
  <si>
    <t>BULFRsp0gAo01+e4XZNW8A==</t>
  </si>
  <si>
    <t>5OqOR6zbTGA01+e4XZNW8A==</t>
  </si>
  <si>
    <t>SkNEFy1msvg01+e4XZNW8A==</t>
  </si>
  <si>
    <t>CrpsxxFW71E01+e4XZNW8A==</t>
  </si>
  <si>
    <t>eH5+fP7hTes01+e4XZNW8A==</t>
  </si>
  <si>
    <t>hhKB2H67mGM01+e4XZNW8A==</t>
  </si>
  <si>
    <t>1R2rnFBHmaU01+e4XZNW8A==</t>
  </si>
  <si>
    <t>TicDimdZeWA01+e4XZNW8A==</t>
  </si>
  <si>
    <t>MSSFd8BWOrQ01+e4XZNW8A==</t>
  </si>
  <si>
    <t>e5kiAhc5hO801+e4XZNW8A==</t>
  </si>
  <si>
    <t>CPKQhk/kkNg01+e4XZNW8A==</t>
  </si>
  <si>
    <t>5tc+U8QxLRs01+e4XZNW8A==</t>
  </si>
  <si>
    <t>k8Q/Lm550nE01+e4XZNW8A==</t>
  </si>
  <si>
    <t>A7QiadSyvTY01+e4XZNW8A==</t>
  </si>
  <si>
    <t>MBG6gcECkNw01+e4XZNW8A==</t>
  </si>
  <si>
    <t>28557</t>
  </si>
  <si>
    <t>28558</t>
  </si>
  <si>
    <t>28559</t>
  </si>
  <si>
    <t>28560</t>
  </si>
  <si>
    <t>XbOCEcgqvjs01+e4XZNW8A==</t>
  </si>
  <si>
    <t>Otro tipo de percepción</t>
  </si>
  <si>
    <t>y9Kd54fSrx401+e4XZNW8A==</t>
  </si>
  <si>
    <t>uCqC6078YMU01+e4XZNW8A==</t>
  </si>
  <si>
    <t>yHbLWkHoKfk01+e4XZNW8A==</t>
  </si>
  <si>
    <t>TjhAe3GJ6+E01+e4XZNW8A==</t>
  </si>
  <si>
    <t>wBfhFg6OZyA01+e4XZNW8A==</t>
  </si>
  <si>
    <t>NH6w1iWDm2001+e4XZNW8A==</t>
  </si>
  <si>
    <t>bkB4rYj1wEE01+e4XZNW8A==</t>
  </si>
  <si>
    <t>hfP2V9E+hrM01+e4XZNW8A==</t>
  </si>
  <si>
    <t>PSvt1gR/xPQ01+e4XZNW8A==</t>
  </si>
  <si>
    <t>2pIpNVXXEeg01+e4XZNW8A==</t>
  </si>
  <si>
    <t>qGvJbyh9Lqk01+e4XZNW8A==</t>
  </si>
  <si>
    <t>IIv6vIyJRS401+e4XZNW8A==</t>
  </si>
  <si>
    <t>a7omMRWSkdU01+e4XZNW8A==</t>
  </si>
  <si>
    <t>7w26ckzB3N401+e4XZNW8A==</t>
  </si>
  <si>
    <t>NBIkXQvHkdE01+e4XZNW8A==</t>
  </si>
  <si>
    <t>UVnD/QoCWRo01+e4XZNW8A==</t>
  </si>
  <si>
    <t>H6aFAyPIAb001+e4XZNW8A==</t>
  </si>
  <si>
    <t>mwK6P85OXWw01+e4XZNW8A==</t>
  </si>
  <si>
    <t>af4G7LeHpOY01+e4XZNW8A==</t>
  </si>
  <si>
    <t>LUqrxJ5JjoQ01+e4XZNW8A==</t>
  </si>
  <si>
    <t>8BcqK+ugEQM01+e4XZNW8A==</t>
  </si>
  <si>
    <t>w7Blzt+ztrk01+e4XZNW8A==</t>
  </si>
  <si>
    <t>15+frnc3NpI01+e4XZNW8A==</t>
  </si>
  <si>
    <t>zDkVHnS1eU001+e4XZNW8A==</t>
  </si>
  <si>
    <t>wei3bVWy9kU01+e4XZNW8A==</t>
  </si>
  <si>
    <t>KVWmchxFjBA01+e4XZNW8A==</t>
  </si>
  <si>
    <t>wGugFEfwGmY01+e4XZNW8A==</t>
  </si>
  <si>
    <t>yGvYacgeSTQ01+e4XZNW8A==</t>
  </si>
  <si>
    <t>dUkMuL5BxJo01+e4XZNW8A==</t>
  </si>
  <si>
    <t>kyuwkOQqra401+e4XZNW8A==</t>
  </si>
  <si>
    <t>uvIYim5uxwA01+e4XZNW8A==</t>
  </si>
  <si>
    <t>kWaY4W4YI6s01+e4XZNW8A==</t>
  </si>
  <si>
    <t>GJE5uprjAro01+e4XZNW8A==</t>
  </si>
  <si>
    <t>jJmU092UqiM01+e4XZNW8A==</t>
  </si>
  <si>
    <t>wem/jBNQZvw01+e4XZNW8A==</t>
  </si>
  <si>
    <t>r6yGRbleB4A01+e4XZNW8A==</t>
  </si>
  <si>
    <t>J+ENj6+Qn1g01+e4XZNW8A==</t>
  </si>
  <si>
    <t>fte/weZB5wU01+e4XZNW8A==</t>
  </si>
  <si>
    <t>NZWTq9wq9jA01+e4XZNW8A==</t>
  </si>
  <si>
    <t>qmy4E375k7o01+e4XZNW8A==</t>
  </si>
  <si>
    <t>0ngZ638snEo01+e4XZNW8A==</t>
  </si>
  <si>
    <t>4YLdPZs9e8001+e4XZNW8A==</t>
  </si>
  <si>
    <t>JkuYahxgs/k01+e4XZNW8A==</t>
  </si>
  <si>
    <t>TcUznWGxYxU01+e4XZNW8A==</t>
  </si>
  <si>
    <t>A0ntg9T0erc01+e4XZNW8A==</t>
  </si>
  <si>
    <t>QRiAuM0/1ZI01+e4XZNW8A==</t>
  </si>
  <si>
    <t>vFjaGs9MaIA01+e4XZNW8A==</t>
  </si>
  <si>
    <t>knxeqTInpuo01+e4XZNW8A==</t>
  </si>
  <si>
    <t>6mrH5Ty9ZoI01+e4XZNW8A==</t>
  </si>
  <si>
    <t>qR6SFdHJhrk01+e4XZNW8A==</t>
  </si>
  <si>
    <t>9vDyajBc3gU01+e4XZNW8A==</t>
  </si>
  <si>
    <t>sUz5Je8eQpw01+e4XZNW8A==</t>
  </si>
  <si>
    <t>LINw4+2tpiM01+e4XZNW8A==</t>
  </si>
  <si>
    <t>NokAqOyON6I01+e4XZNW8A==</t>
  </si>
  <si>
    <t>jFDrGh2FOxA01+e4XZNW8A==</t>
  </si>
  <si>
    <t>r7LfSkmVPOg01+e4XZNW8A==</t>
  </si>
  <si>
    <t>A5GD+qXN35801+e4XZNW8A==</t>
  </si>
  <si>
    <t>xc3lhlvt3zs01+e4XZNW8A==</t>
  </si>
  <si>
    <t>eE/myJwonSI01+e4XZNW8A==</t>
  </si>
  <si>
    <t>8w8BWOkrmW401+e4XZNW8A==</t>
  </si>
  <si>
    <t>i0iMyASiAUY01+e4XZNW8A==</t>
  </si>
  <si>
    <t>y9oM+zC5irg01+e4XZNW8A==</t>
  </si>
  <si>
    <t>XTVYLG9WfRk01+e4XZNW8A==</t>
  </si>
  <si>
    <t>fBwpC2sSV+I01+e4XZNW8A==</t>
  </si>
  <si>
    <t>6i0eLff3khA01+e4XZNW8A==</t>
  </si>
  <si>
    <t>10IcxSfO+SY01+e4XZNW8A==</t>
  </si>
  <si>
    <t>1N0Gd0JHDp001+e4XZNW8A==</t>
  </si>
  <si>
    <t>HDaMm7Q+nKQ01+e4XZNW8A==</t>
  </si>
  <si>
    <t>YplEBmse4DQ01+e4XZNW8A==</t>
  </si>
  <si>
    <t>jQq9d6SCYGA01+e4XZNW8A==</t>
  </si>
  <si>
    <t>MApT9d5tK/U01+e4XZNW8A==</t>
  </si>
  <si>
    <t>GiE5txqUgUA01+e4XZNW8A==</t>
  </si>
  <si>
    <t>Rv3kF0sBeaM01+e4XZNW8A==</t>
  </si>
  <si>
    <t>HKH4sVU3fwU01+e4XZNW8A==</t>
  </si>
  <si>
    <t>NahPGm3JyvY01+e4XZNW8A==</t>
  </si>
  <si>
    <t>nK7EnRgGCXk01+e4XZNW8A==</t>
  </si>
  <si>
    <t>wPk0q+PYius01+e4XZNW8A==</t>
  </si>
  <si>
    <t>0YyaBWi8BGM01+e4XZNW8A==</t>
  </si>
  <si>
    <t>jj3E2BVK0kQ01+e4XZNW8A==</t>
  </si>
  <si>
    <t>wKq4uUIb6QE01+e4XZNW8A==</t>
  </si>
  <si>
    <t>pCiu/KxuqCc01+e4XZNW8A==</t>
  </si>
  <si>
    <t>HlINhXkRVsc01+e4XZNW8A==</t>
  </si>
  <si>
    <t>zAtOdR0M7UM01+e4XZNW8A==</t>
  </si>
  <si>
    <t>zs5dS6WA2dM01+e4XZNW8A==</t>
  </si>
  <si>
    <t>prWzWw1M0M401+e4XZNW8A==</t>
  </si>
  <si>
    <t>8XFkOM7qpOM01+e4XZNW8A==</t>
  </si>
  <si>
    <t>3Q87GBg8Qb801+e4XZNW8A==</t>
  </si>
  <si>
    <t>Qk4w+6j4gpo01+e4XZNW8A==</t>
  </si>
  <si>
    <t>5eJIUUr4r8k01+e4XZNW8A==</t>
  </si>
  <si>
    <t>obVS13XSRfs01+e4XZNW8A==</t>
  </si>
  <si>
    <t>SROmYfw2adA01+e4XZNW8A==</t>
  </si>
  <si>
    <t>Pf5aWV2xTHs01+e4XZNW8A==</t>
  </si>
  <si>
    <t>mh9EuWgqcOI01+e4XZNW8A==</t>
  </si>
  <si>
    <t>nyF+MhDT23M01+e4XZNW8A==</t>
  </si>
  <si>
    <t>C185vrwiAz801+e4XZNW8A==</t>
  </si>
  <si>
    <t>uzJKDU8vHIc01+e4XZNW8A==</t>
  </si>
  <si>
    <t>qS06AzeiUcg01+e4XZNW8A==</t>
  </si>
  <si>
    <t>DeEMJq9ecYI01+e4XZNW8A==</t>
  </si>
  <si>
    <t>H48jcSA2gQ001+e4XZNW8A==</t>
  </si>
  <si>
    <t>M7Ff27GfI9Y01+e4XZNW8A==</t>
  </si>
  <si>
    <t>g6NLUUY+EsM01+e4XZNW8A==</t>
  </si>
  <si>
    <t>X4Gzd78d2F001+e4XZNW8A==</t>
  </si>
  <si>
    <t>8CrHTPRWhn801+e4XZNW8A==</t>
  </si>
  <si>
    <t>MXWMN76WaM001+e4XZNW8A==</t>
  </si>
  <si>
    <t>G1zwDeK+hBY01+e4XZNW8A==</t>
  </si>
  <si>
    <t>z6eP6v4Otz001+e4XZNW8A==</t>
  </si>
  <si>
    <t>pkV3aZ1m3p801+e4XZNW8A==</t>
  </si>
  <si>
    <t>K3ioUL3fo0E01+e4XZNW8A==</t>
  </si>
  <si>
    <t>D/y1Ufrcf/001+e4XZNW8A==</t>
  </si>
  <si>
    <t>o/oSZasYqW001+e4XZNW8A==</t>
  </si>
  <si>
    <t>+Hq+lqSH9ZM01+e4XZNW8A==</t>
  </si>
  <si>
    <t>CrYbl3NG8tk01+e4XZNW8A==</t>
  </si>
  <si>
    <t>nC0aiS5Rwv401+e4XZNW8A==</t>
  </si>
  <si>
    <t>jehTsdT8OQI01+e4XZNW8A==</t>
  </si>
  <si>
    <t>Ou85xGAEasE01+e4XZNW8A==</t>
  </si>
  <si>
    <t>U4eOWWS4eaE01+e4XZNW8A==</t>
  </si>
  <si>
    <t>NQOQmBMEL4Y01+e4XZNW8A==</t>
  </si>
  <si>
    <t>MqjUZ2EJCyg01+e4XZNW8A==</t>
  </si>
  <si>
    <t>3QO2z8o4q5E01+e4XZNW8A==</t>
  </si>
  <si>
    <t>+oWaVr9i6IE01+e4XZNW8A==</t>
  </si>
  <si>
    <t>F/117MWPfAU01+e4XZNW8A==</t>
  </si>
  <si>
    <t>d3kaeMcXbj401+e4XZNW8A==</t>
  </si>
  <si>
    <t>+ErLhfZuFHI01+e4XZNW8A==</t>
  </si>
  <si>
    <t>uKnluwI2PsU01+e4XZNW8A==</t>
  </si>
  <si>
    <t>c/MuSXWaJzs01+e4XZNW8A==</t>
  </si>
  <si>
    <t>UZwPb4E1E5801+e4XZNW8A==</t>
  </si>
  <si>
    <t>tfLWDpPSaYA01+e4XZNW8A==</t>
  </si>
  <si>
    <t>xJ6aZQe9SlU01+e4XZNW8A==</t>
  </si>
  <si>
    <t>NYEBe5t/XWk01+e4XZNW8A==</t>
  </si>
  <si>
    <t>0M/IL2L8lVU01+e4XZNW8A==</t>
  </si>
  <si>
    <t>S8BUs52dY2s01+e4XZNW8A==</t>
  </si>
  <si>
    <t>w4mwvvtftuM01+e4XZNW8A==</t>
  </si>
  <si>
    <t>2FmDQBeMn/401+e4XZNW8A==</t>
  </si>
  <si>
    <t>GAEYqxBsG1w01+e4XZNW8A==</t>
  </si>
  <si>
    <t>imYR2P6hNZM01+e4XZNW8A==</t>
  </si>
  <si>
    <t>F7yVnOMSZXk01+e4XZNW8A==</t>
  </si>
  <si>
    <t>ZmKQYhhycpQ01+e4XZNW8A==</t>
  </si>
  <si>
    <t>d1YGD/2+w4o01+e4XZNW8A==</t>
  </si>
  <si>
    <t>/wRQDaZNCsM01+e4XZNW8A==</t>
  </si>
  <si>
    <t>i5nhgJk9EZg01+e4XZNW8A==</t>
  </si>
  <si>
    <t>F9zJbQXKwHk01+e4XZNW8A==</t>
  </si>
  <si>
    <t>HGZYA38Co/o01+e4XZNW8A==</t>
  </si>
  <si>
    <t>d+fDzzr5nD001+e4XZNW8A==</t>
  </si>
  <si>
    <t>2yj9qbUmzXw01+e4XZNW8A==</t>
  </si>
  <si>
    <t>jthyJNE2Ays01+e4XZNW8A==</t>
  </si>
  <si>
    <t>g9oZTsEyspo01+e4XZNW8A==</t>
  </si>
  <si>
    <t>UX1mOzJXEM401+e4XZNW8A==</t>
  </si>
  <si>
    <t>X6+BX1HZz4I01+e4XZNW8A==</t>
  </si>
  <si>
    <t>4Xpm/zsNrQI01+e4XZNW8A==</t>
  </si>
  <si>
    <t>xlkHuYeBzJ001+e4XZNW8A==</t>
  </si>
  <si>
    <t>8lgGXSMqJ0Q01+e4XZNW8A==</t>
  </si>
  <si>
    <t>etF5P9/Pauo01+e4XZNW8A==</t>
  </si>
  <si>
    <t>yRbNatpzVHw01+e4XZNW8A==</t>
  </si>
  <si>
    <t>O+p4mMHPKYs01+e4XZNW8A==</t>
  </si>
  <si>
    <t>VGnKozoeAkA01+e4XZNW8A==</t>
  </si>
  <si>
    <t>BRcs7XXSmUY01+e4XZNW8A==</t>
  </si>
  <si>
    <t>V/z5Xq/2qF801+e4XZNW8A==</t>
  </si>
  <si>
    <t>XfEkaceA4cc01+e4XZNW8A==</t>
  </si>
  <si>
    <t>TEEDO2dr+DM01+e4XZNW8A==</t>
  </si>
  <si>
    <t>z5z/afjtc9001+e4XZNW8A==</t>
  </si>
  <si>
    <t>rv6rPiu/bUI01+e4XZNW8A==</t>
  </si>
  <si>
    <t>QJcoGselZT801+e4XZNW8A==</t>
  </si>
  <si>
    <t>7RNQFP/9te001+e4XZNW8A==</t>
  </si>
  <si>
    <t>8OmTde0uU5E01+e4XZNW8A==</t>
  </si>
  <si>
    <t>s1JaFLSUBnw01+e4XZNW8A==</t>
  </si>
  <si>
    <t>YNJX1GmyRXQ01+e4XZNW8A==</t>
  </si>
  <si>
    <t>7gmVfBwqJf401+e4XZNW8A==</t>
  </si>
  <si>
    <t>917+a167EX401+e4XZNW8A==</t>
  </si>
  <si>
    <t>n5A4WiQiN1U01+e4XZNW8A==</t>
  </si>
  <si>
    <t>lSLqRwEY65k01+e4XZNW8A==</t>
  </si>
  <si>
    <t>5XWkhqVBwO001+e4XZNW8A==</t>
  </si>
  <si>
    <t>3hh8X85hk9g01+e4XZNW8A==</t>
  </si>
  <si>
    <t>PaOJuep1xBY01+e4XZNW8A==</t>
  </si>
  <si>
    <t>umo9UjwHDmc01+e4XZNW8A==</t>
  </si>
  <si>
    <t>h6O1FmSgLXY01+e4XZNW8A==</t>
  </si>
  <si>
    <t>GVuLXuZQ2FM01+e4XZNW8A==</t>
  </si>
  <si>
    <t>xrIaGQpURpM01+e4XZNW8A==</t>
  </si>
  <si>
    <t>7KMLn09L2ac01+e4XZNW8A==</t>
  </si>
  <si>
    <t>NUgtCaH7FKM01+e4XZNW8A==</t>
  </si>
  <si>
    <t>v1S3RJp8nQ001+e4XZNW8A==</t>
  </si>
  <si>
    <t>G+sBKNI/hn001+e4XZNW8A==</t>
  </si>
  <si>
    <t>ALcAn0JnyTQ01+e4XZNW8A==</t>
  </si>
  <si>
    <t>ywPHJKjj4IE01+e4XZNW8A==</t>
  </si>
  <si>
    <t>cjpYeo0/5ac01+e4XZNW8A==</t>
  </si>
  <si>
    <t>E9i8TtGtvpg01+e4XZNW8A==</t>
  </si>
  <si>
    <t>7B6mBEvUSlk01+e4XZNW8A==</t>
  </si>
  <si>
    <t>OvrCe3/avhE01+e4XZNW8A==</t>
  </si>
  <si>
    <t>vvBZu6HM4bs01+e4XZNW8A==</t>
  </si>
  <si>
    <t>AA0655hhwRk01+e4XZNW8A==</t>
  </si>
  <si>
    <t>kn6hWHYarsI01+e4XZNW8A==</t>
  </si>
  <si>
    <t>4Lxl6cG4amc01+e4XZNW8A==</t>
  </si>
  <si>
    <t>knPurp5+qlI01+e4XZNW8A==</t>
  </si>
  <si>
    <t>eHRlea/AKiQ01+e4XZNW8A==</t>
  </si>
  <si>
    <t>NHhV1PWp7yA01+e4XZNW8A==</t>
  </si>
  <si>
    <t>5jjTwxDvfKg01+e4XZNW8A==</t>
  </si>
  <si>
    <t>kcGdJK6486A01+e4XZNW8A==</t>
  </si>
  <si>
    <t>l3YT1FrXVWg01+e4XZNW8A==</t>
  </si>
  <si>
    <t>fxg8q8N7nrY01+e4XZNW8A==</t>
  </si>
  <si>
    <t>5yXsazzb5Ok01+e4XZNW8A==</t>
  </si>
  <si>
    <t>gU+EWaa3cC401+e4XZNW8A==</t>
  </si>
  <si>
    <t>hUor+XnlMVo01+e4XZNW8A==</t>
  </si>
  <si>
    <t>J9GTGUW25Ik01+e4XZNW8A==</t>
  </si>
  <si>
    <t>4tepivBi4RM01+e4XZNW8A==</t>
  </si>
  <si>
    <t>yMJ+ZJTb6G801+e4XZNW8A==</t>
  </si>
  <si>
    <t>Y/CFAML+EoI01+e4XZNW8A==</t>
  </si>
  <si>
    <t>L5V85oY5GNM01+e4XZNW8A==</t>
  </si>
  <si>
    <t>apZA3I9k3XE01+e4XZNW8A==</t>
  </si>
  <si>
    <t>7hqgfxTQyQg01+e4XZNW8A==</t>
  </si>
  <si>
    <t>w/ru91+gXKI01+e4XZNW8A==</t>
  </si>
  <si>
    <t>hCyfMm+7tnw01+e4XZNW8A==</t>
  </si>
  <si>
    <t>3TePdNfSNbM01+e4XZNW8A==</t>
  </si>
  <si>
    <t>pK1U2ql+0sE01+e4XZNW8A==</t>
  </si>
  <si>
    <t>Uri5OYLi81Y01+e4XZNW8A==</t>
  </si>
  <si>
    <t>1vs+SxrW0bY01+e4XZNW8A==</t>
  </si>
  <si>
    <t>jsFJTShqTAs01+e4XZNW8A==</t>
  </si>
  <si>
    <t>WKrcadcXdus01+e4XZNW8A==</t>
  </si>
  <si>
    <t>vymOQmeyfHY01+e4XZNW8A==</t>
  </si>
  <si>
    <t>6eDH8QszM7g01+e4XZNW8A==</t>
  </si>
  <si>
    <t>JKR50gxBBv001+e4XZNW8A==</t>
  </si>
  <si>
    <t>97JkIe9cSNY01+e4XZNW8A==</t>
  </si>
  <si>
    <t>C9KPzNKgtU001+e4XZNW8A==</t>
  </si>
  <si>
    <t>LG5yq8K8KFY01+e4XZNW8A==</t>
  </si>
  <si>
    <t>r9rzJXBOmks01+e4XZNW8A==</t>
  </si>
  <si>
    <t>jT4QG0gtrOg01+e4XZNW8A==</t>
  </si>
  <si>
    <t>WDvtC7Itthw01+e4XZNW8A==</t>
  </si>
  <si>
    <t>W5YsWa2xE3001+e4XZNW8A==</t>
  </si>
  <si>
    <t>LXlakbN8Gfc01+e4XZNW8A==</t>
  </si>
  <si>
    <t>I07WOr0ujIg01+e4XZNW8A==</t>
  </si>
  <si>
    <t>+WOv2P+85Z401+e4XZNW8A==</t>
  </si>
  <si>
    <t>JyZ8TBVQS/A01+e4XZNW8A==</t>
  </si>
  <si>
    <t>/+TBC3W+sVs01+e4XZNW8A==</t>
  </si>
  <si>
    <t>ubDlh0/1DT401+e4XZNW8A==</t>
  </si>
  <si>
    <t>jpc0ZZ7JFxw01+e4XZNW8A==</t>
  </si>
  <si>
    <t>GF1okq/jKFc01+e4XZNW8A==</t>
  </si>
  <si>
    <t>WdexEbVcIfc01+e4XZNW8A==</t>
  </si>
  <si>
    <t>I9l6hE6ZEQA01+e4XZNW8A==</t>
  </si>
  <si>
    <t>2K2Ilm3f2Gk01+e4XZNW8A==</t>
  </si>
  <si>
    <t>FRx6L9bAV7o01+e4XZNW8A==</t>
  </si>
  <si>
    <t>YD1i1S9gjMQ01+e4XZNW8A==</t>
  </si>
  <si>
    <t>re4Git3rEoU01+e4XZNW8A==</t>
  </si>
  <si>
    <t>NH7QBMA0BdA01+e4XZNW8A==</t>
  </si>
  <si>
    <t>EDC0RlDdAek01+e4XZNW8A==</t>
  </si>
  <si>
    <t>R/jWZ4074Tc01+e4XZNW8A==</t>
  </si>
  <si>
    <t>hy+H8Ou0vyQ01+e4XZNW8A==</t>
  </si>
  <si>
    <t>MNCjA2RX3Og01+e4XZNW8A==</t>
  </si>
  <si>
    <t>Wcuoh0Pw1BE01+e4XZNW8A==</t>
  </si>
  <si>
    <t>uPd+Zl6/6KY01+e4XZNW8A==</t>
  </si>
  <si>
    <t>ZFZl1+h7UyE01+e4XZNW8A==</t>
  </si>
  <si>
    <t>Q6WU74qEB5801+e4XZNW8A==</t>
  </si>
  <si>
    <t>9t7epQRkZQ001+e4XZNW8A==</t>
  </si>
  <si>
    <t>7tORG/8CPb801+e4XZNW8A==</t>
  </si>
  <si>
    <t>/dO04vy2IQc01+e4XZNW8A==</t>
  </si>
  <si>
    <t>4AgizRzKABM01+e4XZNW8A==</t>
  </si>
  <si>
    <t>UFIsA7N8Dkg01+e4XZNW8A==</t>
  </si>
  <si>
    <t>mAp51xrOzbM01+e4XZNW8A==</t>
  </si>
  <si>
    <t>fDJQLLjegBA01+e4XZNW8A==</t>
  </si>
  <si>
    <t>h6G1Li8Vx/001+e4XZNW8A==</t>
  </si>
  <si>
    <t>NkxOldQqVjQ01+e4XZNW8A==</t>
  </si>
  <si>
    <t>3tZyMbLaZ2c01+e4XZNW8A==</t>
  </si>
  <si>
    <t>iWgkh1pTuws01+e4XZNW8A==</t>
  </si>
  <si>
    <t>WYwPNNlg2BU01+e4XZNW8A==</t>
  </si>
  <si>
    <t>Rp6Qr8oDv4A01+e4XZNW8A==</t>
  </si>
  <si>
    <t>6pfoGLCWb3801+e4XZNW8A==</t>
  </si>
  <si>
    <t>FwJ4OxNkCRw01+e4XZNW8A==</t>
  </si>
  <si>
    <t>mqsIpSsmnDU01+e4XZNW8A==</t>
  </si>
  <si>
    <t>j5FpWbXf9SY01+e4XZNW8A==</t>
  </si>
  <si>
    <t>IyvNJG+p/KY01+e4XZNW8A==</t>
  </si>
  <si>
    <t>69gFfEREjuI01+e4XZNW8A==</t>
  </si>
  <si>
    <t>vnGH+76B6Ok01+e4XZNW8A==</t>
  </si>
  <si>
    <t>F+93B+eSqZ001+e4XZNW8A==</t>
  </si>
  <si>
    <t>nSuiZ5u8bo801+e4XZNW8A==</t>
  </si>
  <si>
    <t>KXCuSjMmFEc01+e4XZNW8A==</t>
  </si>
  <si>
    <t>Uctkb7bMsb001+e4XZNW8A==</t>
  </si>
  <si>
    <t>BsCDwDqnP0001+e4XZNW8A==</t>
  </si>
  <si>
    <t>7AJRz9uDlJ801+e4XZNW8A==</t>
  </si>
  <si>
    <t>DY9AGe7+PVw01+e4XZNW8A==</t>
  </si>
  <si>
    <t>7h4AfBt/T9c01+e4XZNW8A==</t>
  </si>
  <si>
    <t>CynqC5CABfI01+e4XZNW8A==</t>
  </si>
  <si>
    <t>Dk0chzhjs3k01+e4XZNW8A==</t>
  </si>
  <si>
    <t>aadSw8G1C8w01+e4XZNW8A==</t>
  </si>
  <si>
    <t>S8an8IVSLTQ01+e4XZNW8A==</t>
  </si>
  <si>
    <t>kVb/E6dbYMI01+e4XZNW8A==</t>
  </si>
  <si>
    <t>OQkXEkBKLhs01+e4XZNW8A==</t>
  </si>
  <si>
    <t>v9ty4NszhPY01+e4XZNW8A==</t>
  </si>
  <si>
    <t>Sl7JUSTbRYE01+e4XZNW8A==</t>
  </si>
  <si>
    <t>Cb70ldQm7Bs01+e4XZNW8A==</t>
  </si>
  <si>
    <t>zjt4AbBw+3w01+e4XZNW8A==</t>
  </si>
  <si>
    <t>lmlJPUH8y7Q01+e4XZNW8A==</t>
  </si>
  <si>
    <t>tuAxryvWVx401+e4XZNW8A==</t>
  </si>
  <si>
    <t>49VZgq/SzQY01+e4XZNW8A==</t>
  </si>
  <si>
    <t>Y1bnr2TuaXk01+e4XZNW8A==</t>
  </si>
  <si>
    <t>WrRP+1jqs/A01+e4XZNW8A==</t>
  </si>
  <si>
    <t>rRruqMobtb001+e4XZNW8A==</t>
  </si>
  <si>
    <t>60TqKTAz3ZI01+e4XZNW8A==</t>
  </si>
  <si>
    <t>SUeuzuahMJU01+e4XZNW8A==</t>
  </si>
  <si>
    <t>Yra+IMI3Ap801+e4XZNW8A==</t>
  </si>
  <si>
    <t>sV16gw4kLYY01+e4XZNW8A==</t>
  </si>
  <si>
    <t>gxl6QSN67Nc01+e4XZNW8A==</t>
  </si>
  <si>
    <t>X9j/R1MUVHU01+e4XZNW8A==</t>
  </si>
  <si>
    <t>qkk+36OWNdM01+e4XZNW8A==</t>
  </si>
  <si>
    <t>fYVcHyjlXZs01+e4XZNW8A==</t>
  </si>
  <si>
    <t>8rOhiQnMEzA01+e4XZNW8A==</t>
  </si>
  <si>
    <t>eAyfsZL62Lw01+e4XZNW8A==</t>
  </si>
  <si>
    <t>Ud6kYlXnlDM01+e4XZNW8A==</t>
  </si>
  <si>
    <t>RcRBkh1Wksk01+e4XZNW8A==</t>
  </si>
  <si>
    <t>b8OTopD/4Ng01+e4XZNW8A==</t>
  </si>
  <si>
    <t>Hig/prpvx5A01+e4XZNW8A==</t>
  </si>
  <si>
    <t>lam2sqhkAoo01+e4XZNW8A==</t>
  </si>
  <si>
    <t>+utOUAqAT2Q01+e4XZNW8A==</t>
  </si>
  <si>
    <t>ny/RR5DUxy001+e4XZNW8A==</t>
  </si>
  <si>
    <t>eWBBV3rIv/g01+e4XZNW8A==</t>
  </si>
  <si>
    <t>1BhUG5DoUP801+e4XZNW8A==</t>
  </si>
  <si>
    <t>sEaUls+0Pfc01+e4XZNW8A==</t>
  </si>
  <si>
    <t>UqPY+RuzBuY01+e4XZNW8A==</t>
  </si>
  <si>
    <t>shB9JBmjouw01+e4XZNW8A==</t>
  </si>
  <si>
    <t>fUHH+fjL3Nw01+e4XZNW8A==</t>
  </si>
  <si>
    <t>e4bdk3ztNwo01+e4XZNW8A==</t>
  </si>
  <si>
    <t>WuFsc7qcOFY01+e4XZNW8A==</t>
  </si>
  <si>
    <t>ylcVvfKB8Lo01+e4XZNW8A==</t>
  </si>
  <si>
    <t>ijf6IByLwl801+e4XZNW8A==</t>
  </si>
  <si>
    <t>AtT43ooUkP401+e4XZNW8A==</t>
  </si>
  <si>
    <t>wl7X37rwDic01+e4XZNW8A==</t>
  </si>
  <si>
    <t>JVMed2reW5U01+e4XZNW8A==</t>
  </si>
  <si>
    <t>Tg3OIHwU0YE01+e4XZNW8A==</t>
  </si>
  <si>
    <t>jNr1c82y+9k01+e4XZNW8A==</t>
  </si>
  <si>
    <t>vUiA04g0/UA01+e4XZNW8A==</t>
  </si>
  <si>
    <t>tQo79MRmvww01+e4XZNW8A==</t>
  </si>
  <si>
    <t>hEQoGL7yHD801+e4XZNW8A==</t>
  </si>
  <si>
    <t>KMaveQELfkw01+e4XZNW8A==</t>
  </si>
  <si>
    <t>mMPFHa/SH8A01+e4XZNW8A==</t>
  </si>
  <si>
    <t>oS0PkfklITM01+e4XZNW8A==</t>
  </si>
  <si>
    <t>L+V+IgRmLCo01+e4XZNW8A==</t>
  </si>
  <si>
    <t>3jf8E+1Eqj801+e4XZNW8A==</t>
  </si>
  <si>
    <t>rlOGF6ArCwU01+e4XZNW8A==</t>
  </si>
  <si>
    <t>45jwi13bq6g01+e4XZNW8A==</t>
  </si>
  <si>
    <t>k4L3REtEvY001+e4XZNW8A==</t>
  </si>
  <si>
    <t>GrXVyrGkMFc01+e4XZNW8A==</t>
  </si>
  <si>
    <t>wvx9R+kJrC001+e4XZNW8A==</t>
  </si>
  <si>
    <t>hme6hS9BHZ401+e4XZNW8A==</t>
  </si>
  <si>
    <t>PXh9JCHCom801+e4XZNW8A==</t>
  </si>
  <si>
    <t>OSdDjCYOTos01+e4XZNW8A==</t>
  </si>
  <si>
    <t>K9JykM3gVQA01+e4XZNW8A==</t>
  </si>
  <si>
    <t>d82hDG5uQd401+e4XZNW8A==</t>
  </si>
  <si>
    <t>ePkfdczCY3001+e4XZNW8A==</t>
  </si>
  <si>
    <t>+YYliaMGKNA01+e4XZNW8A==</t>
  </si>
  <si>
    <t>VRvbACuYXx801+e4XZNW8A==</t>
  </si>
  <si>
    <t>2RNNw1/7KyU01+e4XZNW8A==</t>
  </si>
  <si>
    <t>xW50PHHIGfg01+e4XZNW8A==</t>
  </si>
  <si>
    <t>FY+kHWnLKs401+e4XZNW8A==</t>
  </si>
  <si>
    <t>NprYkzfatx401+e4XZNW8A==</t>
  </si>
  <si>
    <t>ZGv+BW6oWgY01+e4XZNW8A==</t>
  </si>
  <si>
    <t>0QzMDfFU9oA01+e4XZNW8A==</t>
  </si>
  <si>
    <t>dHW0P+7ovyU01+e4XZNW8A==</t>
  </si>
  <si>
    <t>RgFmUuJz0/s01+e4XZNW8A==</t>
  </si>
  <si>
    <t>QFUSL/6DrBE01+e4XZNW8A==</t>
  </si>
  <si>
    <t>xU8zcOEPc1g01+e4XZNW8A==</t>
  </si>
  <si>
    <t>j6Y8vD05cYc01+e4XZNW8A==</t>
  </si>
  <si>
    <t>7APkS2heE5o01+e4XZNW8A==</t>
  </si>
  <si>
    <t>qRVK2G4CzEM01+e4XZNW8A==</t>
  </si>
  <si>
    <t>XP7vHpm/8fA01+e4XZNW8A==</t>
  </si>
  <si>
    <t>kzKCehXhWtk01+e4XZNW8A==</t>
  </si>
  <si>
    <t>POXGTXV3UFQ01+e4XZNW8A==</t>
  </si>
  <si>
    <t>uKMFv5RzN7o01+e4XZNW8A==</t>
  </si>
  <si>
    <t>JbLc+kQ1+cw01+e4XZNW8A==</t>
  </si>
  <si>
    <t>PHMPA3f2KZc01+e4XZNW8A==</t>
  </si>
  <si>
    <t>M72TteM47W801+e4XZNW8A==</t>
  </si>
  <si>
    <t>Itsgx2spHFk01+e4XZNW8A==</t>
  </si>
  <si>
    <t>DDQoV6dZDNg01+e4XZNW8A==</t>
  </si>
  <si>
    <t>Ah4EkqPnpRI01+e4XZNW8A==</t>
  </si>
  <si>
    <t>7tK6/X+13no01+e4XZNW8A==</t>
  </si>
  <si>
    <t>IqvQo53VYLw01+e4XZNW8A==</t>
  </si>
  <si>
    <t>SXWf7qARxes01+e4XZNW8A==</t>
  </si>
  <si>
    <t>iUApoJL5DSU01+e4XZNW8A==</t>
  </si>
  <si>
    <t>EZyDTdz1Fd801+e4XZNW8A==</t>
  </si>
  <si>
    <t>nmEYdrAN4P001+e4XZNW8A==</t>
  </si>
  <si>
    <t>V6stv0RFvRU01+e4XZNW8A==</t>
  </si>
  <si>
    <t>vo6HGjOgBno01+e4XZNW8A==</t>
  </si>
  <si>
    <t>y0htXIcbOQ001+e4XZNW8A==</t>
  </si>
  <si>
    <t>S7QpCHLUW/k01+e4XZNW8A==</t>
  </si>
  <si>
    <t>H5ZsfRmd0xc01+e4XZNW8A==</t>
  </si>
  <si>
    <t>w8xH2gDI9rM01+e4XZNW8A==</t>
  </si>
  <si>
    <t>Wuxg92HyGW001+e4XZNW8A==</t>
  </si>
  <si>
    <t>R875Nlr3RvI01+e4XZNW8A==</t>
  </si>
  <si>
    <t>gPVhlY0r+BU01+e4XZNW8A==</t>
  </si>
  <si>
    <t>r95MP8vf3mc01+e4XZNW8A==</t>
  </si>
  <si>
    <t>heq4g+tVdvg01+e4XZNW8A==</t>
  </si>
  <si>
    <t>yARMvYsl1z801+e4XZNW8A==</t>
  </si>
  <si>
    <t>/quI9t97VNc01+e4XZNW8A==</t>
  </si>
  <si>
    <t>wfd44Tv5I6g01+e4XZNW8A==</t>
  </si>
  <si>
    <t>ntorNXHFBrY01+e4XZNW8A==</t>
  </si>
  <si>
    <t>EQ1ttY8aCZo01+e4XZNW8A==</t>
  </si>
  <si>
    <t>D24RDF3fBqI01+e4XZNW8A==</t>
  </si>
  <si>
    <t>HJBgVyAfk8A01+e4XZNW8A==</t>
  </si>
  <si>
    <t>jtircQAesAI01+e4XZNW8A==</t>
  </si>
  <si>
    <t>/EuqWa0jfjA01+e4XZNW8A==</t>
  </si>
  <si>
    <t>VAW1NMa3ino01+e4XZNW8A==</t>
  </si>
  <si>
    <t>1+STg76Bf0c01+e4XZNW8A==</t>
  </si>
  <si>
    <t>Rpn7xcrN7gs01+e4XZNW8A==</t>
  </si>
  <si>
    <t>CyCYeFopTB001+e4XZNW8A==</t>
  </si>
  <si>
    <t>WFZLGEeWw0o01+e4XZNW8A==</t>
  </si>
  <si>
    <t>f6vqJMYRtYg01+e4XZNW8A==</t>
  </si>
  <si>
    <t>InNyUQapEtw01+e4XZNW8A==</t>
  </si>
  <si>
    <t>o7WlZRZErLY01+e4XZNW8A==</t>
  </si>
  <si>
    <t>3RsiqEH4/n801+e4XZNW8A==</t>
  </si>
  <si>
    <t>IPvjAwhfTuQ01+e4XZNW8A==</t>
  </si>
  <si>
    <t>Yn7B2g/3C8A01+e4XZNW8A==</t>
  </si>
  <si>
    <t>A3C74r8X3U401+e4XZNW8A==</t>
  </si>
  <si>
    <t>P6iMTT/60NQ01+e4XZNW8A==</t>
  </si>
  <si>
    <t>qE5ifFpYpv801+e4XZNW8A==</t>
  </si>
  <si>
    <t>DHBRJi7wtSo01+e4XZNW8A==</t>
  </si>
  <si>
    <t>rAhsW+KkCE001+e4XZNW8A==</t>
  </si>
  <si>
    <t>CSrqQfWSGrI01+e4XZNW8A==</t>
  </si>
  <si>
    <t>UnvAkXWExD401+e4XZNW8A==</t>
  </si>
  <si>
    <t>jlL9PDu4Bu401+e4XZNW8A==</t>
  </si>
  <si>
    <t>S1FWrZOeVSw01+e4XZNW8A==</t>
  </si>
  <si>
    <t>QyLUGl0yrWQ01+e4XZNW8A==</t>
  </si>
  <si>
    <t>U18xmiK/17k01+e4XZNW8A==</t>
  </si>
  <si>
    <t>CL5pxxd3wK801+e4XZNW8A==</t>
  </si>
  <si>
    <t>unNq0+S3wt001+e4XZNW8A==</t>
  </si>
  <si>
    <t>lWkx4A3ACwE01+e4XZNW8A==</t>
  </si>
  <si>
    <t>TB0cafA6sSM01+e4XZNW8A==</t>
  </si>
  <si>
    <t>LEEsRmXV4Rk01+e4XZNW8A==</t>
  </si>
  <si>
    <t>O8oOUIfbJKE01+e4XZNW8A==</t>
  </si>
  <si>
    <t>qzAEL1XgwK801+e4XZNW8A==</t>
  </si>
  <si>
    <t>zLmYGOCTZXo01+e4XZNW8A==</t>
  </si>
  <si>
    <t>gtzPRYeFBjg01+e4XZNW8A==</t>
  </si>
  <si>
    <t>knsEr+vm7jo01+e4XZNW8A==</t>
  </si>
  <si>
    <t>1PtjslXfVTE01+e4XZNW8A==</t>
  </si>
  <si>
    <t>C4Kw9URXRNU01+e4XZNW8A==</t>
  </si>
  <si>
    <t>1ljdWyf/2b401+e4XZNW8A==</t>
  </si>
  <si>
    <t>dn8JC9L0hWw01+e4XZNW8A==</t>
  </si>
  <si>
    <t>sknUBy8zihM01+e4XZNW8A==</t>
  </si>
  <si>
    <t>insHyncFf2A01+e4XZNW8A==</t>
  </si>
  <si>
    <t>uInB9c1+0xc01+e4XZNW8A==</t>
  </si>
  <si>
    <t>qwF529hbc0I01+e4XZNW8A==</t>
  </si>
  <si>
    <t>y9nYW1eb/tU01+e4XZNW8A==</t>
  </si>
  <si>
    <t>/4QsM/tVweM01+e4XZNW8A==</t>
  </si>
  <si>
    <t>qnBn4UKPpU401+e4XZNW8A==</t>
  </si>
  <si>
    <t>+I18e+eGFJ401+e4XZNW8A==</t>
  </si>
  <si>
    <t>BWUiMTVoFzo01+e4XZNW8A==</t>
  </si>
  <si>
    <t>wWlbK0/DUKo01+e4XZNW8A==</t>
  </si>
  <si>
    <t>iOxulphGqIo01+e4XZNW8A==</t>
  </si>
  <si>
    <t>Mx+ri0imElo01+e4XZNW8A==</t>
  </si>
  <si>
    <t>a/GpuwAtSfU01+e4XZNW8A==</t>
  </si>
  <si>
    <t>C6YRYafMaIk01+e4XZNW8A==</t>
  </si>
  <si>
    <t>8OQI31P9Yt401+e4XZNW8A==</t>
  </si>
  <si>
    <t>qdtodnr0SqQ01+e4XZNW8A==</t>
  </si>
  <si>
    <t>ZqqOyBNzLhA01+e4XZNW8A==</t>
  </si>
  <si>
    <t>/DcVGgslbMU01+e4XZNW8A==</t>
  </si>
  <si>
    <t>ge2iEB50Ems01+e4XZNW8A==</t>
  </si>
  <si>
    <t>Ez3ji5nGiRk01+e4XZNW8A==</t>
  </si>
  <si>
    <t>7uR5QhvsewY01+e4XZNW8A==</t>
  </si>
  <si>
    <t>RfyJJ6jo1V401+e4XZNW8A==</t>
  </si>
  <si>
    <t>lZWrZq10EBk01+e4XZNW8A==</t>
  </si>
  <si>
    <t>PMDo7rIDLt001+e4XZNW8A==</t>
  </si>
  <si>
    <t>FuUgfT0L9h401+e4XZNW8A==</t>
  </si>
  <si>
    <t>09v99Up+47E01+e4XZNW8A==</t>
  </si>
  <si>
    <t>st2rQoepywk01+e4XZNW8A==</t>
  </si>
  <si>
    <t>P6aVGH5rgmU01+e4XZNW8A==</t>
  </si>
  <si>
    <t>KJW2JsGJcQU01+e4XZNW8A==</t>
  </si>
  <si>
    <t>x+sIXiLajcQ01+e4XZNW8A==</t>
  </si>
  <si>
    <t>1thTem7dpi801+e4XZNW8A==</t>
  </si>
  <si>
    <t>eV2TAOsqo1U01+e4XZNW8A==</t>
  </si>
  <si>
    <t>B7UKccdkd8M01+e4XZNW8A==</t>
  </si>
  <si>
    <t>COw5ohUtTJg01+e4XZNW8A==</t>
  </si>
  <si>
    <t>QZbfzptuXLY01+e4XZNW8A==</t>
  </si>
  <si>
    <t>+Dab1VW/LZ001+e4XZNW8A==</t>
  </si>
  <si>
    <t>bCyKR2rdtio01+e4XZNW8A==</t>
  </si>
  <si>
    <t>UUzIyaRWDIc01+e4XZNW8A==</t>
  </si>
  <si>
    <t>6dZkZyuWYek01+e4XZNW8A==</t>
  </si>
  <si>
    <t>H2iQrkWqkgU01+e4XZNW8A==</t>
  </si>
  <si>
    <t>KYxqpnRq7Aw01+e4XZNW8A==</t>
  </si>
  <si>
    <t>2yaL4T18qS401+e4XZNW8A==</t>
  </si>
  <si>
    <t>+lCI04fvx3o01+e4XZNW8A==</t>
  </si>
  <si>
    <t>qQ7jHvLmL6k01+e4XZNW8A==</t>
  </si>
  <si>
    <t>RMvPT+FiNNk01+e4XZNW8A==</t>
  </si>
  <si>
    <t>Pqqeuuaiw8c01+e4XZNW8A==</t>
  </si>
  <si>
    <t>2F1zn+43xoA01+e4XZNW8A==</t>
  </si>
  <si>
    <t>1W6dRiK84Kk01+e4XZNW8A==</t>
  </si>
  <si>
    <t>vcxhKFu8qSY01+e4XZNW8A==</t>
  </si>
  <si>
    <t>6HBwV4Cqrq401+e4XZNW8A==</t>
  </si>
  <si>
    <t>wHw1MXSiaD801+e4XZNW8A==</t>
  </si>
  <si>
    <t>gkt7cCC8fHI01+e4XZNW8A==</t>
  </si>
  <si>
    <t>cgJBVHGe0To01+e4XZNW8A==</t>
  </si>
  <si>
    <t>M1xegFNUm2k01+e4XZNW8A==</t>
  </si>
  <si>
    <t>YNdRT9hyp2A01+e4XZNW8A==</t>
  </si>
  <si>
    <t>WPoRpWNrwQw01+e4XZNW8A==</t>
  </si>
  <si>
    <t>GAiWzZKkmp801+e4XZNW8A==</t>
  </si>
  <si>
    <t>am9adXjrqmk01+e4XZNW8A==</t>
  </si>
  <si>
    <t>IdVT2fJb/zA01+e4XZNW8A==</t>
  </si>
  <si>
    <t>dHxKsbpNYT001+e4XZNW8A==</t>
  </si>
  <si>
    <t>KQbriZvSZ/c01+e4XZNW8A==</t>
  </si>
  <si>
    <t>7zBM26VxWY401+e4XZNW8A==</t>
  </si>
  <si>
    <t>yPVCXkSEfIQ01+e4XZNW8A==</t>
  </si>
  <si>
    <t>vDLfcjMLEuQ01+e4XZNW8A==</t>
  </si>
  <si>
    <t>mZ6zVZoqIhg01+e4XZNW8A==</t>
  </si>
  <si>
    <t>vaosM/y2ACs01+e4XZNW8A==</t>
  </si>
  <si>
    <t>WYyTM/CyfEU01+e4XZNW8A==</t>
  </si>
  <si>
    <t>Qsjs/lPNXy801+e4XZNW8A==</t>
  </si>
  <si>
    <t>V1gpAFCoXIM01+e4XZNW8A==</t>
  </si>
  <si>
    <t>EkfYGpxz9QE01+e4XZNW8A==</t>
  </si>
  <si>
    <t>1TgGF3W5GfU01+e4XZNW8A==</t>
  </si>
  <si>
    <t>7x1PnPCOPZc01+e4XZNW8A==</t>
  </si>
  <si>
    <t>jGBMFdlWll001+e4XZNW8A==</t>
  </si>
  <si>
    <t>imchPDDrRXg01+e4XZNW8A==</t>
  </si>
  <si>
    <t>iLRNuKCZrss01+e4XZNW8A==</t>
  </si>
  <si>
    <t>e+qkLJimK+c01+e4XZNW8A==</t>
  </si>
  <si>
    <t>8bCr2Ng8T4E01+e4XZNW8A==</t>
  </si>
  <si>
    <t>ob/p5kPKzlo01+e4XZNW8A==</t>
  </si>
  <si>
    <t>e84fGWuW/f401+e4XZNW8A==</t>
  </si>
  <si>
    <t>8MthaW3MsRA01+e4XZNW8A==</t>
  </si>
  <si>
    <t>XNytHHTuHag01+e4XZNW8A==</t>
  </si>
  <si>
    <t>fapnsmSd5HI01+e4XZNW8A==</t>
  </si>
  <si>
    <t>kl/pdPpOUn001+e4XZNW8A==</t>
  </si>
  <si>
    <t>xGvloKjesfU01+e4XZNW8A==</t>
  </si>
  <si>
    <t>wOdZnAV4dgs01+e4XZNW8A==</t>
  </si>
  <si>
    <t>3IThQKYX42w01+e4XZNW8A==</t>
  </si>
  <si>
    <t>/mR/+tQdGyI01+e4XZNW8A==</t>
  </si>
  <si>
    <t>sX9g+xur5d801+e4XZNW8A==</t>
  </si>
  <si>
    <t>gTEmbelMMhk01+e4XZNW8A==</t>
  </si>
  <si>
    <t>Pu4pvQ2Rw/c01+e4XZNW8A==</t>
  </si>
  <si>
    <t>Yx2UNBvqDvw01+e4XZNW8A==</t>
  </si>
  <si>
    <t>NRinGJUKcWQ01+e4XZNW8A==</t>
  </si>
  <si>
    <t>UDs+mbUCxNU01+e4XZNW8A==</t>
  </si>
  <si>
    <t>LSQzsIBsyzM01+e4XZNW8A==</t>
  </si>
  <si>
    <t>aXp8bTOsorU01+e4XZNW8A==</t>
  </si>
  <si>
    <t>Bvu62yejrmA01+e4XZNW8A==</t>
  </si>
  <si>
    <t>/NhCPXBcblQ01+e4XZNW8A==</t>
  </si>
  <si>
    <t>4iufY+lFhBU01+e4XZNW8A==</t>
  </si>
  <si>
    <t>tRbo7nlP0y801+e4XZNW8A==</t>
  </si>
  <si>
    <t>SwFNqO9u6F001+e4XZNW8A==</t>
  </si>
  <si>
    <t>nlg5y0dwkdw01+e4XZNW8A==</t>
  </si>
  <si>
    <t>zwKczPAkNBM01+e4XZNW8A==</t>
  </si>
  <si>
    <t>YPo/cqSRpoE01+e4XZNW8A==</t>
  </si>
  <si>
    <t>9/oGUDAFCio01+e4XZNW8A==</t>
  </si>
  <si>
    <t>E0m2D1DxnM001+e4XZNW8A==</t>
  </si>
  <si>
    <t>1ceGmK2wH1Y01+e4XZNW8A==</t>
  </si>
  <si>
    <t>YaZM2CYDXC401+e4XZNW8A==</t>
  </si>
  <si>
    <t>7q1F0xRDYtg01+e4XZNW8A==</t>
  </si>
  <si>
    <t>O/rth05/+U801+e4XZNW8A==</t>
  </si>
  <si>
    <t>CcfSyatEiX801+e4XZNW8A==</t>
  </si>
  <si>
    <t>kdkRBd+1dQE01+e4XZNW8A==</t>
  </si>
  <si>
    <t>VHMBuaC9CSQ01+e4XZNW8A==</t>
  </si>
  <si>
    <t>tNHz8DsUaVs01+e4XZNW8A==</t>
  </si>
  <si>
    <t>av+U6f3y6so01+e4XZNW8A==</t>
  </si>
  <si>
    <t>QBxw9Tu6npY01+e4XZNW8A==</t>
  </si>
  <si>
    <t>1AyUmdn2XG001+e4XZNW8A==</t>
  </si>
  <si>
    <t>2avOfkrvNag01+e4XZNW8A==</t>
  </si>
  <si>
    <t>1mjyja5swSQ01+e4XZNW8A==</t>
  </si>
  <si>
    <t>pvAWuyxzWj401+e4XZNW8A==</t>
  </si>
  <si>
    <t>8B1hQ3Ot3OI01+e4XZNW8A==</t>
  </si>
  <si>
    <t>bgfDP7vsvt801+e4XZNW8A==</t>
  </si>
  <si>
    <t>jSEPn2QJtSk01+e4XZNW8A==</t>
  </si>
  <si>
    <t>gf0kGGekWUw01+e4XZNW8A==</t>
  </si>
  <si>
    <t>0v6LCpi3hCY01+e4XZNW8A==</t>
  </si>
  <si>
    <t>9BGSMqsIXQM01+e4XZNW8A==</t>
  </si>
  <si>
    <t>MjYjDiTx9eI01+e4XZNW8A==</t>
  </si>
  <si>
    <t>UHswYRFUvO001+e4XZNW8A==</t>
  </si>
  <si>
    <t>gtSfuypKR2w01+e4XZNW8A==</t>
  </si>
  <si>
    <t>C0ljatHg8EY01+e4XZNW8A==</t>
  </si>
  <si>
    <t>IN5haS+BnNY01+e4XZNW8A==</t>
  </si>
  <si>
    <t>IOsZBWSiFFo01+e4XZNW8A==</t>
  </si>
  <si>
    <t>6VTWR2cePxA01+e4XZNW8A==</t>
  </si>
  <si>
    <t>WNsaHODQYCU01+e4XZNW8A==</t>
  </si>
  <si>
    <t>2lPPfuExKNE01+e4XZNW8A==</t>
  </si>
  <si>
    <t>LToXa9lRWzU01+e4XZNW8A==</t>
  </si>
  <si>
    <t>sQmv21e1R7w01+e4XZNW8A==</t>
  </si>
  <si>
    <t>//07Fek2g+001+e4XZNW8A==</t>
  </si>
  <si>
    <t>KPvgyXbrsf401+e4XZNW8A==</t>
  </si>
  <si>
    <t>WSfW9Hv7dW801+e4XZNW8A==</t>
  </si>
  <si>
    <t>4fcmtJPe9+A01+e4XZNW8A==</t>
  </si>
  <si>
    <t>CcLkxxIwWxk01+e4XZNW8A==</t>
  </si>
  <si>
    <t>86cVkYlNLu801+e4XZNW8A==</t>
  </si>
  <si>
    <t>YabrZVTM9QY01+e4XZNW8A==</t>
  </si>
  <si>
    <t>St5IBAg7G/g01+e4XZNW8A==</t>
  </si>
  <si>
    <t>xws5tq6iOSI01+e4XZNW8A==</t>
  </si>
  <si>
    <t>Ieu5o6UModk01+e4XZNW8A==</t>
  </si>
  <si>
    <t>2+5OToe5ydc01+e4XZNW8A==</t>
  </si>
  <si>
    <t>wPoXAUEPPmo01+e4XZNW8A==</t>
  </si>
  <si>
    <t>wKrCJ3N55R801+e4XZNW8A==</t>
  </si>
  <si>
    <t>8x0vKXBJDuo01+e4XZNW8A==</t>
  </si>
  <si>
    <t>hD82+mvAiv401+e4XZNW8A==</t>
  </si>
  <si>
    <t>ZxVBaqAyLK801+e4XZNW8A==</t>
  </si>
  <si>
    <t>0Ljoqi598q401+e4XZNW8A==</t>
  </si>
  <si>
    <t>FldMnHH8h8Y01+e4XZNW8A==</t>
  </si>
  <si>
    <t>srY44HBrhec01+e4XZNW8A==</t>
  </si>
  <si>
    <t>aBgAKGDXRlc01+e4XZNW8A==</t>
  </si>
  <si>
    <t>liWxXMydqHI01+e4XZNW8A==</t>
  </si>
  <si>
    <t>2zxXpyko/QM01+e4XZNW8A==</t>
  </si>
  <si>
    <t>AFON5Eu8Jzw01+e4XZNW8A==</t>
  </si>
  <si>
    <t>YKWJH1EgpEw01+e4XZNW8A==</t>
  </si>
  <si>
    <t>9sFb0T9k67w01+e4XZNW8A==</t>
  </si>
  <si>
    <t>i5koudS8+Pc01+e4XZNW8A==</t>
  </si>
  <si>
    <t>0oN8MPaylEo01+e4XZNW8A==</t>
  </si>
  <si>
    <t>LHKknSaSdXY01+e4XZNW8A==</t>
  </si>
  <si>
    <t>VkRkfFfy7VE01+e4XZNW8A==</t>
  </si>
  <si>
    <t>AuD3Nn3XHrY01+e4XZNW8A==</t>
  </si>
  <si>
    <t>dkGx+t1L/x801+e4XZNW8A==</t>
  </si>
  <si>
    <t>HUb6sMf4zPs01+e4XZNW8A==</t>
  </si>
  <si>
    <t>0AiuURsb49Q01+e4XZNW8A==</t>
  </si>
  <si>
    <t>IfO/49LnuwI01+e4XZNW8A==</t>
  </si>
  <si>
    <t>kMlkQQv6JGw01+e4XZNW8A==</t>
  </si>
  <si>
    <t>9Kld1ds7POE01+e4XZNW8A==</t>
  </si>
  <si>
    <t>sPWU6aCJZ2801+e4XZNW8A==</t>
  </si>
  <si>
    <t>SVCKRlxQELY01+e4XZNW8A==</t>
  </si>
  <si>
    <t>+E8TmtPAuC001+e4XZNW8A==</t>
  </si>
  <si>
    <t>ieRQ50mmJBQ01+e4XZNW8A==</t>
  </si>
  <si>
    <t>k5YezJc+nWQ01+e4XZNW8A==</t>
  </si>
  <si>
    <t>wOrh2CPBCgY01+e4XZNW8A==</t>
  </si>
  <si>
    <t>neYSC2SDKuc01+e4XZNW8A==</t>
  </si>
  <si>
    <t>NylKlmRNXCU01+e4XZNW8A==</t>
  </si>
  <si>
    <t>wQ9tvzBi9Z001+e4XZNW8A==</t>
  </si>
  <si>
    <t>Tkhr7DFL2ac01+e4XZNW8A==</t>
  </si>
  <si>
    <t>enriAZRWhSs01+e4XZNW8A==</t>
  </si>
  <si>
    <t>AmcpyOBzTTc01+e4XZNW8A==</t>
  </si>
  <si>
    <t>L0WUnFnJYQk01+e4XZNW8A==</t>
  </si>
  <si>
    <t>BLoOzR1ZeTM01+e4XZNW8A==</t>
  </si>
  <si>
    <t>QYtcslbDOjc01+e4XZNW8A==</t>
  </si>
  <si>
    <t>7JwbgWx7luw01+e4XZNW8A==</t>
  </si>
  <si>
    <t>ftpSaHLBrTQ01+e4XZNW8A==</t>
  </si>
  <si>
    <t>ZXGM2Ph7ssw01+e4XZNW8A==</t>
  </si>
  <si>
    <t>2wLJJxdT1dM01+e4XZNW8A==</t>
  </si>
  <si>
    <t>Cp+ojdMIxW801+e4XZNW8A==</t>
  </si>
  <si>
    <t>wRClaR4pLfM01+e4XZNW8A==</t>
  </si>
  <si>
    <t>52Q2TMvaJuA01+e4XZNW8A==</t>
  </si>
  <si>
    <t>dzx8LDOz7IE01+e4XZNW8A==</t>
  </si>
  <si>
    <t>VX0Eu/0l+l401+e4XZNW8A==</t>
  </si>
  <si>
    <t>RFS6DfQtKMM01+e4XZNW8A==</t>
  </si>
  <si>
    <t>iw221WBpp8s01+e4XZNW8A==</t>
  </si>
  <si>
    <t>6mqTzsd0wOo01+e4XZNW8A==</t>
  </si>
  <si>
    <t>es7L951uEOQ01+e4XZNW8A==</t>
  </si>
  <si>
    <t>Rd23vmIjPlQ01+e4XZNW8A==</t>
  </si>
  <si>
    <t>0ZgEmQVYPM801+e4XZNW8A==</t>
  </si>
  <si>
    <t>sZNB5u4v7Rg01+e4XZNW8A==</t>
  </si>
  <si>
    <t>RF+1L3Wbc3Q01+e4XZNW8A==</t>
  </si>
  <si>
    <t>is4MU6I4kJI01+e4XZNW8A==</t>
  </si>
  <si>
    <t>UT4NWUcyQVE01+e4XZNW8A==</t>
  </si>
  <si>
    <t>dWhkH85vUc801+e4XZNW8A==</t>
  </si>
  <si>
    <t>n0ZRcacel7401+e4XZNW8A==</t>
  </si>
  <si>
    <t>h4AVr1mA7gM01+e4XZNW8A==</t>
  </si>
  <si>
    <t>m44KHFN/yYU01+e4XZNW8A==</t>
  </si>
  <si>
    <t>1XNqmRWynhE01+e4XZNW8A==</t>
  </si>
  <si>
    <t>9ST86FG8OOY01+e4XZNW8A==</t>
  </si>
  <si>
    <t>WAnhFRp5bt401+e4XZNW8A==</t>
  </si>
  <si>
    <t>J2naLUo0tko01+e4XZNW8A==</t>
  </si>
  <si>
    <t>9DneEhMCb4A01+e4XZNW8A==</t>
  </si>
  <si>
    <t>ievIjB+y/uw01+e4XZNW8A==</t>
  </si>
  <si>
    <t>Jf+cxg1WMqQ01+e4XZNW8A==</t>
  </si>
  <si>
    <t>GuMc5YI0fO801+e4XZNW8A==</t>
  </si>
  <si>
    <t>O4BVHf1fvqY01+e4XZNW8A==</t>
  </si>
  <si>
    <t>eK/+0XF1Lrc01+e4XZNW8A==</t>
  </si>
  <si>
    <t>e/JDKTqor1c01+e4XZNW8A==</t>
  </si>
  <si>
    <t>70pW25XiRIk01+e4XZNW8A==</t>
  </si>
  <si>
    <t>bwfQz9WlwFg01+e4XZNW8A==</t>
  </si>
  <si>
    <t>YFat7ENQTYQ01+e4XZNW8A==</t>
  </si>
  <si>
    <t>qqtCCs84HqQ01+e4XZNW8A==</t>
  </si>
  <si>
    <t>YYXYUx4KvLI01+e4XZNW8A==</t>
  </si>
  <si>
    <t>MiKR9dwMXkU01+e4XZNW8A==</t>
  </si>
  <si>
    <t>fZDKIuTD9e401+e4XZNW8A==</t>
  </si>
  <si>
    <t>fosW8F68F4c01+e4XZNW8A==</t>
  </si>
  <si>
    <t>gbT71jz9Q7o01+e4XZNW8A==</t>
  </si>
  <si>
    <t>ZF9FOorHiyU01+e4XZNW8A==</t>
  </si>
  <si>
    <t>0tFg5wU0YM001+e4XZNW8A==</t>
  </si>
  <si>
    <t>Z97hnpgkSK801+e4XZNW8A==</t>
  </si>
  <si>
    <t>/ryrn0hh80M01+e4XZNW8A==</t>
  </si>
  <si>
    <t>vZ8vNdnd7Do01+e4XZNW8A==</t>
  </si>
  <si>
    <t>k40VX9rH50I01+e4XZNW8A==</t>
  </si>
  <si>
    <t>V77xeA8DK7401+e4XZNW8A==</t>
  </si>
  <si>
    <t>l43rC4ZOKyw01+e4XZNW8A==</t>
  </si>
  <si>
    <t>8p4eqvYqPmI01+e4XZNW8A==</t>
  </si>
  <si>
    <t>ZmE/YkPvi2o01+e4XZNW8A==</t>
  </si>
  <si>
    <t>FukVJF9a5KU01+e4XZNW8A==</t>
  </si>
  <si>
    <t>Qta1jG8g4Ps01+e4XZNW8A==</t>
  </si>
  <si>
    <t>ZTs8f0nhNEE01+e4XZNW8A==</t>
  </si>
  <si>
    <t>VqkOnXP8FHc01+e4XZNW8A==</t>
  </si>
  <si>
    <t>YIbqk+j7V8401+e4XZNW8A==</t>
  </si>
  <si>
    <t>+xFAxnMxpkk01+e4XZNW8A==</t>
  </si>
  <si>
    <t>BcVgw4SHEOc01+e4XZNW8A==</t>
  </si>
  <si>
    <t>PkLn4OubCII01+e4XZNW8A==</t>
  </si>
  <si>
    <t>T5kMb8L4Zyo01+e4XZNW8A==</t>
  </si>
  <si>
    <t>eP8H9BRZczc01+e4XZNW8A==</t>
  </si>
  <si>
    <t>mgQEgiZk9W001+e4XZNW8A==</t>
  </si>
  <si>
    <t>Jkc4uzppwJg01+e4XZNW8A==</t>
  </si>
  <si>
    <t>4RQues17stA01+e4XZNW8A==</t>
  </si>
  <si>
    <t>hRWSV1m61EE01+e4XZNW8A==</t>
  </si>
  <si>
    <t>UVTG8li7jEo01+e4XZNW8A==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</si>
</sst>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4"/>
  <sheetViews>
    <sheetView tabSelected="1" topLeftCell="D568" workbookViewId="0">
      <selection activeCell="E568" sqref="E568"/>
    </sheetView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20.28515625" bestFit="1" customWidth="1"/>
    <col min="4" max="4" width="32.85546875" bestFit="1" customWidth="1"/>
    <col min="5" max="5" width="21.42578125" bestFit="1" customWidth="1"/>
    <col min="6" max="6" width="33.85546875" bestFit="1" customWidth="1"/>
    <col min="7" max="7" width="39.42578125" bestFit="1" customWidth="1"/>
    <col min="8" max="8" width="37.85546875" bestFit="1" customWidth="1"/>
    <col min="9" max="9" width="34.28515625" bestFit="1" customWidth="1"/>
    <col min="10" max="10" width="37.42578125" bestFit="1" customWidth="1"/>
    <col min="11" max="11" width="39.28515625" bestFit="1" customWidth="1"/>
    <col min="12" max="12" width="23.5703125" bestFit="1" customWidth="1"/>
    <col min="13" max="13" width="25.7109375" bestFit="1" customWidth="1"/>
    <col min="14" max="14" width="25" bestFit="1" customWidth="1"/>
    <col min="15" max="15" width="22.42578125" bestFit="1" customWidth="1"/>
    <col min="16" max="16" width="32" bestFit="1" customWidth="1"/>
    <col min="17" max="17" width="12.7109375" bestFit="1" customWidth="1"/>
    <col min="18" max="18" width="24.28515625" bestFit="1" customWidth="1"/>
    <col min="19" max="19" width="14" bestFit="1" customWidth="1"/>
    <col min="20" max="24" width="12.7109375" bestFit="1" customWidth="1"/>
    <col min="25" max="25" width="18" bestFit="1" customWidth="1"/>
    <col min="26" max="26" width="22.5703125" bestFit="1" customWidth="1"/>
    <col min="27" max="27" width="21.5703125" bestFit="1" customWidth="1"/>
    <col min="28" max="28" width="21.28515625" bestFit="1" customWidth="1"/>
    <col min="29" max="29" width="17.5703125" bestFit="1" customWidth="1"/>
    <col min="30" max="30" width="32.140625" bestFit="1" customWidth="1"/>
    <col min="31" max="31" width="8" bestFit="1" customWidth="1"/>
    <col min="32" max="32" width="20" bestFit="1" customWidth="1"/>
    <col min="33" max="33" width="74.710937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95</v>
      </c>
      <c r="AD8" s="3" t="s">
        <v>96</v>
      </c>
      <c r="AE8" s="3" t="s">
        <v>97</v>
      </c>
      <c r="AF8" s="3" t="s">
        <v>95</v>
      </c>
      <c r="AG8" s="3" t="s">
        <v>98</v>
      </c>
    </row>
    <row r="9" spans="1:33" ht="45" customHeight="1" x14ac:dyDescent="0.25">
      <c r="A9" s="3" t="s">
        <v>99</v>
      </c>
      <c r="B9" s="3" t="s">
        <v>81</v>
      </c>
      <c r="C9" s="3" t="s">
        <v>82</v>
      </c>
      <c r="D9" s="3" t="s">
        <v>83</v>
      </c>
      <c r="E9" s="3" t="s">
        <v>100</v>
      </c>
      <c r="F9" s="3" t="s">
        <v>101</v>
      </c>
      <c r="G9" s="3" t="s">
        <v>102</v>
      </c>
      <c r="H9" s="3" t="s">
        <v>103</v>
      </c>
      <c r="I9" s="3" t="s">
        <v>104</v>
      </c>
      <c r="J9" s="3" t="s">
        <v>105</v>
      </c>
      <c r="K9" s="3" t="s">
        <v>106</v>
      </c>
      <c r="L9" s="3" t="s">
        <v>91</v>
      </c>
      <c r="M9" s="3" t="s">
        <v>107</v>
      </c>
      <c r="N9" s="3" t="s">
        <v>108</v>
      </c>
      <c r="O9" s="3" t="s">
        <v>109</v>
      </c>
      <c r="P9" s="3" t="s">
        <v>109</v>
      </c>
      <c r="Q9" s="3" t="s">
        <v>109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95</v>
      </c>
      <c r="AD9" s="3" t="s">
        <v>96</v>
      </c>
      <c r="AE9" s="3" t="s">
        <v>97</v>
      </c>
      <c r="AF9" s="3" t="s">
        <v>95</v>
      </c>
      <c r="AG9" s="3" t="s">
        <v>98</v>
      </c>
    </row>
    <row r="10" spans="1:33" ht="45" customHeight="1" x14ac:dyDescent="0.25">
      <c r="A10" s="3" t="s">
        <v>110</v>
      </c>
      <c r="B10" s="3" t="s">
        <v>81</v>
      </c>
      <c r="C10" s="3" t="s">
        <v>82</v>
      </c>
      <c r="D10" s="3" t="s">
        <v>111</v>
      </c>
      <c r="E10" s="3" t="s">
        <v>112</v>
      </c>
      <c r="F10" s="3" t="s">
        <v>113</v>
      </c>
      <c r="G10" s="3" t="s">
        <v>114</v>
      </c>
      <c r="H10" s="3" t="s">
        <v>115</v>
      </c>
      <c r="I10" s="3" t="s">
        <v>116</v>
      </c>
      <c r="J10" s="3" t="s">
        <v>105</v>
      </c>
      <c r="K10" s="3" t="s">
        <v>117</v>
      </c>
      <c r="L10" s="3" t="s">
        <v>118</v>
      </c>
      <c r="M10" s="3" t="s">
        <v>119</v>
      </c>
      <c r="N10" s="3" t="s">
        <v>120</v>
      </c>
      <c r="O10" s="3" t="s">
        <v>121</v>
      </c>
      <c r="P10" s="3" t="s">
        <v>121</v>
      </c>
      <c r="Q10" s="3" t="s">
        <v>121</v>
      </c>
      <c r="R10" s="3" t="s">
        <v>121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95</v>
      </c>
      <c r="AD10" s="3" t="s">
        <v>96</v>
      </c>
      <c r="AE10" s="3" t="s">
        <v>97</v>
      </c>
      <c r="AF10" s="3" t="s">
        <v>95</v>
      </c>
      <c r="AG10" s="3" t="s">
        <v>98</v>
      </c>
    </row>
    <row r="11" spans="1:33" ht="45" customHeight="1" x14ac:dyDescent="0.25">
      <c r="A11" s="3" t="s">
        <v>122</v>
      </c>
      <c r="B11" s="3" t="s">
        <v>81</v>
      </c>
      <c r="C11" s="3" t="s">
        <v>82</v>
      </c>
      <c r="D11" s="3" t="s">
        <v>83</v>
      </c>
      <c r="E11" s="3" t="s">
        <v>123</v>
      </c>
      <c r="F11" s="3" t="s">
        <v>85</v>
      </c>
      <c r="G11" s="3" t="s">
        <v>124</v>
      </c>
      <c r="H11" s="3" t="s">
        <v>115</v>
      </c>
      <c r="I11" s="3" t="s">
        <v>125</v>
      </c>
      <c r="J11" s="3" t="s">
        <v>105</v>
      </c>
      <c r="K11" s="3" t="s">
        <v>126</v>
      </c>
      <c r="L11" s="3" t="s">
        <v>91</v>
      </c>
      <c r="M11" s="3" t="s">
        <v>127</v>
      </c>
      <c r="N11" s="3" t="s">
        <v>128</v>
      </c>
      <c r="O11" s="3" t="s">
        <v>129</v>
      </c>
      <c r="P11" s="3" t="s">
        <v>129</v>
      </c>
      <c r="Q11" s="3" t="s">
        <v>129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95</v>
      </c>
      <c r="AD11" s="3" t="s">
        <v>96</v>
      </c>
      <c r="AE11" s="3" t="s">
        <v>97</v>
      </c>
      <c r="AF11" s="3" t="s">
        <v>95</v>
      </c>
      <c r="AG11" s="3" t="s">
        <v>98</v>
      </c>
    </row>
    <row r="12" spans="1:33" ht="45" customHeight="1" x14ac:dyDescent="0.25">
      <c r="A12" s="3" t="s">
        <v>130</v>
      </c>
      <c r="B12" s="3" t="s">
        <v>81</v>
      </c>
      <c r="C12" s="3" t="s">
        <v>82</v>
      </c>
      <c r="D12" s="3" t="s">
        <v>83</v>
      </c>
      <c r="E12" s="3" t="s">
        <v>131</v>
      </c>
      <c r="F12" s="3" t="s">
        <v>132</v>
      </c>
      <c r="G12" s="3" t="s">
        <v>133</v>
      </c>
      <c r="H12" s="3" t="s">
        <v>96</v>
      </c>
      <c r="I12" s="3" t="s">
        <v>134</v>
      </c>
      <c r="J12" s="3" t="s">
        <v>135</v>
      </c>
      <c r="K12" s="3" t="s">
        <v>136</v>
      </c>
      <c r="L12" s="3" t="s">
        <v>91</v>
      </c>
      <c r="M12" s="3" t="s">
        <v>137</v>
      </c>
      <c r="N12" s="3" t="s">
        <v>138</v>
      </c>
      <c r="O12" s="3" t="s">
        <v>139</v>
      </c>
      <c r="P12" s="3" t="s">
        <v>139</v>
      </c>
      <c r="Q12" s="3" t="s">
        <v>139</v>
      </c>
      <c r="R12" s="3" t="s">
        <v>139</v>
      </c>
      <c r="S12" s="3" t="s">
        <v>139</v>
      </c>
      <c r="T12" s="3" t="s">
        <v>139</v>
      </c>
      <c r="U12" s="3" t="s">
        <v>139</v>
      </c>
      <c r="V12" s="3" t="s">
        <v>139</v>
      </c>
      <c r="W12" s="3" t="s">
        <v>139</v>
      </c>
      <c r="X12" s="3" t="s">
        <v>139</v>
      </c>
      <c r="Y12" s="3" t="s">
        <v>139</v>
      </c>
      <c r="Z12" s="3" t="s">
        <v>139</v>
      </c>
      <c r="AA12" s="3" t="s">
        <v>139</v>
      </c>
      <c r="AB12" s="3" t="s">
        <v>139</v>
      </c>
      <c r="AC12" s="3" t="s">
        <v>95</v>
      </c>
      <c r="AD12" s="3" t="s">
        <v>96</v>
      </c>
      <c r="AE12" s="3" t="s">
        <v>97</v>
      </c>
      <c r="AF12" s="3" t="s">
        <v>95</v>
      </c>
      <c r="AG12" s="3" t="s">
        <v>98</v>
      </c>
    </row>
    <row r="13" spans="1:33" ht="45" customHeight="1" x14ac:dyDescent="0.25">
      <c r="A13" s="3" t="s">
        <v>140</v>
      </c>
      <c r="B13" s="3" t="s">
        <v>81</v>
      </c>
      <c r="C13" s="3" t="s">
        <v>82</v>
      </c>
      <c r="D13" s="3" t="s">
        <v>111</v>
      </c>
      <c r="E13" s="3" t="s">
        <v>12</v>
      </c>
      <c r="F13" s="3" t="s">
        <v>141</v>
      </c>
      <c r="G13" s="3" t="s">
        <v>142</v>
      </c>
      <c r="H13" s="3" t="s">
        <v>143</v>
      </c>
      <c r="I13" s="3" t="s">
        <v>144</v>
      </c>
      <c r="J13" s="3" t="s">
        <v>135</v>
      </c>
      <c r="K13" s="3" t="s">
        <v>145</v>
      </c>
      <c r="L13" s="3" t="s">
        <v>118</v>
      </c>
      <c r="M13" s="3" t="s">
        <v>146</v>
      </c>
      <c r="N13" s="3" t="s">
        <v>147</v>
      </c>
      <c r="O13" s="3" t="s">
        <v>148</v>
      </c>
      <c r="P13" s="3" t="s">
        <v>148</v>
      </c>
      <c r="Q13" s="3" t="s">
        <v>148</v>
      </c>
      <c r="R13" s="3" t="s">
        <v>148</v>
      </c>
      <c r="S13" s="3" t="s">
        <v>148</v>
      </c>
      <c r="T13" s="3" t="s">
        <v>148</v>
      </c>
      <c r="U13" s="3" t="s">
        <v>148</v>
      </c>
      <c r="V13" s="3" t="s">
        <v>148</v>
      </c>
      <c r="W13" s="3" t="s">
        <v>148</v>
      </c>
      <c r="X13" s="3" t="s">
        <v>148</v>
      </c>
      <c r="Y13" s="3" t="s">
        <v>148</v>
      </c>
      <c r="Z13" s="3" t="s">
        <v>148</v>
      </c>
      <c r="AA13" s="3" t="s">
        <v>148</v>
      </c>
      <c r="AB13" s="3" t="s">
        <v>148</v>
      </c>
      <c r="AC13" s="3" t="s">
        <v>95</v>
      </c>
      <c r="AD13" s="3" t="s">
        <v>96</v>
      </c>
      <c r="AE13" s="3" t="s">
        <v>97</v>
      </c>
      <c r="AF13" s="3" t="s">
        <v>95</v>
      </c>
      <c r="AG13" s="3" t="s">
        <v>98</v>
      </c>
    </row>
    <row r="14" spans="1:33" ht="45" customHeight="1" x14ac:dyDescent="0.25">
      <c r="A14" s="3" t="s">
        <v>149</v>
      </c>
      <c r="B14" s="3" t="s">
        <v>81</v>
      </c>
      <c r="C14" s="3" t="s">
        <v>82</v>
      </c>
      <c r="D14" s="3" t="s">
        <v>111</v>
      </c>
      <c r="E14" s="3" t="s">
        <v>150</v>
      </c>
      <c r="F14" s="3" t="s">
        <v>151</v>
      </c>
      <c r="G14" s="3" t="s">
        <v>152</v>
      </c>
      <c r="H14" s="3" t="s">
        <v>153</v>
      </c>
      <c r="I14" s="3" t="s">
        <v>154</v>
      </c>
      <c r="J14" s="3" t="s">
        <v>135</v>
      </c>
      <c r="K14" s="3" t="s">
        <v>155</v>
      </c>
      <c r="L14" s="3" t="s">
        <v>118</v>
      </c>
      <c r="M14" s="3" t="s">
        <v>156</v>
      </c>
      <c r="N14" s="3" t="s">
        <v>157</v>
      </c>
      <c r="O14" s="3" t="s">
        <v>158</v>
      </c>
      <c r="P14" s="3" t="s">
        <v>158</v>
      </c>
      <c r="Q14" s="3" t="s">
        <v>158</v>
      </c>
      <c r="R14" s="3" t="s">
        <v>158</v>
      </c>
      <c r="S14" s="3" t="s">
        <v>158</v>
      </c>
      <c r="T14" s="3" t="s">
        <v>158</v>
      </c>
      <c r="U14" s="3" t="s">
        <v>158</v>
      </c>
      <c r="V14" s="3" t="s">
        <v>158</v>
      </c>
      <c r="W14" s="3" t="s">
        <v>158</v>
      </c>
      <c r="X14" s="3" t="s">
        <v>158</v>
      </c>
      <c r="Y14" s="3" t="s">
        <v>158</v>
      </c>
      <c r="Z14" s="3" t="s">
        <v>158</v>
      </c>
      <c r="AA14" s="3" t="s">
        <v>158</v>
      </c>
      <c r="AB14" s="3" t="s">
        <v>158</v>
      </c>
      <c r="AC14" s="3" t="s">
        <v>95</v>
      </c>
      <c r="AD14" s="3" t="s">
        <v>96</v>
      </c>
      <c r="AE14" s="3" t="s">
        <v>97</v>
      </c>
      <c r="AF14" s="3" t="s">
        <v>95</v>
      </c>
      <c r="AG14" s="3" t="s">
        <v>98</v>
      </c>
    </row>
    <row r="15" spans="1:33" ht="45" customHeight="1" x14ac:dyDescent="0.25">
      <c r="A15" s="3" t="s">
        <v>159</v>
      </c>
      <c r="B15" s="3" t="s">
        <v>81</v>
      </c>
      <c r="C15" s="3" t="s">
        <v>82</v>
      </c>
      <c r="D15" s="3" t="s">
        <v>111</v>
      </c>
      <c r="E15" s="3" t="s">
        <v>160</v>
      </c>
      <c r="F15" s="3" t="s">
        <v>151</v>
      </c>
      <c r="G15" s="3" t="s">
        <v>161</v>
      </c>
      <c r="H15" s="3" t="s">
        <v>162</v>
      </c>
      <c r="I15" s="3" t="s">
        <v>163</v>
      </c>
      <c r="J15" s="3" t="s">
        <v>135</v>
      </c>
      <c r="K15" s="3" t="s">
        <v>164</v>
      </c>
      <c r="L15" s="3" t="s">
        <v>118</v>
      </c>
      <c r="M15" s="3" t="s">
        <v>165</v>
      </c>
      <c r="N15" s="3" t="s">
        <v>166</v>
      </c>
      <c r="O15" s="3" t="s">
        <v>167</v>
      </c>
      <c r="P15" s="3" t="s">
        <v>167</v>
      </c>
      <c r="Q15" s="3" t="s">
        <v>167</v>
      </c>
      <c r="R15" s="3" t="s">
        <v>167</v>
      </c>
      <c r="S15" s="3" t="s">
        <v>167</v>
      </c>
      <c r="T15" s="3" t="s">
        <v>167</v>
      </c>
      <c r="U15" s="3" t="s">
        <v>167</v>
      </c>
      <c r="V15" s="3" t="s">
        <v>167</v>
      </c>
      <c r="W15" s="3" t="s">
        <v>167</v>
      </c>
      <c r="X15" s="3" t="s">
        <v>167</v>
      </c>
      <c r="Y15" s="3" t="s">
        <v>167</v>
      </c>
      <c r="Z15" s="3" t="s">
        <v>167</v>
      </c>
      <c r="AA15" s="3" t="s">
        <v>167</v>
      </c>
      <c r="AB15" s="3" t="s">
        <v>167</v>
      </c>
      <c r="AC15" s="3" t="s">
        <v>95</v>
      </c>
      <c r="AD15" s="3" t="s">
        <v>96</v>
      </c>
      <c r="AE15" s="3" t="s">
        <v>97</v>
      </c>
      <c r="AF15" s="3" t="s">
        <v>95</v>
      </c>
      <c r="AG15" s="3" t="s">
        <v>98</v>
      </c>
    </row>
    <row r="16" spans="1:33" ht="45" customHeight="1" x14ac:dyDescent="0.25">
      <c r="A16" s="3" t="s">
        <v>168</v>
      </c>
      <c r="B16" s="3" t="s">
        <v>81</v>
      </c>
      <c r="C16" s="3" t="s">
        <v>82</v>
      </c>
      <c r="D16" s="3" t="s">
        <v>83</v>
      </c>
      <c r="E16" s="3" t="s">
        <v>169</v>
      </c>
      <c r="F16" s="3" t="s">
        <v>132</v>
      </c>
      <c r="G16" s="3" t="s">
        <v>124</v>
      </c>
      <c r="H16" s="3" t="s">
        <v>115</v>
      </c>
      <c r="I16" s="3" t="s">
        <v>170</v>
      </c>
      <c r="J16" s="3" t="s">
        <v>171</v>
      </c>
      <c r="K16" s="3" t="s">
        <v>117</v>
      </c>
      <c r="L16" s="3" t="s">
        <v>91</v>
      </c>
      <c r="M16" s="3" t="s">
        <v>172</v>
      </c>
      <c r="N16" s="3" t="s">
        <v>173</v>
      </c>
      <c r="O16" s="3" t="s">
        <v>174</v>
      </c>
      <c r="P16" s="3" t="s">
        <v>174</v>
      </c>
      <c r="Q16" s="3" t="s">
        <v>174</v>
      </c>
      <c r="R16" s="3" t="s">
        <v>174</v>
      </c>
      <c r="S16" s="3" t="s">
        <v>174</v>
      </c>
      <c r="T16" s="3" t="s">
        <v>174</v>
      </c>
      <c r="U16" s="3" t="s">
        <v>174</v>
      </c>
      <c r="V16" s="3" t="s">
        <v>174</v>
      </c>
      <c r="W16" s="3" t="s">
        <v>174</v>
      </c>
      <c r="X16" s="3" t="s">
        <v>174</v>
      </c>
      <c r="Y16" s="3" t="s">
        <v>174</v>
      </c>
      <c r="Z16" s="3" t="s">
        <v>174</v>
      </c>
      <c r="AA16" s="3" t="s">
        <v>174</v>
      </c>
      <c r="AB16" s="3" t="s">
        <v>174</v>
      </c>
      <c r="AC16" s="3" t="s">
        <v>95</v>
      </c>
      <c r="AD16" s="3" t="s">
        <v>96</v>
      </c>
      <c r="AE16" s="3" t="s">
        <v>97</v>
      </c>
      <c r="AF16" s="3" t="s">
        <v>95</v>
      </c>
      <c r="AG16" s="3" t="s">
        <v>98</v>
      </c>
    </row>
    <row r="17" spans="1:33" ht="45" customHeight="1" x14ac:dyDescent="0.25">
      <c r="A17" s="3" t="s">
        <v>175</v>
      </c>
      <c r="B17" s="3" t="s">
        <v>81</v>
      </c>
      <c r="C17" s="3" t="s">
        <v>82</v>
      </c>
      <c r="D17" s="3" t="s">
        <v>111</v>
      </c>
      <c r="E17" s="3" t="s">
        <v>112</v>
      </c>
      <c r="F17" s="3" t="s">
        <v>113</v>
      </c>
      <c r="G17" s="3" t="s">
        <v>176</v>
      </c>
      <c r="H17" s="3" t="s">
        <v>115</v>
      </c>
      <c r="I17" s="3" t="s">
        <v>177</v>
      </c>
      <c r="J17" s="3" t="s">
        <v>178</v>
      </c>
      <c r="K17" s="3" t="s">
        <v>179</v>
      </c>
      <c r="L17" s="3" t="s">
        <v>118</v>
      </c>
      <c r="M17" s="3" t="s">
        <v>180</v>
      </c>
      <c r="N17" s="3" t="s">
        <v>181</v>
      </c>
      <c r="O17" s="3" t="s">
        <v>182</v>
      </c>
      <c r="P17" s="3" t="s">
        <v>182</v>
      </c>
      <c r="Q17" s="3" t="s">
        <v>182</v>
      </c>
      <c r="R17" s="3" t="s">
        <v>182</v>
      </c>
      <c r="S17" s="3" t="s">
        <v>182</v>
      </c>
      <c r="T17" s="3" t="s">
        <v>182</v>
      </c>
      <c r="U17" s="3" t="s">
        <v>182</v>
      </c>
      <c r="V17" s="3" t="s">
        <v>182</v>
      </c>
      <c r="W17" s="3" t="s">
        <v>182</v>
      </c>
      <c r="X17" s="3" t="s">
        <v>182</v>
      </c>
      <c r="Y17" s="3" t="s">
        <v>182</v>
      </c>
      <c r="Z17" s="3" t="s">
        <v>182</v>
      </c>
      <c r="AA17" s="3" t="s">
        <v>182</v>
      </c>
      <c r="AB17" s="3" t="s">
        <v>182</v>
      </c>
      <c r="AC17" s="3" t="s">
        <v>95</v>
      </c>
      <c r="AD17" s="3" t="s">
        <v>96</v>
      </c>
      <c r="AE17" s="3" t="s">
        <v>97</v>
      </c>
      <c r="AF17" s="3" t="s">
        <v>95</v>
      </c>
      <c r="AG17" s="3" t="s">
        <v>98</v>
      </c>
    </row>
    <row r="18" spans="1:33" ht="45" customHeight="1" x14ac:dyDescent="0.25">
      <c r="A18" s="3" t="s">
        <v>183</v>
      </c>
      <c r="B18" s="3" t="s">
        <v>81</v>
      </c>
      <c r="C18" s="3" t="s">
        <v>82</v>
      </c>
      <c r="D18" s="3" t="s">
        <v>83</v>
      </c>
      <c r="E18" s="3" t="s">
        <v>184</v>
      </c>
      <c r="F18" s="3" t="s">
        <v>185</v>
      </c>
      <c r="G18" s="3" t="s">
        <v>186</v>
      </c>
      <c r="H18" s="3" t="s">
        <v>162</v>
      </c>
      <c r="I18" s="3" t="s">
        <v>187</v>
      </c>
      <c r="J18" s="3" t="s">
        <v>178</v>
      </c>
      <c r="K18" s="3" t="s">
        <v>188</v>
      </c>
      <c r="L18" s="3" t="s">
        <v>118</v>
      </c>
      <c r="M18" s="3" t="s">
        <v>189</v>
      </c>
      <c r="N18" s="3" t="s">
        <v>190</v>
      </c>
      <c r="O18" s="3" t="s">
        <v>191</v>
      </c>
      <c r="P18" s="3" t="s">
        <v>191</v>
      </c>
      <c r="Q18" s="3" t="s">
        <v>191</v>
      </c>
      <c r="R18" s="3" t="s">
        <v>191</v>
      </c>
      <c r="S18" s="3" t="s">
        <v>191</v>
      </c>
      <c r="T18" s="3" t="s">
        <v>191</v>
      </c>
      <c r="U18" s="3" t="s">
        <v>191</v>
      </c>
      <c r="V18" s="3" t="s">
        <v>191</v>
      </c>
      <c r="W18" s="3" t="s">
        <v>191</v>
      </c>
      <c r="X18" s="3" t="s">
        <v>191</v>
      </c>
      <c r="Y18" s="3" t="s">
        <v>191</v>
      </c>
      <c r="Z18" s="3" t="s">
        <v>191</v>
      </c>
      <c r="AA18" s="3" t="s">
        <v>191</v>
      </c>
      <c r="AB18" s="3" t="s">
        <v>191</v>
      </c>
      <c r="AC18" s="3" t="s">
        <v>95</v>
      </c>
      <c r="AD18" s="3" t="s">
        <v>96</v>
      </c>
      <c r="AE18" s="3" t="s">
        <v>97</v>
      </c>
      <c r="AF18" s="3" t="s">
        <v>95</v>
      </c>
      <c r="AG18" s="3" t="s">
        <v>98</v>
      </c>
    </row>
    <row r="19" spans="1:33" ht="45" customHeight="1" x14ac:dyDescent="0.25">
      <c r="A19" s="3" t="s">
        <v>192</v>
      </c>
      <c r="B19" s="3" t="s">
        <v>81</v>
      </c>
      <c r="C19" s="3" t="s">
        <v>82</v>
      </c>
      <c r="D19" s="3" t="s">
        <v>111</v>
      </c>
      <c r="E19" s="3" t="s">
        <v>12</v>
      </c>
      <c r="F19" s="3" t="s">
        <v>141</v>
      </c>
      <c r="G19" s="3" t="s">
        <v>193</v>
      </c>
      <c r="H19" s="3" t="s">
        <v>115</v>
      </c>
      <c r="I19" s="3" t="s">
        <v>194</v>
      </c>
      <c r="J19" s="3" t="s">
        <v>178</v>
      </c>
      <c r="K19" s="3" t="s">
        <v>195</v>
      </c>
      <c r="L19" s="3" t="s">
        <v>118</v>
      </c>
      <c r="M19" s="3" t="s">
        <v>196</v>
      </c>
      <c r="N19" s="3" t="s">
        <v>197</v>
      </c>
      <c r="O19" s="3" t="s">
        <v>198</v>
      </c>
      <c r="P19" s="3" t="s">
        <v>198</v>
      </c>
      <c r="Q19" s="3" t="s">
        <v>198</v>
      </c>
      <c r="R19" s="3" t="s">
        <v>198</v>
      </c>
      <c r="S19" s="3" t="s">
        <v>198</v>
      </c>
      <c r="T19" s="3" t="s">
        <v>198</v>
      </c>
      <c r="U19" s="3" t="s">
        <v>198</v>
      </c>
      <c r="V19" s="3" t="s">
        <v>198</v>
      </c>
      <c r="W19" s="3" t="s">
        <v>198</v>
      </c>
      <c r="X19" s="3" t="s">
        <v>198</v>
      </c>
      <c r="Y19" s="3" t="s">
        <v>198</v>
      </c>
      <c r="Z19" s="3" t="s">
        <v>198</v>
      </c>
      <c r="AA19" s="3" t="s">
        <v>198</v>
      </c>
      <c r="AB19" s="3" t="s">
        <v>198</v>
      </c>
      <c r="AC19" s="3" t="s">
        <v>95</v>
      </c>
      <c r="AD19" s="3" t="s">
        <v>96</v>
      </c>
      <c r="AE19" s="3" t="s">
        <v>97</v>
      </c>
      <c r="AF19" s="3" t="s">
        <v>95</v>
      </c>
      <c r="AG19" s="3" t="s">
        <v>98</v>
      </c>
    </row>
    <row r="20" spans="1:33" ht="45" customHeight="1" x14ac:dyDescent="0.25">
      <c r="A20" s="3" t="s">
        <v>199</v>
      </c>
      <c r="B20" s="3" t="s">
        <v>81</v>
      </c>
      <c r="C20" s="3" t="s">
        <v>82</v>
      </c>
      <c r="D20" s="3" t="s">
        <v>83</v>
      </c>
      <c r="E20" s="3" t="s">
        <v>100</v>
      </c>
      <c r="F20" s="3" t="s">
        <v>101</v>
      </c>
      <c r="G20" s="3" t="s">
        <v>200</v>
      </c>
      <c r="H20" s="3" t="s">
        <v>201</v>
      </c>
      <c r="I20" s="3" t="s">
        <v>202</v>
      </c>
      <c r="J20" s="3" t="s">
        <v>203</v>
      </c>
      <c r="K20" s="3" t="s">
        <v>89</v>
      </c>
      <c r="L20" s="3" t="s">
        <v>118</v>
      </c>
      <c r="M20" s="3" t="s">
        <v>204</v>
      </c>
      <c r="N20" s="3" t="s">
        <v>205</v>
      </c>
      <c r="O20" s="3" t="s">
        <v>206</v>
      </c>
      <c r="P20" s="3" t="s">
        <v>206</v>
      </c>
      <c r="Q20" s="3" t="s">
        <v>206</v>
      </c>
      <c r="R20" s="3" t="s">
        <v>206</v>
      </c>
      <c r="S20" s="3" t="s">
        <v>206</v>
      </c>
      <c r="T20" s="3" t="s">
        <v>206</v>
      </c>
      <c r="U20" s="3" t="s">
        <v>206</v>
      </c>
      <c r="V20" s="3" t="s">
        <v>206</v>
      </c>
      <c r="W20" s="3" t="s">
        <v>206</v>
      </c>
      <c r="X20" s="3" t="s">
        <v>206</v>
      </c>
      <c r="Y20" s="3" t="s">
        <v>206</v>
      </c>
      <c r="Z20" s="3" t="s">
        <v>206</v>
      </c>
      <c r="AA20" s="3" t="s">
        <v>206</v>
      </c>
      <c r="AB20" s="3" t="s">
        <v>206</v>
      </c>
      <c r="AC20" s="3" t="s">
        <v>95</v>
      </c>
      <c r="AD20" s="3" t="s">
        <v>96</v>
      </c>
      <c r="AE20" s="3" t="s">
        <v>97</v>
      </c>
      <c r="AF20" s="3" t="s">
        <v>95</v>
      </c>
      <c r="AG20" s="3" t="s">
        <v>98</v>
      </c>
    </row>
    <row r="21" spans="1:33" ht="45" customHeight="1" x14ac:dyDescent="0.25">
      <c r="A21" s="3" t="s">
        <v>207</v>
      </c>
      <c r="B21" s="3" t="s">
        <v>81</v>
      </c>
      <c r="C21" s="3" t="s">
        <v>82</v>
      </c>
      <c r="D21" s="3" t="s">
        <v>111</v>
      </c>
      <c r="E21" s="3" t="s">
        <v>150</v>
      </c>
      <c r="F21" s="3" t="s">
        <v>151</v>
      </c>
      <c r="G21" s="3" t="s">
        <v>208</v>
      </c>
      <c r="H21" s="3" t="s">
        <v>153</v>
      </c>
      <c r="I21" s="3" t="s">
        <v>209</v>
      </c>
      <c r="J21" s="3" t="s">
        <v>203</v>
      </c>
      <c r="K21" s="3" t="s">
        <v>210</v>
      </c>
      <c r="L21" s="3" t="s">
        <v>118</v>
      </c>
      <c r="M21" s="3" t="s">
        <v>211</v>
      </c>
      <c r="N21" s="3" t="s">
        <v>212</v>
      </c>
      <c r="O21" s="3" t="s">
        <v>213</v>
      </c>
      <c r="P21" s="3" t="s">
        <v>213</v>
      </c>
      <c r="Q21" s="3" t="s">
        <v>213</v>
      </c>
      <c r="R21" s="3" t="s">
        <v>213</v>
      </c>
      <c r="S21" s="3" t="s">
        <v>213</v>
      </c>
      <c r="T21" s="3" t="s">
        <v>213</v>
      </c>
      <c r="U21" s="3" t="s">
        <v>213</v>
      </c>
      <c r="V21" s="3" t="s">
        <v>213</v>
      </c>
      <c r="W21" s="3" t="s">
        <v>213</v>
      </c>
      <c r="X21" s="3" t="s">
        <v>213</v>
      </c>
      <c r="Y21" s="3" t="s">
        <v>213</v>
      </c>
      <c r="Z21" s="3" t="s">
        <v>213</v>
      </c>
      <c r="AA21" s="3" t="s">
        <v>213</v>
      </c>
      <c r="AB21" s="3" t="s">
        <v>213</v>
      </c>
      <c r="AC21" s="3" t="s">
        <v>95</v>
      </c>
      <c r="AD21" s="3" t="s">
        <v>96</v>
      </c>
      <c r="AE21" s="3" t="s">
        <v>97</v>
      </c>
      <c r="AF21" s="3" t="s">
        <v>95</v>
      </c>
      <c r="AG21" s="3" t="s">
        <v>98</v>
      </c>
    </row>
    <row r="22" spans="1:33" ht="45" customHeight="1" x14ac:dyDescent="0.25">
      <c r="A22" s="3" t="s">
        <v>214</v>
      </c>
      <c r="B22" s="3" t="s">
        <v>81</v>
      </c>
      <c r="C22" s="3" t="s">
        <v>82</v>
      </c>
      <c r="D22" s="3" t="s">
        <v>83</v>
      </c>
      <c r="E22" s="3" t="s">
        <v>215</v>
      </c>
      <c r="F22" s="3" t="s">
        <v>132</v>
      </c>
      <c r="G22" s="3" t="s">
        <v>216</v>
      </c>
      <c r="H22" s="3" t="s">
        <v>153</v>
      </c>
      <c r="I22" s="3" t="s">
        <v>217</v>
      </c>
      <c r="J22" s="3" t="s">
        <v>203</v>
      </c>
      <c r="K22" s="3" t="s">
        <v>218</v>
      </c>
      <c r="L22" s="3" t="s">
        <v>91</v>
      </c>
      <c r="M22" s="3" t="s">
        <v>219</v>
      </c>
      <c r="N22" s="3" t="s">
        <v>220</v>
      </c>
      <c r="O22" s="3" t="s">
        <v>221</v>
      </c>
      <c r="P22" s="3" t="s">
        <v>221</v>
      </c>
      <c r="Q22" s="3" t="s">
        <v>221</v>
      </c>
      <c r="R22" s="3" t="s">
        <v>221</v>
      </c>
      <c r="S22" s="3" t="s">
        <v>221</v>
      </c>
      <c r="T22" s="3" t="s">
        <v>221</v>
      </c>
      <c r="U22" s="3" t="s">
        <v>221</v>
      </c>
      <c r="V22" s="3" t="s">
        <v>221</v>
      </c>
      <c r="W22" s="3" t="s">
        <v>221</v>
      </c>
      <c r="X22" s="3" t="s">
        <v>221</v>
      </c>
      <c r="Y22" s="3" t="s">
        <v>221</v>
      </c>
      <c r="Z22" s="3" t="s">
        <v>221</v>
      </c>
      <c r="AA22" s="3" t="s">
        <v>221</v>
      </c>
      <c r="AB22" s="3" t="s">
        <v>221</v>
      </c>
      <c r="AC22" s="3" t="s">
        <v>95</v>
      </c>
      <c r="AD22" s="3" t="s">
        <v>96</v>
      </c>
      <c r="AE22" s="3" t="s">
        <v>97</v>
      </c>
      <c r="AF22" s="3" t="s">
        <v>95</v>
      </c>
      <c r="AG22" s="3" t="s">
        <v>98</v>
      </c>
    </row>
    <row r="23" spans="1:33" ht="45" customHeight="1" x14ac:dyDescent="0.25">
      <c r="A23" s="3" t="s">
        <v>222</v>
      </c>
      <c r="B23" s="3" t="s">
        <v>81</v>
      </c>
      <c r="C23" s="3" t="s">
        <v>82</v>
      </c>
      <c r="D23" s="3" t="s">
        <v>111</v>
      </c>
      <c r="E23" s="3" t="s">
        <v>150</v>
      </c>
      <c r="F23" s="3" t="s">
        <v>151</v>
      </c>
      <c r="G23" s="3" t="s">
        <v>176</v>
      </c>
      <c r="H23" s="3" t="s">
        <v>115</v>
      </c>
      <c r="I23" s="3" t="s">
        <v>223</v>
      </c>
      <c r="J23" s="3" t="s">
        <v>203</v>
      </c>
      <c r="K23" s="3" t="s">
        <v>224</v>
      </c>
      <c r="L23" s="3" t="s">
        <v>118</v>
      </c>
      <c r="M23" s="3" t="s">
        <v>156</v>
      </c>
      <c r="N23" s="3" t="s">
        <v>225</v>
      </c>
      <c r="O23" s="3" t="s">
        <v>226</v>
      </c>
      <c r="P23" s="3" t="s">
        <v>226</v>
      </c>
      <c r="Q23" s="3" t="s">
        <v>226</v>
      </c>
      <c r="R23" s="3" t="s">
        <v>226</v>
      </c>
      <c r="S23" s="3" t="s">
        <v>226</v>
      </c>
      <c r="T23" s="3" t="s">
        <v>226</v>
      </c>
      <c r="U23" s="3" t="s">
        <v>226</v>
      </c>
      <c r="V23" s="3" t="s">
        <v>226</v>
      </c>
      <c r="W23" s="3" t="s">
        <v>226</v>
      </c>
      <c r="X23" s="3" t="s">
        <v>226</v>
      </c>
      <c r="Y23" s="3" t="s">
        <v>226</v>
      </c>
      <c r="Z23" s="3" t="s">
        <v>226</v>
      </c>
      <c r="AA23" s="3" t="s">
        <v>226</v>
      </c>
      <c r="AB23" s="3" t="s">
        <v>226</v>
      </c>
      <c r="AC23" s="3" t="s">
        <v>95</v>
      </c>
      <c r="AD23" s="3" t="s">
        <v>96</v>
      </c>
      <c r="AE23" s="3" t="s">
        <v>97</v>
      </c>
      <c r="AF23" s="3" t="s">
        <v>95</v>
      </c>
      <c r="AG23" s="3" t="s">
        <v>98</v>
      </c>
    </row>
    <row r="24" spans="1:33" ht="45" customHeight="1" x14ac:dyDescent="0.25">
      <c r="A24" s="3" t="s">
        <v>227</v>
      </c>
      <c r="B24" s="3" t="s">
        <v>81</v>
      </c>
      <c r="C24" s="3" t="s">
        <v>82</v>
      </c>
      <c r="D24" s="3" t="s">
        <v>111</v>
      </c>
      <c r="E24" s="3" t="s">
        <v>228</v>
      </c>
      <c r="F24" s="3" t="s">
        <v>229</v>
      </c>
      <c r="G24" s="3" t="s">
        <v>230</v>
      </c>
      <c r="H24" s="3" t="s">
        <v>115</v>
      </c>
      <c r="I24" s="3" t="s">
        <v>231</v>
      </c>
      <c r="J24" s="3" t="s">
        <v>232</v>
      </c>
      <c r="K24" s="3" t="s">
        <v>233</v>
      </c>
      <c r="L24" s="3" t="s">
        <v>118</v>
      </c>
      <c r="M24" s="3" t="s">
        <v>234</v>
      </c>
      <c r="N24" s="3" t="s">
        <v>235</v>
      </c>
      <c r="O24" s="3" t="s">
        <v>236</v>
      </c>
      <c r="P24" s="3" t="s">
        <v>236</v>
      </c>
      <c r="Q24" s="3" t="s">
        <v>236</v>
      </c>
      <c r="R24" s="3" t="s">
        <v>236</v>
      </c>
      <c r="S24" s="3" t="s">
        <v>236</v>
      </c>
      <c r="T24" s="3" t="s">
        <v>236</v>
      </c>
      <c r="U24" s="3" t="s">
        <v>236</v>
      </c>
      <c r="V24" s="3" t="s">
        <v>236</v>
      </c>
      <c r="W24" s="3" t="s">
        <v>236</v>
      </c>
      <c r="X24" s="3" t="s">
        <v>236</v>
      </c>
      <c r="Y24" s="3" t="s">
        <v>236</v>
      </c>
      <c r="Z24" s="3" t="s">
        <v>236</v>
      </c>
      <c r="AA24" s="3" t="s">
        <v>236</v>
      </c>
      <c r="AB24" s="3" t="s">
        <v>236</v>
      </c>
      <c r="AC24" s="3" t="s">
        <v>95</v>
      </c>
      <c r="AD24" s="3" t="s">
        <v>96</v>
      </c>
      <c r="AE24" s="3" t="s">
        <v>97</v>
      </c>
      <c r="AF24" s="3" t="s">
        <v>95</v>
      </c>
      <c r="AG24" s="3" t="s">
        <v>98</v>
      </c>
    </row>
    <row r="25" spans="1:33" ht="45" customHeight="1" x14ac:dyDescent="0.25">
      <c r="A25" s="3" t="s">
        <v>237</v>
      </c>
      <c r="B25" s="3" t="s">
        <v>81</v>
      </c>
      <c r="C25" s="3" t="s">
        <v>82</v>
      </c>
      <c r="D25" s="3" t="s">
        <v>83</v>
      </c>
      <c r="E25" s="3" t="s">
        <v>228</v>
      </c>
      <c r="F25" s="3" t="s">
        <v>229</v>
      </c>
      <c r="G25" s="3" t="s">
        <v>238</v>
      </c>
      <c r="H25" s="3" t="s">
        <v>115</v>
      </c>
      <c r="I25" s="3" t="s">
        <v>239</v>
      </c>
      <c r="J25" s="3" t="s">
        <v>232</v>
      </c>
      <c r="K25" s="3" t="s">
        <v>240</v>
      </c>
      <c r="L25" s="3" t="s">
        <v>118</v>
      </c>
      <c r="M25" s="3" t="s">
        <v>241</v>
      </c>
      <c r="N25" s="3" t="s">
        <v>242</v>
      </c>
      <c r="O25" s="3" t="s">
        <v>243</v>
      </c>
      <c r="P25" s="3" t="s">
        <v>243</v>
      </c>
      <c r="Q25" s="3" t="s">
        <v>243</v>
      </c>
      <c r="R25" s="3" t="s">
        <v>243</v>
      </c>
      <c r="S25" s="3" t="s">
        <v>243</v>
      </c>
      <c r="T25" s="3" t="s">
        <v>243</v>
      </c>
      <c r="U25" s="3" t="s">
        <v>243</v>
      </c>
      <c r="V25" s="3" t="s">
        <v>243</v>
      </c>
      <c r="W25" s="3" t="s">
        <v>243</v>
      </c>
      <c r="X25" s="3" t="s">
        <v>243</v>
      </c>
      <c r="Y25" s="3" t="s">
        <v>243</v>
      </c>
      <c r="Z25" s="3" t="s">
        <v>243</v>
      </c>
      <c r="AA25" s="3" t="s">
        <v>243</v>
      </c>
      <c r="AB25" s="3" t="s">
        <v>243</v>
      </c>
      <c r="AC25" s="3" t="s">
        <v>95</v>
      </c>
      <c r="AD25" s="3" t="s">
        <v>96</v>
      </c>
      <c r="AE25" s="3" t="s">
        <v>97</v>
      </c>
      <c r="AF25" s="3" t="s">
        <v>95</v>
      </c>
      <c r="AG25" s="3" t="s">
        <v>98</v>
      </c>
    </row>
    <row r="26" spans="1:33" ht="45" customHeight="1" x14ac:dyDescent="0.25">
      <c r="A26" s="3" t="s">
        <v>244</v>
      </c>
      <c r="B26" s="3" t="s">
        <v>81</v>
      </c>
      <c r="C26" s="3" t="s">
        <v>82</v>
      </c>
      <c r="D26" s="3" t="s">
        <v>111</v>
      </c>
      <c r="E26" s="3" t="s">
        <v>245</v>
      </c>
      <c r="F26" s="3" t="s">
        <v>246</v>
      </c>
      <c r="G26" s="3" t="s">
        <v>114</v>
      </c>
      <c r="H26" s="3" t="s">
        <v>115</v>
      </c>
      <c r="I26" s="3" t="s">
        <v>247</v>
      </c>
      <c r="J26" s="3" t="s">
        <v>232</v>
      </c>
      <c r="K26" s="3" t="s">
        <v>248</v>
      </c>
      <c r="L26" s="3" t="s">
        <v>91</v>
      </c>
      <c r="M26" s="3" t="s">
        <v>249</v>
      </c>
      <c r="N26" s="3" t="s">
        <v>250</v>
      </c>
      <c r="O26" s="3" t="s">
        <v>251</v>
      </c>
      <c r="P26" s="3" t="s">
        <v>251</v>
      </c>
      <c r="Q26" s="3" t="s">
        <v>251</v>
      </c>
      <c r="R26" s="3" t="s">
        <v>251</v>
      </c>
      <c r="S26" s="3" t="s">
        <v>251</v>
      </c>
      <c r="T26" s="3" t="s">
        <v>251</v>
      </c>
      <c r="U26" s="3" t="s">
        <v>251</v>
      </c>
      <c r="V26" s="3" t="s">
        <v>251</v>
      </c>
      <c r="W26" s="3" t="s">
        <v>251</v>
      </c>
      <c r="X26" s="3" t="s">
        <v>251</v>
      </c>
      <c r="Y26" s="3" t="s">
        <v>251</v>
      </c>
      <c r="Z26" s="3" t="s">
        <v>251</v>
      </c>
      <c r="AA26" s="3" t="s">
        <v>251</v>
      </c>
      <c r="AB26" s="3" t="s">
        <v>251</v>
      </c>
      <c r="AC26" s="3" t="s">
        <v>95</v>
      </c>
      <c r="AD26" s="3" t="s">
        <v>96</v>
      </c>
      <c r="AE26" s="3" t="s">
        <v>97</v>
      </c>
      <c r="AF26" s="3" t="s">
        <v>95</v>
      </c>
      <c r="AG26" s="3" t="s">
        <v>98</v>
      </c>
    </row>
    <row r="27" spans="1:33" ht="45" customHeight="1" x14ac:dyDescent="0.25">
      <c r="A27" s="3" t="s">
        <v>252</v>
      </c>
      <c r="B27" s="3" t="s">
        <v>81</v>
      </c>
      <c r="C27" s="3" t="s">
        <v>82</v>
      </c>
      <c r="D27" s="3" t="s">
        <v>111</v>
      </c>
      <c r="E27" s="3" t="s">
        <v>112</v>
      </c>
      <c r="F27" s="3" t="s">
        <v>113</v>
      </c>
      <c r="G27" s="3" t="s">
        <v>253</v>
      </c>
      <c r="H27" s="3" t="s">
        <v>87</v>
      </c>
      <c r="I27" s="3" t="s">
        <v>254</v>
      </c>
      <c r="J27" s="3" t="s">
        <v>255</v>
      </c>
      <c r="K27" s="3" t="s">
        <v>256</v>
      </c>
      <c r="L27" s="3" t="s">
        <v>91</v>
      </c>
      <c r="M27" s="3" t="s">
        <v>119</v>
      </c>
      <c r="N27" s="3" t="s">
        <v>257</v>
      </c>
      <c r="O27" s="3" t="s">
        <v>258</v>
      </c>
      <c r="P27" s="3" t="s">
        <v>258</v>
      </c>
      <c r="Q27" s="3" t="s">
        <v>258</v>
      </c>
      <c r="R27" s="3" t="s">
        <v>258</v>
      </c>
      <c r="S27" s="3" t="s">
        <v>258</v>
      </c>
      <c r="T27" s="3" t="s">
        <v>258</v>
      </c>
      <c r="U27" s="3" t="s">
        <v>258</v>
      </c>
      <c r="V27" s="3" t="s">
        <v>258</v>
      </c>
      <c r="W27" s="3" t="s">
        <v>258</v>
      </c>
      <c r="X27" s="3" t="s">
        <v>258</v>
      </c>
      <c r="Y27" s="3" t="s">
        <v>258</v>
      </c>
      <c r="Z27" s="3" t="s">
        <v>258</v>
      </c>
      <c r="AA27" s="3" t="s">
        <v>258</v>
      </c>
      <c r="AB27" s="3" t="s">
        <v>258</v>
      </c>
      <c r="AC27" s="3" t="s">
        <v>95</v>
      </c>
      <c r="AD27" s="3" t="s">
        <v>96</v>
      </c>
      <c r="AE27" s="3" t="s">
        <v>97</v>
      </c>
      <c r="AF27" s="3" t="s">
        <v>95</v>
      </c>
      <c r="AG27" s="3" t="s">
        <v>98</v>
      </c>
    </row>
    <row r="28" spans="1:33" ht="45" customHeight="1" x14ac:dyDescent="0.25">
      <c r="A28" s="3" t="s">
        <v>259</v>
      </c>
      <c r="B28" s="3" t="s">
        <v>81</v>
      </c>
      <c r="C28" s="3" t="s">
        <v>82</v>
      </c>
      <c r="D28" s="3" t="s">
        <v>111</v>
      </c>
      <c r="E28" s="3" t="s">
        <v>150</v>
      </c>
      <c r="F28" s="3" t="s">
        <v>151</v>
      </c>
      <c r="G28" s="3" t="s">
        <v>176</v>
      </c>
      <c r="H28" s="3" t="s">
        <v>115</v>
      </c>
      <c r="I28" s="3" t="s">
        <v>260</v>
      </c>
      <c r="J28" s="3" t="s">
        <v>261</v>
      </c>
      <c r="K28" s="3" t="s">
        <v>262</v>
      </c>
      <c r="L28" s="3" t="s">
        <v>118</v>
      </c>
      <c r="M28" s="3" t="s">
        <v>156</v>
      </c>
      <c r="N28" s="3" t="s">
        <v>263</v>
      </c>
      <c r="O28" s="3" t="s">
        <v>264</v>
      </c>
      <c r="P28" s="3" t="s">
        <v>264</v>
      </c>
      <c r="Q28" s="3" t="s">
        <v>264</v>
      </c>
      <c r="R28" s="3" t="s">
        <v>264</v>
      </c>
      <c r="S28" s="3" t="s">
        <v>264</v>
      </c>
      <c r="T28" s="3" t="s">
        <v>264</v>
      </c>
      <c r="U28" s="3" t="s">
        <v>264</v>
      </c>
      <c r="V28" s="3" t="s">
        <v>264</v>
      </c>
      <c r="W28" s="3" t="s">
        <v>264</v>
      </c>
      <c r="X28" s="3" t="s">
        <v>264</v>
      </c>
      <c r="Y28" s="3" t="s">
        <v>264</v>
      </c>
      <c r="Z28" s="3" t="s">
        <v>264</v>
      </c>
      <c r="AA28" s="3" t="s">
        <v>264</v>
      </c>
      <c r="AB28" s="3" t="s">
        <v>264</v>
      </c>
      <c r="AC28" s="3" t="s">
        <v>95</v>
      </c>
      <c r="AD28" s="3" t="s">
        <v>96</v>
      </c>
      <c r="AE28" s="3" t="s">
        <v>97</v>
      </c>
      <c r="AF28" s="3" t="s">
        <v>95</v>
      </c>
      <c r="AG28" s="3" t="s">
        <v>98</v>
      </c>
    </row>
    <row r="29" spans="1:33" ht="45" customHeight="1" x14ac:dyDescent="0.25">
      <c r="A29" s="3" t="s">
        <v>265</v>
      </c>
      <c r="B29" s="3" t="s">
        <v>81</v>
      </c>
      <c r="C29" s="3" t="s">
        <v>82</v>
      </c>
      <c r="D29" s="3" t="s">
        <v>83</v>
      </c>
      <c r="E29" s="3" t="s">
        <v>215</v>
      </c>
      <c r="F29" s="3" t="s">
        <v>132</v>
      </c>
      <c r="G29" s="3" t="s">
        <v>124</v>
      </c>
      <c r="H29" s="3" t="s">
        <v>115</v>
      </c>
      <c r="I29" s="3" t="s">
        <v>266</v>
      </c>
      <c r="J29" s="3" t="s">
        <v>261</v>
      </c>
      <c r="K29" s="3" t="s">
        <v>267</v>
      </c>
      <c r="L29" s="3" t="s">
        <v>91</v>
      </c>
      <c r="M29" s="3" t="s">
        <v>219</v>
      </c>
      <c r="N29" s="3" t="s">
        <v>268</v>
      </c>
      <c r="O29" s="3" t="s">
        <v>269</v>
      </c>
      <c r="P29" s="3" t="s">
        <v>269</v>
      </c>
      <c r="Q29" s="3" t="s">
        <v>269</v>
      </c>
      <c r="R29" s="3" t="s">
        <v>269</v>
      </c>
      <c r="S29" s="3" t="s">
        <v>269</v>
      </c>
      <c r="T29" s="3" t="s">
        <v>269</v>
      </c>
      <c r="U29" s="3" t="s">
        <v>269</v>
      </c>
      <c r="V29" s="3" t="s">
        <v>269</v>
      </c>
      <c r="W29" s="3" t="s">
        <v>269</v>
      </c>
      <c r="X29" s="3" t="s">
        <v>269</v>
      </c>
      <c r="Y29" s="3" t="s">
        <v>269</v>
      </c>
      <c r="Z29" s="3" t="s">
        <v>269</v>
      </c>
      <c r="AA29" s="3" t="s">
        <v>269</v>
      </c>
      <c r="AB29" s="3" t="s">
        <v>269</v>
      </c>
      <c r="AC29" s="3" t="s">
        <v>95</v>
      </c>
      <c r="AD29" s="3" t="s">
        <v>96</v>
      </c>
      <c r="AE29" s="3" t="s">
        <v>97</v>
      </c>
      <c r="AF29" s="3" t="s">
        <v>95</v>
      </c>
      <c r="AG29" s="3" t="s">
        <v>98</v>
      </c>
    </row>
    <row r="30" spans="1:33" ht="45" customHeight="1" x14ac:dyDescent="0.25">
      <c r="A30" s="3" t="s">
        <v>270</v>
      </c>
      <c r="B30" s="3" t="s">
        <v>81</v>
      </c>
      <c r="C30" s="3" t="s">
        <v>82</v>
      </c>
      <c r="D30" s="3" t="s">
        <v>111</v>
      </c>
      <c r="E30" s="3" t="s">
        <v>228</v>
      </c>
      <c r="F30" s="3" t="s">
        <v>229</v>
      </c>
      <c r="G30" s="3" t="s">
        <v>271</v>
      </c>
      <c r="H30" s="3" t="s">
        <v>272</v>
      </c>
      <c r="I30" s="3" t="s">
        <v>273</v>
      </c>
      <c r="J30" s="3" t="s">
        <v>261</v>
      </c>
      <c r="K30" s="3" t="s">
        <v>274</v>
      </c>
      <c r="L30" s="3" t="s">
        <v>118</v>
      </c>
      <c r="M30" s="3" t="s">
        <v>234</v>
      </c>
      <c r="N30" s="3" t="s">
        <v>275</v>
      </c>
      <c r="O30" s="3" t="s">
        <v>276</v>
      </c>
      <c r="P30" s="3" t="s">
        <v>276</v>
      </c>
      <c r="Q30" s="3" t="s">
        <v>276</v>
      </c>
      <c r="R30" s="3" t="s">
        <v>276</v>
      </c>
      <c r="S30" s="3" t="s">
        <v>276</v>
      </c>
      <c r="T30" s="3" t="s">
        <v>276</v>
      </c>
      <c r="U30" s="3" t="s">
        <v>276</v>
      </c>
      <c r="V30" s="3" t="s">
        <v>276</v>
      </c>
      <c r="W30" s="3" t="s">
        <v>276</v>
      </c>
      <c r="X30" s="3" t="s">
        <v>276</v>
      </c>
      <c r="Y30" s="3" t="s">
        <v>276</v>
      </c>
      <c r="Z30" s="3" t="s">
        <v>276</v>
      </c>
      <c r="AA30" s="3" t="s">
        <v>276</v>
      </c>
      <c r="AB30" s="3" t="s">
        <v>276</v>
      </c>
      <c r="AC30" s="3" t="s">
        <v>95</v>
      </c>
      <c r="AD30" s="3" t="s">
        <v>96</v>
      </c>
      <c r="AE30" s="3" t="s">
        <v>97</v>
      </c>
      <c r="AF30" s="3" t="s">
        <v>95</v>
      </c>
      <c r="AG30" s="3" t="s">
        <v>98</v>
      </c>
    </row>
    <row r="31" spans="1:33" ht="45" customHeight="1" x14ac:dyDescent="0.25">
      <c r="A31" s="3" t="s">
        <v>277</v>
      </c>
      <c r="B31" s="3" t="s">
        <v>81</v>
      </c>
      <c r="C31" s="3" t="s">
        <v>82</v>
      </c>
      <c r="D31" s="3" t="s">
        <v>83</v>
      </c>
      <c r="E31" s="3" t="s">
        <v>278</v>
      </c>
      <c r="F31" s="3" t="s">
        <v>101</v>
      </c>
      <c r="G31" s="3" t="s">
        <v>279</v>
      </c>
      <c r="H31" s="3" t="s">
        <v>272</v>
      </c>
      <c r="I31" s="3" t="s">
        <v>280</v>
      </c>
      <c r="J31" s="3" t="s">
        <v>261</v>
      </c>
      <c r="K31" s="3" t="s">
        <v>281</v>
      </c>
      <c r="L31" s="3" t="s">
        <v>118</v>
      </c>
      <c r="M31" s="3" t="s">
        <v>282</v>
      </c>
      <c r="N31" s="3" t="s">
        <v>283</v>
      </c>
      <c r="O31" s="3" t="s">
        <v>284</v>
      </c>
      <c r="P31" s="3" t="s">
        <v>284</v>
      </c>
      <c r="Q31" s="3" t="s">
        <v>284</v>
      </c>
      <c r="R31" s="3" t="s">
        <v>284</v>
      </c>
      <c r="S31" s="3" t="s">
        <v>284</v>
      </c>
      <c r="T31" s="3" t="s">
        <v>284</v>
      </c>
      <c r="U31" s="3" t="s">
        <v>284</v>
      </c>
      <c r="V31" s="3" t="s">
        <v>284</v>
      </c>
      <c r="W31" s="3" t="s">
        <v>284</v>
      </c>
      <c r="X31" s="3" t="s">
        <v>284</v>
      </c>
      <c r="Y31" s="3" t="s">
        <v>284</v>
      </c>
      <c r="Z31" s="3" t="s">
        <v>284</v>
      </c>
      <c r="AA31" s="3" t="s">
        <v>284</v>
      </c>
      <c r="AB31" s="3" t="s">
        <v>284</v>
      </c>
      <c r="AC31" s="3" t="s">
        <v>95</v>
      </c>
      <c r="AD31" s="3" t="s">
        <v>96</v>
      </c>
      <c r="AE31" s="3" t="s">
        <v>97</v>
      </c>
      <c r="AF31" s="3" t="s">
        <v>95</v>
      </c>
      <c r="AG31" s="3" t="s">
        <v>98</v>
      </c>
    </row>
    <row r="32" spans="1:33" ht="45" customHeight="1" x14ac:dyDescent="0.25">
      <c r="A32" s="3" t="s">
        <v>285</v>
      </c>
      <c r="B32" s="3" t="s">
        <v>81</v>
      </c>
      <c r="C32" s="3" t="s">
        <v>82</v>
      </c>
      <c r="D32" s="3" t="s">
        <v>83</v>
      </c>
      <c r="E32" s="3" t="s">
        <v>215</v>
      </c>
      <c r="F32" s="3" t="s">
        <v>132</v>
      </c>
      <c r="G32" s="3" t="s">
        <v>286</v>
      </c>
      <c r="H32" s="3" t="s">
        <v>272</v>
      </c>
      <c r="I32" s="3" t="s">
        <v>287</v>
      </c>
      <c r="J32" s="3" t="s">
        <v>261</v>
      </c>
      <c r="K32" s="3" t="s">
        <v>288</v>
      </c>
      <c r="L32" s="3" t="s">
        <v>91</v>
      </c>
      <c r="M32" s="3" t="s">
        <v>289</v>
      </c>
      <c r="N32" s="3" t="s">
        <v>290</v>
      </c>
      <c r="O32" s="3" t="s">
        <v>291</v>
      </c>
      <c r="P32" s="3" t="s">
        <v>291</v>
      </c>
      <c r="Q32" s="3" t="s">
        <v>291</v>
      </c>
      <c r="R32" s="3" t="s">
        <v>291</v>
      </c>
      <c r="S32" s="3" t="s">
        <v>291</v>
      </c>
      <c r="T32" s="3" t="s">
        <v>291</v>
      </c>
      <c r="U32" s="3" t="s">
        <v>291</v>
      </c>
      <c r="V32" s="3" t="s">
        <v>291</v>
      </c>
      <c r="W32" s="3" t="s">
        <v>291</v>
      </c>
      <c r="X32" s="3" t="s">
        <v>291</v>
      </c>
      <c r="Y32" s="3" t="s">
        <v>291</v>
      </c>
      <c r="Z32" s="3" t="s">
        <v>291</v>
      </c>
      <c r="AA32" s="3" t="s">
        <v>291</v>
      </c>
      <c r="AB32" s="3" t="s">
        <v>291</v>
      </c>
      <c r="AC32" s="3" t="s">
        <v>95</v>
      </c>
      <c r="AD32" s="3" t="s">
        <v>96</v>
      </c>
      <c r="AE32" s="3" t="s">
        <v>97</v>
      </c>
      <c r="AF32" s="3" t="s">
        <v>95</v>
      </c>
      <c r="AG32" s="3" t="s">
        <v>98</v>
      </c>
    </row>
    <row r="33" spans="1:33" ht="45" customHeight="1" x14ac:dyDescent="0.25">
      <c r="A33" s="3" t="s">
        <v>292</v>
      </c>
      <c r="B33" s="3" t="s">
        <v>81</v>
      </c>
      <c r="C33" s="3" t="s">
        <v>82</v>
      </c>
      <c r="D33" s="3" t="s">
        <v>83</v>
      </c>
      <c r="E33" s="3" t="s">
        <v>293</v>
      </c>
      <c r="F33" s="3" t="s">
        <v>229</v>
      </c>
      <c r="G33" s="3" t="s">
        <v>294</v>
      </c>
      <c r="H33" s="3" t="s">
        <v>295</v>
      </c>
      <c r="I33" s="3" t="s">
        <v>296</v>
      </c>
      <c r="J33" s="3" t="s">
        <v>261</v>
      </c>
      <c r="K33" s="3" t="s">
        <v>297</v>
      </c>
      <c r="L33" s="3" t="s">
        <v>91</v>
      </c>
      <c r="M33" s="3" t="s">
        <v>298</v>
      </c>
      <c r="N33" s="3" t="s">
        <v>299</v>
      </c>
      <c r="O33" s="3" t="s">
        <v>300</v>
      </c>
      <c r="P33" s="3" t="s">
        <v>300</v>
      </c>
      <c r="Q33" s="3" t="s">
        <v>300</v>
      </c>
      <c r="R33" s="3" t="s">
        <v>300</v>
      </c>
      <c r="S33" s="3" t="s">
        <v>300</v>
      </c>
      <c r="T33" s="3" t="s">
        <v>300</v>
      </c>
      <c r="U33" s="3" t="s">
        <v>300</v>
      </c>
      <c r="V33" s="3" t="s">
        <v>300</v>
      </c>
      <c r="W33" s="3" t="s">
        <v>300</v>
      </c>
      <c r="X33" s="3" t="s">
        <v>300</v>
      </c>
      <c r="Y33" s="3" t="s">
        <v>300</v>
      </c>
      <c r="Z33" s="3" t="s">
        <v>300</v>
      </c>
      <c r="AA33" s="3" t="s">
        <v>300</v>
      </c>
      <c r="AB33" s="3" t="s">
        <v>300</v>
      </c>
      <c r="AC33" s="3" t="s">
        <v>95</v>
      </c>
      <c r="AD33" s="3" t="s">
        <v>96</v>
      </c>
      <c r="AE33" s="3" t="s">
        <v>97</v>
      </c>
      <c r="AF33" s="3" t="s">
        <v>95</v>
      </c>
      <c r="AG33" s="3" t="s">
        <v>98</v>
      </c>
    </row>
    <row r="34" spans="1:33" ht="45" customHeight="1" x14ac:dyDescent="0.25">
      <c r="A34" s="3" t="s">
        <v>301</v>
      </c>
      <c r="B34" s="3" t="s">
        <v>81</v>
      </c>
      <c r="C34" s="3" t="s">
        <v>82</v>
      </c>
      <c r="D34" s="3" t="s">
        <v>83</v>
      </c>
      <c r="E34" s="3" t="s">
        <v>215</v>
      </c>
      <c r="F34" s="3" t="s">
        <v>132</v>
      </c>
      <c r="G34" s="3" t="s">
        <v>302</v>
      </c>
      <c r="H34" s="3" t="s">
        <v>153</v>
      </c>
      <c r="I34" s="3" t="s">
        <v>303</v>
      </c>
      <c r="J34" s="3" t="s">
        <v>261</v>
      </c>
      <c r="K34" s="3" t="s">
        <v>304</v>
      </c>
      <c r="L34" s="3" t="s">
        <v>118</v>
      </c>
      <c r="M34" s="3" t="s">
        <v>305</v>
      </c>
      <c r="N34" s="3" t="s">
        <v>306</v>
      </c>
      <c r="O34" s="3" t="s">
        <v>307</v>
      </c>
      <c r="P34" s="3" t="s">
        <v>307</v>
      </c>
      <c r="Q34" s="3" t="s">
        <v>307</v>
      </c>
      <c r="R34" s="3" t="s">
        <v>307</v>
      </c>
      <c r="S34" s="3" t="s">
        <v>307</v>
      </c>
      <c r="T34" s="3" t="s">
        <v>307</v>
      </c>
      <c r="U34" s="3" t="s">
        <v>307</v>
      </c>
      <c r="V34" s="3" t="s">
        <v>307</v>
      </c>
      <c r="W34" s="3" t="s">
        <v>307</v>
      </c>
      <c r="X34" s="3" t="s">
        <v>307</v>
      </c>
      <c r="Y34" s="3" t="s">
        <v>307</v>
      </c>
      <c r="Z34" s="3" t="s">
        <v>307</v>
      </c>
      <c r="AA34" s="3" t="s">
        <v>307</v>
      </c>
      <c r="AB34" s="3" t="s">
        <v>307</v>
      </c>
      <c r="AC34" s="3" t="s">
        <v>95</v>
      </c>
      <c r="AD34" s="3" t="s">
        <v>96</v>
      </c>
      <c r="AE34" s="3" t="s">
        <v>97</v>
      </c>
      <c r="AF34" s="3" t="s">
        <v>95</v>
      </c>
      <c r="AG34" s="3" t="s">
        <v>98</v>
      </c>
    </row>
    <row r="35" spans="1:33" ht="45" customHeight="1" x14ac:dyDescent="0.25">
      <c r="A35" s="3" t="s">
        <v>308</v>
      </c>
      <c r="B35" s="3" t="s">
        <v>81</v>
      </c>
      <c r="C35" s="3" t="s">
        <v>82</v>
      </c>
      <c r="D35" s="3" t="s">
        <v>83</v>
      </c>
      <c r="E35" s="3" t="s">
        <v>309</v>
      </c>
      <c r="F35" s="3" t="s">
        <v>229</v>
      </c>
      <c r="G35" s="3" t="s">
        <v>310</v>
      </c>
      <c r="H35" s="3" t="s">
        <v>87</v>
      </c>
      <c r="I35" s="3" t="s">
        <v>311</v>
      </c>
      <c r="J35" s="3" t="s">
        <v>312</v>
      </c>
      <c r="K35" s="3" t="s">
        <v>313</v>
      </c>
      <c r="L35" s="3" t="s">
        <v>91</v>
      </c>
      <c r="M35" s="3" t="s">
        <v>314</v>
      </c>
      <c r="N35" s="3" t="s">
        <v>315</v>
      </c>
      <c r="O35" s="3" t="s">
        <v>316</v>
      </c>
      <c r="P35" s="3" t="s">
        <v>316</v>
      </c>
      <c r="Q35" s="3" t="s">
        <v>316</v>
      </c>
      <c r="R35" s="3" t="s">
        <v>316</v>
      </c>
      <c r="S35" s="3" t="s">
        <v>316</v>
      </c>
      <c r="T35" s="3" t="s">
        <v>316</v>
      </c>
      <c r="U35" s="3" t="s">
        <v>316</v>
      </c>
      <c r="V35" s="3" t="s">
        <v>316</v>
      </c>
      <c r="W35" s="3" t="s">
        <v>316</v>
      </c>
      <c r="X35" s="3" t="s">
        <v>316</v>
      </c>
      <c r="Y35" s="3" t="s">
        <v>316</v>
      </c>
      <c r="Z35" s="3" t="s">
        <v>316</v>
      </c>
      <c r="AA35" s="3" t="s">
        <v>316</v>
      </c>
      <c r="AB35" s="3" t="s">
        <v>316</v>
      </c>
      <c r="AC35" s="3" t="s">
        <v>95</v>
      </c>
      <c r="AD35" s="3" t="s">
        <v>96</v>
      </c>
      <c r="AE35" s="3" t="s">
        <v>97</v>
      </c>
      <c r="AF35" s="3" t="s">
        <v>95</v>
      </c>
      <c r="AG35" s="3" t="s">
        <v>98</v>
      </c>
    </row>
    <row r="36" spans="1:33" ht="45" customHeight="1" x14ac:dyDescent="0.25">
      <c r="A36" s="3" t="s">
        <v>317</v>
      </c>
      <c r="B36" s="3" t="s">
        <v>81</v>
      </c>
      <c r="C36" s="3" t="s">
        <v>82</v>
      </c>
      <c r="D36" s="3" t="s">
        <v>111</v>
      </c>
      <c r="E36" s="3" t="s">
        <v>112</v>
      </c>
      <c r="F36" s="3" t="s">
        <v>113</v>
      </c>
      <c r="G36" s="3" t="s">
        <v>176</v>
      </c>
      <c r="H36" s="3" t="s">
        <v>115</v>
      </c>
      <c r="I36" s="3" t="s">
        <v>318</v>
      </c>
      <c r="J36" s="3" t="s">
        <v>312</v>
      </c>
      <c r="K36" s="3" t="s">
        <v>319</v>
      </c>
      <c r="L36" s="3" t="s">
        <v>118</v>
      </c>
      <c r="M36" s="3" t="s">
        <v>320</v>
      </c>
      <c r="N36" s="3" t="s">
        <v>321</v>
      </c>
      <c r="O36" s="3" t="s">
        <v>322</v>
      </c>
      <c r="P36" s="3" t="s">
        <v>322</v>
      </c>
      <c r="Q36" s="3" t="s">
        <v>322</v>
      </c>
      <c r="R36" s="3" t="s">
        <v>322</v>
      </c>
      <c r="S36" s="3" t="s">
        <v>322</v>
      </c>
      <c r="T36" s="3" t="s">
        <v>322</v>
      </c>
      <c r="U36" s="3" t="s">
        <v>322</v>
      </c>
      <c r="V36" s="3" t="s">
        <v>322</v>
      </c>
      <c r="W36" s="3" t="s">
        <v>322</v>
      </c>
      <c r="X36" s="3" t="s">
        <v>322</v>
      </c>
      <c r="Y36" s="3" t="s">
        <v>322</v>
      </c>
      <c r="Z36" s="3" t="s">
        <v>322</v>
      </c>
      <c r="AA36" s="3" t="s">
        <v>322</v>
      </c>
      <c r="AB36" s="3" t="s">
        <v>322</v>
      </c>
      <c r="AC36" s="3" t="s">
        <v>95</v>
      </c>
      <c r="AD36" s="3" t="s">
        <v>96</v>
      </c>
      <c r="AE36" s="3" t="s">
        <v>97</v>
      </c>
      <c r="AF36" s="3" t="s">
        <v>95</v>
      </c>
      <c r="AG36" s="3" t="s">
        <v>98</v>
      </c>
    </row>
    <row r="37" spans="1:33" ht="45" customHeight="1" x14ac:dyDescent="0.25">
      <c r="A37" s="3" t="s">
        <v>323</v>
      </c>
      <c r="B37" s="3" t="s">
        <v>81</v>
      </c>
      <c r="C37" s="3" t="s">
        <v>82</v>
      </c>
      <c r="D37" s="3" t="s">
        <v>111</v>
      </c>
      <c r="E37" s="3" t="s">
        <v>309</v>
      </c>
      <c r="F37" s="3" t="s">
        <v>229</v>
      </c>
      <c r="G37" s="3" t="s">
        <v>324</v>
      </c>
      <c r="H37" s="3" t="s">
        <v>153</v>
      </c>
      <c r="I37" s="3" t="s">
        <v>325</v>
      </c>
      <c r="J37" s="3" t="s">
        <v>326</v>
      </c>
      <c r="K37" s="3" t="s">
        <v>327</v>
      </c>
      <c r="L37" s="3" t="s">
        <v>118</v>
      </c>
      <c r="M37" s="3" t="s">
        <v>328</v>
      </c>
      <c r="N37" s="3" t="s">
        <v>329</v>
      </c>
      <c r="O37" s="3" t="s">
        <v>330</v>
      </c>
      <c r="P37" s="3" t="s">
        <v>330</v>
      </c>
      <c r="Q37" s="3" t="s">
        <v>330</v>
      </c>
      <c r="R37" s="3" t="s">
        <v>330</v>
      </c>
      <c r="S37" s="3" t="s">
        <v>330</v>
      </c>
      <c r="T37" s="3" t="s">
        <v>330</v>
      </c>
      <c r="U37" s="3" t="s">
        <v>330</v>
      </c>
      <c r="V37" s="3" t="s">
        <v>330</v>
      </c>
      <c r="W37" s="3" t="s">
        <v>330</v>
      </c>
      <c r="X37" s="3" t="s">
        <v>330</v>
      </c>
      <c r="Y37" s="3" t="s">
        <v>330</v>
      </c>
      <c r="Z37" s="3" t="s">
        <v>330</v>
      </c>
      <c r="AA37" s="3" t="s">
        <v>330</v>
      </c>
      <c r="AB37" s="3" t="s">
        <v>330</v>
      </c>
      <c r="AC37" s="3" t="s">
        <v>95</v>
      </c>
      <c r="AD37" s="3" t="s">
        <v>96</v>
      </c>
      <c r="AE37" s="3" t="s">
        <v>97</v>
      </c>
      <c r="AF37" s="3" t="s">
        <v>95</v>
      </c>
      <c r="AG37" s="3" t="s">
        <v>98</v>
      </c>
    </row>
    <row r="38" spans="1:33" ht="45" customHeight="1" x14ac:dyDescent="0.25">
      <c r="A38" s="3" t="s">
        <v>331</v>
      </c>
      <c r="B38" s="3" t="s">
        <v>81</v>
      </c>
      <c r="C38" s="3" t="s">
        <v>82</v>
      </c>
      <c r="D38" s="3" t="s">
        <v>83</v>
      </c>
      <c r="E38" s="3" t="s">
        <v>131</v>
      </c>
      <c r="F38" s="3" t="s">
        <v>132</v>
      </c>
      <c r="G38" s="3" t="s">
        <v>332</v>
      </c>
      <c r="H38" s="3" t="s">
        <v>333</v>
      </c>
      <c r="I38" s="3" t="s">
        <v>334</v>
      </c>
      <c r="J38" s="3" t="s">
        <v>335</v>
      </c>
      <c r="K38" s="3" t="s">
        <v>336</v>
      </c>
      <c r="L38" s="3" t="s">
        <v>118</v>
      </c>
      <c r="M38" s="3" t="s">
        <v>219</v>
      </c>
      <c r="N38" s="3" t="s">
        <v>337</v>
      </c>
      <c r="O38" s="3" t="s">
        <v>338</v>
      </c>
      <c r="P38" s="3" t="s">
        <v>338</v>
      </c>
      <c r="Q38" s="3" t="s">
        <v>338</v>
      </c>
      <c r="R38" s="3" t="s">
        <v>338</v>
      </c>
      <c r="S38" s="3" t="s">
        <v>338</v>
      </c>
      <c r="T38" s="3" t="s">
        <v>338</v>
      </c>
      <c r="U38" s="3" t="s">
        <v>338</v>
      </c>
      <c r="V38" s="3" t="s">
        <v>338</v>
      </c>
      <c r="W38" s="3" t="s">
        <v>338</v>
      </c>
      <c r="X38" s="3" t="s">
        <v>338</v>
      </c>
      <c r="Y38" s="3" t="s">
        <v>338</v>
      </c>
      <c r="Z38" s="3" t="s">
        <v>338</v>
      </c>
      <c r="AA38" s="3" t="s">
        <v>338</v>
      </c>
      <c r="AB38" s="3" t="s">
        <v>338</v>
      </c>
      <c r="AC38" s="3" t="s">
        <v>95</v>
      </c>
      <c r="AD38" s="3" t="s">
        <v>96</v>
      </c>
      <c r="AE38" s="3" t="s">
        <v>97</v>
      </c>
      <c r="AF38" s="3" t="s">
        <v>95</v>
      </c>
      <c r="AG38" s="3" t="s">
        <v>98</v>
      </c>
    </row>
    <row r="39" spans="1:33" ht="45" customHeight="1" x14ac:dyDescent="0.25">
      <c r="A39" s="3" t="s">
        <v>339</v>
      </c>
      <c r="B39" s="3" t="s">
        <v>81</v>
      </c>
      <c r="C39" s="3" t="s">
        <v>82</v>
      </c>
      <c r="D39" s="3" t="s">
        <v>83</v>
      </c>
      <c r="E39" s="3" t="s">
        <v>340</v>
      </c>
      <c r="F39" s="3" t="s">
        <v>185</v>
      </c>
      <c r="G39" s="3" t="s">
        <v>341</v>
      </c>
      <c r="H39" s="3" t="s">
        <v>342</v>
      </c>
      <c r="I39" s="3" t="s">
        <v>343</v>
      </c>
      <c r="J39" s="3" t="s">
        <v>335</v>
      </c>
      <c r="K39" s="3" t="s">
        <v>344</v>
      </c>
      <c r="L39" s="3" t="s">
        <v>118</v>
      </c>
      <c r="M39" s="3" t="s">
        <v>345</v>
      </c>
      <c r="N39" s="3" t="s">
        <v>346</v>
      </c>
      <c r="O39" s="3" t="s">
        <v>347</v>
      </c>
      <c r="P39" s="3" t="s">
        <v>347</v>
      </c>
      <c r="Q39" s="3" t="s">
        <v>347</v>
      </c>
      <c r="R39" s="3" t="s">
        <v>347</v>
      </c>
      <c r="S39" s="3" t="s">
        <v>347</v>
      </c>
      <c r="T39" s="3" t="s">
        <v>347</v>
      </c>
      <c r="U39" s="3" t="s">
        <v>347</v>
      </c>
      <c r="V39" s="3" t="s">
        <v>347</v>
      </c>
      <c r="W39" s="3" t="s">
        <v>347</v>
      </c>
      <c r="X39" s="3" t="s">
        <v>347</v>
      </c>
      <c r="Y39" s="3" t="s">
        <v>347</v>
      </c>
      <c r="Z39" s="3" t="s">
        <v>347</v>
      </c>
      <c r="AA39" s="3" t="s">
        <v>347</v>
      </c>
      <c r="AB39" s="3" t="s">
        <v>347</v>
      </c>
      <c r="AC39" s="3" t="s">
        <v>95</v>
      </c>
      <c r="AD39" s="3" t="s">
        <v>96</v>
      </c>
      <c r="AE39" s="3" t="s">
        <v>97</v>
      </c>
      <c r="AF39" s="3" t="s">
        <v>95</v>
      </c>
      <c r="AG39" s="3" t="s">
        <v>98</v>
      </c>
    </row>
    <row r="40" spans="1:33" ht="45" customHeight="1" x14ac:dyDescent="0.25">
      <c r="A40" s="3" t="s">
        <v>348</v>
      </c>
      <c r="B40" s="3" t="s">
        <v>81</v>
      </c>
      <c r="C40" s="3" t="s">
        <v>82</v>
      </c>
      <c r="D40" s="3" t="s">
        <v>111</v>
      </c>
      <c r="E40" s="3" t="s">
        <v>112</v>
      </c>
      <c r="F40" s="3" t="s">
        <v>113</v>
      </c>
      <c r="G40" s="3" t="s">
        <v>349</v>
      </c>
      <c r="H40" s="3" t="s">
        <v>115</v>
      </c>
      <c r="I40" s="3" t="s">
        <v>350</v>
      </c>
      <c r="J40" s="3" t="s">
        <v>335</v>
      </c>
      <c r="K40" s="3" t="s">
        <v>351</v>
      </c>
      <c r="L40" s="3" t="s">
        <v>118</v>
      </c>
      <c r="M40" s="3" t="s">
        <v>119</v>
      </c>
      <c r="N40" s="3" t="s">
        <v>352</v>
      </c>
      <c r="O40" s="3" t="s">
        <v>353</v>
      </c>
      <c r="P40" s="3" t="s">
        <v>353</v>
      </c>
      <c r="Q40" s="3" t="s">
        <v>353</v>
      </c>
      <c r="R40" s="3" t="s">
        <v>353</v>
      </c>
      <c r="S40" s="3" t="s">
        <v>353</v>
      </c>
      <c r="T40" s="3" t="s">
        <v>353</v>
      </c>
      <c r="U40" s="3" t="s">
        <v>353</v>
      </c>
      <c r="V40" s="3" t="s">
        <v>353</v>
      </c>
      <c r="W40" s="3" t="s">
        <v>353</v>
      </c>
      <c r="X40" s="3" t="s">
        <v>353</v>
      </c>
      <c r="Y40" s="3" t="s">
        <v>353</v>
      </c>
      <c r="Z40" s="3" t="s">
        <v>353</v>
      </c>
      <c r="AA40" s="3" t="s">
        <v>353</v>
      </c>
      <c r="AB40" s="3" t="s">
        <v>353</v>
      </c>
      <c r="AC40" s="3" t="s">
        <v>95</v>
      </c>
      <c r="AD40" s="3" t="s">
        <v>96</v>
      </c>
      <c r="AE40" s="3" t="s">
        <v>97</v>
      </c>
      <c r="AF40" s="3" t="s">
        <v>95</v>
      </c>
      <c r="AG40" s="3" t="s">
        <v>98</v>
      </c>
    </row>
    <row r="41" spans="1:33" ht="45" customHeight="1" x14ac:dyDescent="0.25">
      <c r="A41" s="3" t="s">
        <v>354</v>
      </c>
      <c r="B41" s="3" t="s">
        <v>81</v>
      </c>
      <c r="C41" s="3" t="s">
        <v>82</v>
      </c>
      <c r="D41" s="3" t="s">
        <v>83</v>
      </c>
      <c r="E41" s="3" t="s">
        <v>355</v>
      </c>
      <c r="F41" s="3" t="s">
        <v>185</v>
      </c>
      <c r="G41" s="3" t="s">
        <v>124</v>
      </c>
      <c r="H41" s="3" t="s">
        <v>162</v>
      </c>
      <c r="I41" s="3" t="s">
        <v>356</v>
      </c>
      <c r="J41" s="3" t="s">
        <v>357</v>
      </c>
      <c r="K41" s="3" t="s">
        <v>358</v>
      </c>
      <c r="L41" s="3" t="s">
        <v>91</v>
      </c>
      <c r="M41" s="3" t="s">
        <v>359</v>
      </c>
      <c r="N41" s="3" t="s">
        <v>360</v>
      </c>
      <c r="O41" s="3" t="s">
        <v>361</v>
      </c>
      <c r="P41" s="3" t="s">
        <v>361</v>
      </c>
      <c r="Q41" s="3" t="s">
        <v>361</v>
      </c>
      <c r="R41" s="3" t="s">
        <v>361</v>
      </c>
      <c r="S41" s="3" t="s">
        <v>361</v>
      </c>
      <c r="T41" s="3" t="s">
        <v>361</v>
      </c>
      <c r="U41" s="3" t="s">
        <v>361</v>
      </c>
      <c r="V41" s="3" t="s">
        <v>361</v>
      </c>
      <c r="W41" s="3" t="s">
        <v>361</v>
      </c>
      <c r="X41" s="3" t="s">
        <v>361</v>
      </c>
      <c r="Y41" s="3" t="s">
        <v>361</v>
      </c>
      <c r="Z41" s="3" t="s">
        <v>361</v>
      </c>
      <c r="AA41" s="3" t="s">
        <v>361</v>
      </c>
      <c r="AB41" s="3" t="s">
        <v>361</v>
      </c>
      <c r="AC41" s="3" t="s">
        <v>95</v>
      </c>
      <c r="AD41" s="3" t="s">
        <v>96</v>
      </c>
      <c r="AE41" s="3" t="s">
        <v>97</v>
      </c>
      <c r="AF41" s="3" t="s">
        <v>95</v>
      </c>
      <c r="AG41" s="3" t="s">
        <v>98</v>
      </c>
    </row>
    <row r="42" spans="1:33" ht="45" customHeight="1" x14ac:dyDescent="0.25">
      <c r="A42" s="3" t="s">
        <v>362</v>
      </c>
      <c r="B42" s="3" t="s">
        <v>81</v>
      </c>
      <c r="C42" s="3" t="s">
        <v>82</v>
      </c>
      <c r="D42" s="3" t="s">
        <v>111</v>
      </c>
      <c r="E42" s="3" t="s">
        <v>150</v>
      </c>
      <c r="F42" s="3" t="s">
        <v>151</v>
      </c>
      <c r="G42" s="3" t="s">
        <v>363</v>
      </c>
      <c r="H42" s="3" t="s">
        <v>295</v>
      </c>
      <c r="I42" s="3" t="s">
        <v>364</v>
      </c>
      <c r="J42" s="3" t="s">
        <v>365</v>
      </c>
      <c r="K42" s="3" t="s">
        <v>366</v>
      </c>
      <c r="L42" s="3" t="s">
        <v>91</v>
      </c>
      <c r="M42" s="3" t="s">
        <v>156</v>
      </c>
      <c r="N42" s="3" t="s">
        <v>157</v>
      </c>
      <c r="O42" s="3" t="s">
        <v>367</v>
      </c>
      <c r="P42" s="3" t="s">
        <v>367</v>
      </c>
      <c r="Q42" s="3" t="s">
        <v>367</v>
      </c>
      <c r="R42" s="3" t="s">
        <v>367</v>
      </c>
      <c r="S42" s="3" t="s">
        <v>367</v>
      </c>
      <c r="T42" s="3" t="s">
        <v>367</v>
      </c>
      <c r="U42" s="3" t="s">
        <v>367</v>
      </c>
      <c r="V42" s="3" t="s">
        <v>367</v>
      </c>
      <c r="W42" s="3" t="s">
        <v>367</v>
      </c>
      <c r="X42" s="3" t="s">
        <v>367</v>
      </c>
      <c r="Y42" s="3" t="s">
        <v>367</v>
      </c>
      <c r="Z42" s="3" t="s">
        <v>367</v>
      </c>
      <c r="AA42" s="3" t="s">
        <v>367</v>
      </c>
      <c r="AB42" s="3" t="s">
        <v>367</v>
      </c>
      <c r="AC42" s="3" t="s">
        <v>95</v>
      </c>
      <c r="AD42" s="3" t="s">
        <v>96</v>
      </c>
      <c r="AE42" s="3" t="s">
        <v>97</v>
      </c>
      <c r="AF42" s="3" t="s">
        <v>95</v>
      </c>
      <c r="AG42" s="3" t="s">
        <v>98</v>
      </c>
    </row>
    <row r="43" spans="1:33" ht="45" customHeight="1" x14ac:dyDescent="0.25">
      <c r="A43" s="3" t="s">
        <v>368</v>
      </c>
      <c r="B43" s="3" t="s">
        <v>81</v>
      </c>
      <c r="C43" s="3" t="s">
        <v>82</v>
      </c>
      <c r="D43" s="3" t="s">
        <v>111</v>
      </c>
      <c r="E43" s="3" t="s">
        <v>84</v>
      </c>
      <c r="F43" s="3" t="s">
        <v>85</v>
      </c>
      <c r="G43" s="3" t="s">
        <v>369</v>
      </c>
      <c r="H43" s="3" t="s">
        <v>153</v>
      </c>
      <c r="I43" s="3" t="s">
        <v>370</v>
      </c>
      <c r="J43" s="3" t="s">
        <v>365</v>
      </c>
      <c r="K43" s="3" t="s">
        <v>371</v>
      </c>
      <c r="L43" s="3" t="s">
        <v>118</v>
      </c>
      <c r="M43" s="3" t="s">
        <v>372</v>
      </c>
      <c r="N43" s="3" t="s">
        <v>373</v>
      </c>
      <c r="O43" s="3" t="s">
        <v>374</v>
      </c>
      <c r="P43" s="3" t="s">
        <v>374</v>
      </c>
      <c r="Q43" s="3" t="s">
        <v>374</v>
      </c>
      <c r="R43" s="3" t="s">
        <v>374</v>
      </c>
      <c r="S43" s="3" t="s">
        <v>374</v>
      </c>
      <c r="T43" s="3" t="s">
        <v>374</v>
      </c>
      <c r="U43" s="3" t="s">
        <v>374</v>
      </c>
      <c r="V43" s="3" t="s">
        <v>374</v>
      </c>
      <c r="W43" s="3" t="s">
        <v>374</v>
      </c>
      <c r="X43" s="3" t="s">
        <v>374</v>
      </c>
      <c r="Y43" s="3" t="s">
        <v>374</v>
      </c>
      <c r="Z43" s="3" t="s">
        <v>374</v>
      </c>
      <c r="AA43" s="3" t="s">
        <v>374</v>
      </c>
      <c r="AB43" s="3" t="s">
        <v>374</v>
      </c>
      <c r="AC43" s="3" t="s">
        <v>95</v>
      </c>
      <c r="AD43" s="3" t="s">
        <v>96</v>
      </c>
      <c r="AE43" s="3" t="s">
        <v>97</v>
      </c>
      <c r="AF43" s="3" t="s">
        <v>95</v>
      </c>
      <c r="AG43" s="3" t="s">
        <v>98</v>
      </c>
    </row>
    <row r="44" spans="1:33" ht="45" customHeight="1" x14ac:dyDescent="0.25">
      <c r="A44" s="3" t="s">
        <v>375</v>
      </c>
      <c r="B44" s="3" t="s">
        <v>81</v>
      </c>
      <c r="C44" s="3" t="s">
        <v>82</v>
      </c>
      <c r="D44" s="3" t="s">
        <v>111</v>
      </c>
      <c r="E44" s="3" t="s">
        <v>376</v>
      </c>
      <c r="F44" s="3" t="s">
        <v>377</v>
      </c>
      <c r="G44" s="3" t="s">
        <v>378</v>
      </c>
      <c r="H44" s="3" t="s">
        <v>87</v>
      </c>
      <c r="I44" s="3" t="s">
        <v>379</v>
      </c>
      <c r="J44" s="3" t="s">
        <v>380</v>
      </c>
      <c r="K44" s="3" t="s">
        <v>381</v>
      </c>
      <c r="L44" s="3" t="s">
        <v>118</v>
      </c>
      <c r="M44" s="3" t="s">
        <v>382</v>
      </c>
      <c r="N44" s="3" t="s">
        <v>383</v>
      </c>
      <c r="O44" s="3" t="s">
        <v>384</v>
      </c>
      <c r="P44" s="3" t="s">
        <v>384</v>
      </c>
      <c r="Q44" s="3" t="s">
        <v>384</v>
      </c>
      <c r="R44" s="3" t="s">
        <v>384</v>
      </c>
      <c r="S44" s="3" t="s">
        <v>384</v>
      </c>
      <c r="T44" s="3" t="s">
        <v>384</v>
      </c>
      <c r="U44" s="3" t="s">
        <v>384</v>
      </c>
      <c r="V44" s="3" t="s">
        <v>384</v>
      </c>
      <c r="W44" s="3" t="s">
        <v>384</v>
      </c>
      <c r="X44" s="3" t="s">
        <v>384</v>
      </c>
      <c r="Y44" s="3" t="s">
        <v>384</v>
      </c>
      <c r="Z44" s="3" t="s">
        <v>384</v>
      </c>
      <c r="AA44" s="3" t="s">
        <v>384</v>
      </c>
      <c r="AB44" s="3" t="s">
        <v>384</v>
      </c>
      <c r="AC44" s="3" t="s">
        <v>95</v>
      </c>
      <c r="AD44" s="3" t="s">
        <v>96</v>
      </c>
      <c r="AE44" s="3" t="s">
        <v>97</v>
      </c>
      <c r="AF44" s="3" t="s">
        <v>95</v>
      </c>
      <c r="AG44" s="3" t="s">
        <v>98</v>
      </c>
    </row>
    <row r="45" spans="1:33" ht="45" customHeight="1" x14ac:dyDescent="0.25">
      <c r="A45" s="3" t="s">
        <v>385</v>
      </c>
      <c r="B45" s="3" t="s">
        <v>81</v>
      </c>
      <c r="C45" s="3" t="s">
        <v>82</v>
      </c>
      <c r="D45" s="3" t="s">
        <v>83</v>
      </c>
      <c r="E45" s="3" t="s">
        <v>184</v>
      </c>
      <c r="F45" s="3" t="s">
        <v>185</v>
      </c>
      <c r="G45" s="3" t="s">
        <v>386</v>
      </c>
      <c r="H45" s="3" t="s">
        <v>387</v>
      </c>
      <c r="I45" s="3" t="s">
        <v>388</v>
      </c>
      <c r="J45" s="3" t="s">
        <v>389</v>
      </c>
      <c r="K45" s="3" t="s">
        <v>390</v>
      </c>
      <c r="L45" s="3" t="s">
        <v>118</v>
      </c>
      <c r="M45" s="3" t="s">
        <v>391</v>
      </c>
      <c r="N45" s="3" t="s">
        <v>392</v>
      </c>
      <c r="O45" s="3" t="s">
        <v>393</v>
      </c>
      <c r="P45" s="3" t="s">
        <v>393</v>
      </c>
      <c r="Q45" s="3" t="s">
        <v>393</v>
      </c>
      <c r="R45" s="3" t="s">
        <v>393</v>
      </c>
      <c r="S45" s="3" t="s">
        <v>393</v>
      </c>
      <c r="T45" s="3" t="s">
        <v>393</v>
      </c>
      <c r="U45" s="3" t="s">
        <v>393</v>
      </c>
      <c r="V45" s="3" t="s">
        <v>393</v>
      </c>
      <c r="W45" s="3" t="s">
        <v>393</v>
      </c>
      <c r="X45" s="3" t="s">
        <v>393</v>
      </c>
      <c r="Y45" s="3" t="s">
        <v>393</v>
      </c>
      <c r="Z45" s="3" t="s">
        <v>393</v>
      </c>
      <c r="AA45" s="3" t="s">
        <v>393</v>
      </c>
      <c r="AB45" s="3" t="s">
        <v>393</v>
      </c>
      <c r="AC45" s="3" t="s">
        <v>95</v>
      </c>
      <c r="AD45" s="3" t="s">
        <v>96</v>
      </c>
      <c r="AE45" s="3" t="s">
        <v>97</v>
      </c>
      <c r="AF45" s="3" t="s">
        <v>95</v>
      </c>
      <c r="AG45" s="3" t="s">
        <v>98</v>
      </c>
    </row>
    <row r="46" spans="1:33" ht="45" customHeight="1" x14ac:dyDescent="0.25">
      <c r="A46" s="3" t="s">
        <v>394</v>
      </c>
      <c r="B46" s="3" t="s">
        <v>81</v>
      </c>
      <c r="C46" s="3" t="s">
        <v>82</v>
      </c>
      <c r="D46" s="3" t="s">
        <v>111</v>
      </c>
      <c r="E46" s="3" t="s">
        <v>215</v>
      </c>
      <c r="F46" s="3" t="s">
        <v>132</v>
      </c>
      <c r="G46" s="3" t="s">
        <v>324</v>
      </c>
      <c r="H46" s="3" t="s">
        <v>153</v>
      </c>
      <c r="I46" s="3" t="s">
        <v>395</v>
      </c>
      <c r="J46" s="3" t="s">
        <v>389</v>
      </c>
      <c r="K46" s="3" t="s">
        <v>396</v>
      </c>
      <c r="L46" s="3" t="s">
        <v>91</v>
      </c>
      <c r="M46" s="3" t="s">
        <v>397</v>
      </c>
      <c r="N46" s="3" t="s">
        <v>398</v>
      </c>
      <c r="O46" s="3" t="s">
        <v>399</v>
      </c>
      <c r="P46" s="3" t="s">
        <v>399</v>
      </c>
      <c r="Q46" s="3" t="s">
        <v>399</v>
      </c>
      <c r="R46" s="3" t="s">
        <v>399</v>
      </c>
      <c r="S46" s="3" t="s">
        <v>399</v>
      </c>
      <c r="T46" s="3" t="s">
        <v>399</v>
      </c>
      <c r="U46" s="3" t="s">
        <v>399</v>
      </c>
      <c r="V46" s="3" t="s">
        <v>399</v>
      </c>
      <c r="W46" s="3" t="s">
        <v>399</v>
      </c>
      <c r="X46" s="3" t="s">
        <v>399</v>
      </c>
      <c r="Y46" s="3" t="s">
        <v>399</v>
      </c>
      <c r="Z46" s="3" t="s">
        <v>399</v>
      </c>
      <c r="AA46" s="3" t="s">
        <v>399</v>
      </c>
      <c r="AB46" s="3" t="s">
        <v>399</v>
      </c>
      <c r="AC46" s="3" t="s">
        <v>95</v>
      </c>
      <c r="AD46" s="3" t="s">
        <v>96</v>
      </c>
      <c r="AE46" s="3" t="s">
        <v>97</v>
      </c>
      <c r="AF46" s="3" t="s">
        <v>95</v>
      </c>
      <c r="AG46" s="3" t="s">
        <v>98</v>
      </c>
    </row>
    <row r="47" spans="1:33" ht="45" customHeight="1" x14ac:dyDescent="0.25">
      <c r="A47" s="3" t="s">
        <v>400</v>
      </c>
      <c r="B47" s="3" t="s">
        <v>81</v>
      </c>
      <c r="C47" s="3" t="s">
        <v>82</v>
      </c>
      <c r="D47" s="3" t="s">
        <v>111</v>
      </c>
      <c r="E47" s="3" t="s">
        <v>12</v>
      </c>
      <c r="F47" s="3" t="s">
        <v>141</v>
      </c>
      <c r="G47" s="3" t="s">
        <v>401</v>
      </c>
      <c r="H47" s="3" t="s">
        <v>402</v>
      </c>
      <c r="I47" s="3" t="s">
        <v>403</v>
      </c>
      <c r="J47" s="3" t="s">
        <v>389</v>
      </c>
      <c r="K47" s="3" t="s">
        <v>404</v>
      </c>
      <c r="L47" s="3" t="s">
        <v>118</v>
      </c>
      <c r="M47" s="3" t="s">
        <v>405</v>
      </c>
      <c r="N47" s="3" t="s">
        <v>406</v>
      </c>
      <c r="O47" s="3" t="s">
        <v>407</v>
      </c>
      <c r="P47" s="3" t="s">
        <v>407</v>
      </c>
      <c r="Q47" s="3" t="s">
        <v>407</v>
      </c>
      <c r="R47" s="3" t="s">
        <v>407</v>
      </c>
      <c r="S47" s="3" t="s">
        <v>407</v>
      </c>
      <c r="T47" s="3" t="s">
        <v>407</v>
      </c>
      <c r="U47" s="3" t="s">
        <v>407</v>
      </c>
      <c r="V47" s="3" t="s">
        <v>407</v>
      </c>
      <c r="W47" s="3" t="s">
        <v>407</v>
      </c>
      <c r="X47" s="3" t="s">
        <v>407</v>
      </c>
      <c r="Y47" s="3" t="s">
        <v>407</v>
      </c>
      <c r="Z47" s="3" t="s">
        <v>407</v>
      </c>
      <c r="AA47" s="3" t="s">
        <v>407</v>
      </c>
      <c r="AB47" s="3" t="s">
        <v>407</v>
      </c>
      <c r="AC47" s="3" t="s">
        <v>95</v>
      </c>
      <c r="AD47" s="3" t="s">
        <v>96</v>
      </c>
      <c r="AE47" s="3" t="s">
        <v>97</v>
      </c>
      <c r="AF47" s="3" t="s">
        <v>95</v>
      </c>
      <c r="AG47" s="3" t="s">
        <v>98</v>
      </c>
    </row>
    <row r="48" spans="1:33" ht="45" customHeight="1" x14ac:dyDescent="0.25">
      <c r="A48" s="3" t="s">
        <v>408</v>
      </c>
      <c r="B48" s="3" t="s">
        <v>81</v>
      </c>
      <c r="C48" s="3" t="s">
        <v>82</v>
      </c>
      <c r="D48" s="3" t="s">
        <v>111</v>
      </c>
      <c r="E48" s="3" t="s">
        <v>131</v>
      </c>
      <c r="F48" s="3" t="s">
        <v>132</v>
      </c>
      <c r="G48" s="3" t="s">
        <v>409</v>
      </c>
      <c r="H48" s="3" t="s">
        <v>153</v>
      </c>
      <c r="I48" s="3" t="s">
        <v>410</v>
      </c>
      <c r="J48" s="3" t="s">
        <v>411</v>
      </c>
      <c r="K48" s="3" t="s">
        <v>412</v>
      </c>
      <c r="L48" s="3" t="s">
        <v>91</v>
      </c>
      <c r="M48" s="3" t="s">
        <v>413</v>
      </c>
      <c r="N48" s="3" t="s">
        <v>414</v>
      </c>
      <c r="O48" s="3" t="s">
        <v>415</v>
      </c>
      <c r="P48" s="3" t="s">
        <v>415</v>
      </c>
      <c r="Q48" s="3" t="s">
        <v>415</v>
      </c>
      <c r="R48" s="3" t="s">
        <v>415</v>
      </c>
      <c r="S48" s="3" t="s">
        <v>415</v>
      </c>
      <c r="T48" s="3" t="s">
        <v>415</v>
      </c>
      <c r="U48" s="3" t="s">
        <v>415</v>
      </c>
      <c r="V48" s="3" t="s">
        <v>415</v>
      </c>
      <c r="W48" s="3" t="s">
        <v>415</v>
      </c>
      <c r="X48" s="3" t="s">
        <v>415</v>
      </c>
      <c r="Y48" s="3" t="s">
        <v>415</v>
      </c>
      <c r="Z48" s="3" t="s">
        <v>415</v>
      </c>
      <c r="AA48" s="3" t="s">
        <v>415</v>
      </c>
      <c r="AB48" s="3" t="s">
        <v>415</v>
      </c>
      <c r="AC48" s="3" t="s">
        <v>95</v>
      </c>
      <c r="AD48" s="3" t="s">
        <v>96</v>
      </c>
      <c r="AE48" s="3" t="s">
        <v>97</v>
      </c>
      <c r="AF48" s="3" t="s">
        <v>95</v>
      </c>
      <c r="AG48" s="3" t="s">
        <v>98</v>
      </c>
    </row>
    <row r="49" spans="1:33" ht="45" customHeight="1" x14ac:dyDescent="0.25">
      <c r="A49" s="3" t="s">
        <v>416</v>
      </c>
      <c r="B49" s="3" t="s">
        <v>81</v>
      </c>
      <c r="C49" s="3" t="s">
        <v>82</v>
      </c>
      <c r="D49" s="3" t="s">
        <v>111</v>
      </c>
      <c r="E49" s="3" t="s">
        <v>12</v>
      </c>
      <c r="F49" s="3" t="s">
        <v>141</v>
      </c>
      <c r="G49" s="3" t="s">
        <v>417</v>
      </c>
      <c r="H49" s="3" t="s">
        <v>115</v>
      </c>
      <c r="I49" s="3" t="s">
        <v>418</v>
      </c>
      <c r="J49" s="3" t="s">
        <v>419</v>
      </c>
      <c r="K49" s="3" t="s">
        <v>366</v>
      </c>
      <c r="L49" s="3" t="s">
        <v>118</v>
      </c>
      <c r="M49" s="3" t="s">
        <v>420</v>
      </c>
      <c r="N49" s="3" t="s">
        <v>421</v>
      </c>
      <c r="O49" s="3" t="s">
        <v>422</v>
      </c>
      <c r="P49" s="3" t="s">
        <v>422</v>
      </c>
      <c r="Q49" s="3" t="s">
        <v>422</v>
      </c>
      <c r="R49" s="3" t="s">
        <v>422</v>
      </c>
      <c r="S49" s="3" t="s">
        <v>422</v>
      </c>
      <c r="T49" s="3" t="s">
        <v>422</v>
      </c>
      <c r="U49" s="3" t="s">
        <v>422</v>
      </c>
      <c r="V49" s="3" t="s">
        <v>422</v>
      </c>
      <c r="W49" s="3" t="s">
        <v>422</v>
      </c>
      <c r="X49" s="3" t="s">
        <v>422</v>
      </c>
      <c r="Y49" s="3" t="s">
        <v>422</v>
      </c>
      <c r="Z49" s="3" t="s">
        <v>422</v>
      </c>
      <c r="AA49" s="3" t="s">
        <v>422</v>
      </c>
      <c r="AB49" s="3" t="s">
        <v>422</v>
      </c>
      <c r="AC49" s="3" t="s">
        <v>95</v>
      </c>
      <c r="AD49" s="3" t="s">
        <v>96</v>
      </c>
      <c r="AE49" s="3" t="s">
        <v>97</v>
      </c>
      <c r="AF49" s="3" t="s">
        <v>95</v>
      </c>
      <c r="AG49" s="3" t="s">
        <v>98</v>
      </c>
    </row>
    <row r="50" spans="1:33" ht="45" customHeight="1" x14ac:dyDescent="0.25">
      <c r="A50" s="3" t="s">
        <v>423</v>
      </c>
      <c r="B50" s="3" t="s">
        <v>81</v>
      </c>
      <c r="C50" s="3" t="s">
        <v>82</v>
      </c>
      <c r="D50" s="3" t="s">
        <v>83</v>
      </c>
      <c r="E50" s="3" t="s">
        <v>100</v>
      </c>
      <c r="F50" s="3" t="s">
        <v>101</v>
      </c>
      <c r="G50" s="3" t="s">
        <v>424</v>
      </c>
      <c r="H50" s="3" t="s">
        <v>153</v>
      </c>
      <c r="I50" s="3" t="s">
        <v>425</v>
      </c>
      <c r="J50" s="3" t="s">
        <v>419</v>
      </c>
      <c r="K50" s="3" t="s">
        <v>426</v>
      </c>
      <c r="L50" s="3" t="s">
        <v>118</v>
      </c>
      <c r="M50" s="3" t="s">
        <v>204</v>
      </c>
      <c r="N50" s="3" t="s">
        <v>427</v>
      </c>
      <c r="O50" s="3" t="s">
        <v>428</v>
      </c>
      <c r="P50" s="3" t="s">
        <v>428</v>
      </c>
      <c r="Q50" s="3" t="s">
        <v>428</v>
      </c>
      <c r="R50" s="3" t="s">
        <v>428</v>
      </c>
      <c r="S50" s="3" t="s">
        <v>428</v>
      </c>
      <c r="T50" s="3" t="s">
        <v>428</v>
      </c>
      <c r="U50" s="3" t="s">
        <v>428</v>
      </c>
      <c r="V50" s="3" t="s">
        <v>428</v>
      </c>
      <c r="W50" s="3" t="s">
        <v>428</v>
      </c>
      <c r="X50" s="3" t="s">
        <v>428</v>
      </c>
      <c r="Y50" s="3" t="s">
        <v>428</v>
      </c>
      <c r="Z50" s="3" t="s">
        <v>428</v>
      </c>
      <c r="AA50" s="3" t="s">
        <v>428</v>
      </c>
      <c r="AB50" s="3" t="s">
        <v>428</v>
      </c>
      <c r="AC50" s="3" t="s">
        <v>95</v>
      </c>
      <c r="AD50" s="3" t="s">
        <v>96</v>
      </c>
      <c r="AE50" s="3" t="s">
        <v>97</v>
      </c>
      <c r="AF50" s="3" t="s">
        <v>95</v>
      </c>
      <c r="AG50" s="3" t="s">
        <v>98</v>
      </c>
    </row>
    <row r="51" spans="1:33" ht="45" customHeight="1" x14ac:dyDescent="0.25">
      <c r="A51" s="3" t="s">
        <v>429</v>
      </c>
      <c r="B51" s="3" t="s">
        <v>81</v>
      </c>
      <c r="C51" s="3" t="s">
        <v>82</v>
      </c>
      <c r="D51" s="3" t="s">
        <v>83</v>
      </c>
      <c r="E51" s="3" t="s">
        <v>340</v>
      </c>
      <c r="F51" s="3" t="s">
        <v>185</v>
      </c>
      <c r="G51" s="3" t="s">
        <v>430</v>
      </c>
      <c r="H51" s="3" t="s">
        <v>333</v>
      </c>
      <c r="I51" s="3" t="s">
        <v>431</v>
      </c>
      <c r="J51" s="3" t="s">
        <v>432</v>
      </c>
      <c r="K51" s="3" t="s">
        <v>433</v>
      </c>
      <c r="L51" s="3" t="s">
        <v>91</v>
      </c>
      <c r="M51" s="3" t="s">
        <v>434</v>
      </c>
      <c r="N51" s="3" t="s">
        <v>435</v>
      </c>
      <c r="O51" s="3" t="s">
        <v>436</v>
      </c>
      <c r="P51" s="3" t="s">
        <v>436</v>
      </c>
      <c r="Q51" s="3" t="s">
        <v>436</v>
      </c>
      <c r="R51" s="3" t="s">
        <v>436</v>
      </c>
      <c r="S51" s="3" t="s">
        <v>436</v>
      </c>
      <c r="T51" s="3" t="s">
        <v>436</v>
      </c>
      <c r="U51" s="3" t="s">
        <v>436</v>
      </c>
      <c r="V51" s="3" t="s">
        <v>436</v>
      </c>
      <c r="W51" s="3" t="s">
        <v>436</v>
      </c>
      <c r="X51" s="3" t="s">
        <v>436</v>
      </c>
      <c r="Y51" s="3" t="s">
        <v>436</v>
      </c>
      <c r="Z51" s="3" t="s">
        <v>436</v>
      </c>
      <c r="AA51" s="3" t="s">
        <v>436</v>
      </c>
      <c r="AB51" s="3" t="s">
        <v>436</v>
      </c>
      <c r="AC51" s="3" t="s">
        <v>95</v>
      </c>
      <c r="AD51" s="3" t="s">
        <v>96</v>
      </c>
      <c r="AE51" s="3" t="s">
        <v>97</v>
      </c>
      <c r="AF51" s="3" t="s">
        <v>95</v>
      </c>
      <c r="AG51" s="3" t="s">
        <v>98</v>
      </c>
    </row>
    <row r="52" spans="1:33" ht="45" customHeight="1" x14ac:dyDescent="0.25">
      <c r="A52" s="3" t="s">
        <v>437</v>
      </c>
      <c r="B52" s="3" t="s">
        <v>81</v>
      </c>
      <c r="C52" s="3" t="s">
        <v>82</v>
      </c>
      <c r="D52" s="3" t="s">
        <v>83</v>
      </c>
      <c r="E52" s="3" t="s">
        <v>100</v>
      </c>
      <c r="F52" s="3" t="s">
        <v>101</v>
      </c>
      <c r="G52" s="3" t="s">
        <v>86</v>
      </c>
      <c r="H52" s="3" t="s">
        <v>87</v>
      </c>
      <c r="I52" s="3" t="s">
        <v>438</v>
      </c>
      <c r="J52" s="3" t="s">
        <v>439</v>
      </c>
      <c r="K52" s="3" t="s">
        <v>366</v>
      </c>
      <c r="L52" s="3" t="s">
        <v>91</v>
      </c>
      <c r="M52" s="3" t="s">
        <v>440</v>
      </c>
      <c r="N52" s="3" t="s">
        <v>441</v>
      </c>
      <c r="O52" s="3" t="s">
        <v>442</v>
      </c>
      <c r="P52" s="3" t="s">
        <v>442</v>
      </c>
      <c r="Q52" s="3" t="s">
        <v>442</v>
      </c>
      <c r="R52" s="3" t="s">
        <v>442</v>
      </c>
      <c r="S52" s="3" t="s">
        <v>442</v>
      </c>
      <c r="T52" s="3" t="s">
        <v>442</v>
      </c>
      <c r="U52" s="3" t="s">
        <v>442</v>
      </c>
      <c r="V52" s="3" t="s">
        <v>442</v>
      </c>
      <c r="W52" s="3" t="s">
        <v>442</v>
      </c>
      <c r="X52" s="3" t="s">
        <v>442</v>
      </c>
      <c r="Y52" s="3" t="s">
        <v>442</v>
      </c>
      <c r="Z52" s="3" t="s">
        <v>442</v>
      </c>
      <c r="AA52" s="3" t="s">
        <v>442</v>
      </c>
      <c r="AB52" s="3" t="s">
        <v>442</v>
      </c>
      <c r="AC52" s="3" t="s">
        <v>95</v>
      </c>
      <c r="AD52" s="3" t="s">
        <v>96</v>
      </c>
      <c r="AE52" s="3" t="s">
        <v>97</v>
      </c>
      <c r="AF52" s="3" t="s">
        <v>95</v>
      </c>
      <c r="AG52" s="3" t="s">
        <v>98</v>
      </c>
    </row>
    <row r="53" spans="1:33" ht="45" customHeight="1" x14ac:dyDescent="0.25">
      <c r="A53" s="3" t="s">
        <v>443</v>
      </c>
      <c r="B53" s="3" t="s">
        <v>81</v>
      </c>
      <c r="C53" s="3" t="s">
        <v>82</v>
      </c>
      <c r="D53" s="3" t="s">
        <v>111</v>
      </c>
      <c r="E53" s="3" t="s">
        <v>12</v>
      </c>
      <c r="F53" s="3" t="s">
        <v>141</v>
      </c>
      <c r="G53" s="3" t="s">
        <v>444</v>
      </c>
      <c r="H53" s="3" t="s">
        <v>445</v>
      </c>
      <c r="I53" s="3" t="s">
        <v>446</v>
      </c>
      <c r="J53" s="3" t="s">
        <v>447</v>
      </c>
      <c r="K53" s="3" t="s">
        <v>448</v>
      </c>
      <c r="L53" s="3" t="s">
        <v>118</v>
      </c>
      <c r="M53" s="3" t="s">
        <v>449</v>
      </c>
      <c r="N53" s="3" t="s">
        <v>450</v>
      </c>
      <c r="O53" s="3" t="s">
        <v>451</v>
      </c>
      <c r="P53" s="3" t="s">
        <v>451</v>
      </c>
      <c r="Q53" s="3" t="s">
        <v>451</v>
      </c>
      <c r="R53" s="3" t="s">
        <v>451</v>
      </c>
      <c r="S53" s="3" t="s">
        <v>451</v>
      </c>
      <c r="T53" s="3" t="s">
        <v>451</v>
      </c>
      <c r="U53" s="3" t="s">
        <v>451</v>
      </c>
      <c r="V53" s="3" t="s">
        <v>451</v>
      </c>
      <c r="W53" s="3" t="s">
        <v>451</v>
      </c>
      <c r="X53" s="3" t="s">
        <v>451</v>
      </c>
      <c r="Y53" s="3" t="s">
        <v>451</v>
      </c>
      <c r="Z53" s="3" t="s">
        <v>451</v>
      </c>
      <c r="AA53" s="3" t="s">
        <v>451</v>
      </c>
      <c r="AB53" s="3" t="s">
        <v>451</v>
      </c>
      <c r="AC53" s="3" t="s">
        <v>95</v>
      </c>
      <c r="AD53" s="3" t="s">
        <v>96</v>
      </c>
      <c r="AE53" s="3" t="s">
        <v>97</v>
      </c>
      <c r="AF53" s="3" t="s">
        <v>95</v>
      </c>
      <c r="AG53" s="3" t="s">
        <v>98</v>
      </c>
    </row>
    <row r="54" spans="1:33" ht="45" customHeight="1" x14ac:dyDescent="0.25">
      <c r="A54" s="3" t="s">
        <v>452</v>
      </c>
      <c r="B54" s="3" t="s">
        <v>81</v>
      </c>
      <c r="C54" s="3" t="s">
        <v>82</v>
      </c>
      <c r="D54" s="3" t="s">
        <v>83</v>
      </c>
      <c r="E54" s="3" t="s">
        <v>131</v>
      </c>
      <c r="F54" s="3" t="s">
        <v>132</v>
      </c>
      <c r="G54" s="3" t="s">
        <v>453</v>
      </c>
      <c r="H54" s="3" t="s">
        <v>87</v>
      </c>
      <c r="I54" s="3" t="s">
        <v>454</v>
      </c>
      <c r="J54" s="3" t="s">
        <v>455</v>
      </c>
      <c r="K54" s="3" t="s">
        <v>390</v>
      </c>
      <c r="L54" s="3" t="s">
        <v>91</v>
      </c>
      <c r="M54" s="3" t="s">
        <v>456</v>
      </c>
      <c r="N54" s="3" t="s">
        <v>457</v>
      </c>
      <c r="O54" s="3" t="s">
        <v>458</v>
      </c>
      <c r="P54" s="3" t="s">
        <v>458</v>
      </c>
      <c r="Q54" s="3" t="s">
        <v>458</v>
      </c>
      <c r="R54" s="3" t="s">
        <v>458</v>
      </c>
      <c r="S54" s="3" t="s">
        <v>458</v>
      </c>
      <c r="T54" s="3" t="s">
        <v>458</v>
      </c>
      <c r="U54" s="3" t="s">
        <v>458</v>
      </c>
      <c r="V54" s="3" t="s">
        <v>458</v>
      </c>
      <c r="W54" s="3" t="s">
        <v>458</v>
      </c>
      <c r="X54" s="3" t="s">
        <v>458</v>
      </c>
      <c r="Y54" s="3" t="s">
        <v>458</v>
      </c>
      <c r="Z54" s="3" t="s">
        <v>458</v>
      </c>
      <c r="AA54" s="3" t="s">
        <v>458</v>
      </c>
      <c r="AB54" s="3" t="s">
        <v>458</v>
      </c>
      <c r="AC54" s="3" t="s">
        <v>95</v>
      </c>
      <c r="AD54" s="3" t="s">
        <v>96</v>
      </c>
      <c r="AE54" s="3" t="s">
        <v>97</v>
      </c>
      <c r="AF54" s="3" t="s">
        <v>95</v>
      </c>
      <c r="AG54" s="3" t="s">
        <v>98</v>
      </c>
    </row>
    <row r="55" spans="1:33" ht="45" customHeight="1" x14ac:dyDescent="0.25">
      <c r="A55" s="3" t="s">
        <v>459</v>
      </c>
      <c r="B55" s="3" t="s">
        <v>81</v>
      </c>
      <c r="C55" s="3" t="s">
        <v>82</v>
      </c>
      <c r="D55" s="3" t="s">
        <v>83</v>
      </c>
      <c r="E55" s="3" t="s">
        <v>131</v>
      </c>
      <c r="F55" s="3" t="s">
        <v>132</v>
      </c>
      <c r="G55" s="3" t="s">
        <v>460</v>
      </c>
      <c r="H55" s="3" t="s">
        <v>153</v>
      </c>
      <c r="I55" s="3" t="s">
        <v>461</v>
      </c>
      <c r="J55" s="3" t="s">
        <v>462</v>
      </c>
      <c r="K55" s="3" t="s">
        <v>463</v>
      </c>
      <c r="L55" s="3" t="s">
        <v>91</v>
      </c>
      <c r="M55" s="3" t="s">
        <v>464</v>
      </c>
      <c r="N55" s="3" t="s">
        <v>465</v>
      </c>
      <c r="O55" s="3" t="s">
        <v>466</v>
      </c>
      <c r="P55" s="3" t="s">
        <v>466</v>
      </c>
      <c r="Q55" s="3" t="s">
        <v>466</v>
      </c>
      <c r="R55" s="3" t="s">
        <v>466</v>
      </c>
      <c r="S55" s="3" t="s">
        <v>466</v>
      </c>
      <c r="T55" s="3" t="s">
        <v>466</v>
      </c>
      <c r="U55" s="3" t="s">
        <v>466</v>
      </c>
      <c r="V55" s="3" t="s">
        <v>466</v>
      </c>
      <c r="W55" s="3" t="s">
        <v>466</v>
      </c>
      <c r="X55" s="3" t="s">
        <v>466</v>
      </c>
      <c r="Y55" s="3" t="s">
        <v>466</v>
      </c>
      <c r="Z55" s="3" t="s">
        <v>466</v>
      </c>
      <c r="AA55" s="3" t="s">
        <v>466</v>
      </c>
      <c r="AB55" s="3" t="s">
        <v>466</v>
      </c>
      <c r="AC55" s="3" t="s">
        <v>95</v>
      </c>
      <c r="AD55" s="3" t="s">
        <v>96</v>
      </c>
      <c r="AE55" s="3" t="s">
        <v>97</v>
      </c>
      <c r="AF55" s="3" t="s">
        <v>95</v>
      </c>
      <c r="AG55" s="3" t="s">
        <v>98</v>
      </c>
    </row>
    <row r="56" spans="1:33" ht="45" customHeight="1" x14ac:dyDescent="0.25">
      <c r="A56" s="3" t="s">
        <v>467</v>
      </c>
      <c r="B56" s="3" t="s">
        <v>81</v>
      </c>
      <c r="C56" s="3" t="s">
        <v>82</v>
      </c>
      <c r="D56" s="3" t="s">
        <v>83</v>
      </c>
      <c r="E56" s="3" t="s">
        <v>293</v>
      </c>
      <c r="F56" s="3" t="s">
        <v>229</v>
      </c>
      <c r="G56" s="3" t="s">
        <v>286</v>
      </c>
      <c r="H56" s="3" t="s">
        <v>162</v>
      </c>
      <c r="I56" s="3" t="s">
        <v>88</v>
      </c>
      <c r="J56" s="3" t="s">
        <v>468</v>
      </c>
      <c r="K56" s="3" t="s">
        <v>469</v>
      </c>
      <c r="L56" s="3" t="s">
        <v>91</v>
      </c>
      <c r="M56" s="3" t="s">
        <v>470</v>
      </c>
      <c r="N56" s="3" t="s">
        <v>471</v>
      </c>
      <c r="O56" s="3" t="s">
        <v>472</v>
      </c>
      <c r="P56" s="3" t="s">
        <v>472</v>
      </c>
      <c r="Q56" s="3" t="s">
        <v>472</v>
      </c>
      <c r="R56" s="3" t="s">
        <v>472</v>
      </c>
      <c r="S56" s="3" t="s">
        <v>472</v>
      </c>
      <c r="T56" s="3" t="s">
        <v>472</v>
      </c>
      <c r="U56" s="3" t="s">
        <v>472</v>
      </c>
      <c r="V56" s="3" t="s">
        <v>472</v>
      </c>
      <c r="W56" s="3" t="s">
        <v>472</v>
      </c>
      <c r="X56" s="3" t="s">
        <v>472</v>
      </c>
      <c r="Y56" s="3" t="s">
        <v>472</v>
      </c>
      <c r="Z56" s="3" t="s">
        <v>472</v>
      </c>
      <c r="AA56" s="3" t="s">
        <v>472</v>
      </c>
      <c r="AB56" s="3" t="s">
        <v>472</v>
      </c>
      <c r="AC56" s="3" t="s">
        <v>95</v>
      </c>
      <c r="AD56" s="3" t="s">
        <v>96</v>
      </c>
      <c r="AE56" s="3" t="s">
        <v>97</v>
      </c>
      <c r="AF56" s="3" t="s">
        <v>95</v>
      </c>
      <c r="AG56" s="3" t="s">
        <v>98</v>
      </c>
    </row>
    <row r="57" spans="1:33" ht="45" customHeight="1" x14ac:dyDescent="0.25">
      <c r="A57" s="3" t="s">
        <v>473</v>
      </c>
      <c r="B57" s="3" t="s">
        <v>81</v>
      </c>
      <c r="C57" s="3" t="s">
        <v>82</v>
      </c>
      <c r="D57" s="3" t="s">
        <v>111</v>
      </c>
      <c r="E57" s="3" t="s">
        <v>150</v>
      </c>
      <c r="F57" s="3" t="s">
        <v>151</v>
      </c>
      <c r="G57" s="3" t="s">
        <v>474</v>
      </c>
      <c r="H57" s="3" t="s">
        <v>162</v>
      </c>
      <c r="I57" s="3" t="s">
        <v>475</v>
      </c>
      <c r="J57" s="3" t="s">
        <v>468</v>
      </c>
      <c r="K57" s="3" t="s">
        <v>476</v>
      </c>
      <c r="L57" s="3" t="s">
        <v>91</v>
      </c>
      <c r="M57" s="3" t="s">
        <v>156</v>
      </c>
      <c r="N57" s="3" t="s">
        <v>157</v>
      </c>
      <c r="O57" s="3" t="s">
        <v>477</v>
      </c>
      <c r="P57" s="3" t="s">
        <v>477</v>
      </c>
      <c r="Q57" s="3" t="s">
        <v>477</v>
      </c>
      <c r="R57" s="3" t="s">
        <v>477</v>
      </c>
      <c r="S57" s="3" t="s">
        <v>477</v>
      </c>
      <c r="T57" s="3" t="s">
        <v>477</v>
      </c>
      <c r="U57" s="3" t="s">
        <v>477</v>
      </c>
      <c r="V57" s="3" t="s">
        <v>477</v>
      </c>
      <c r="W57" s="3" t="s">
        <v>477</v>
      </c>
      <c r="X57" s="3" t="s">
        <v>477</v>
      </c>
      <c r="Y57" s="3" t="s">
        <v>477</v>
      </c>
      <c r="Z57" s="3" t="s">
        <v>477</v>
      </c>
      <c r="AA57" s="3" t="s">
        <v>477</v>
      </c>
      <c r="AB57" s="3" t="s">
        <v>477</v>
      </c>
      <c r="AC57" s="3" t="s">
        <v>95</v>
      </c>
      <c r="AD57" s="3" t="s">
        <v>96</v>
      </c>
      <c r="AE57" s="3" t="s">
        <v>97</v>
      </c>
      <c r="AF57" s="3" t="s">
        <v>95</v>
      </c>
      <c r="AG57" s="3" t="s">
        <v>98</v>
      </c>
    </row>
    <row r="58" spans="1:33" ht="45" customHeight="1" x14ac:dyDescent="0.25">
      <c r="A58" s="3" t="s">
        <v>478</v>
      </c>
      <c r="B58" s="3" t="s">
        <v>81</v>
      </c>
      <c r="C58" s="3" t="s">
        <v>82</v>
      </c>
      <c r="D58" s="3" t="s">
        <v>111</v>
      </c>
      <c r="E58" s="3" t="s">
        <v>112</v>
      </c>
      <c r="F58" s="3" t="s">
        <v>113</v>
      </c>
      <c r="G58" s="3" t="s">
        <v>176</v>
      </c>
      <c r="H58" s="3" t="s">
        <v>115</v>
      </c>
      <c r="I58" s="3" t="s">
        <v>479</v>
      </c>
      <c r="J58" s="3" t="s">
        <v>480</v>
      </c>
      <c r="K58" s="3" t="s">
        <v>195</v>
      </c>
      <c r="L58" s="3" t="s">
        <v>118</v>
      </c>
      <c r="M58" s="3" t="s">
        <v>119</v>
      </c>
      <c r="N58" s="3" t="s">
        <v>120</v>
      </c>
      <c r="O58" s="3" t="s">
        <v>481</v>
      </c>
      <c r="P58" s="3" t="s">
        <v>481</v>
      </c>
      <c r="Q58" s="3" t="s">
        <v>481</v>
      </c>
      <c r="R58" s="3" t="s">
        <v>481</v>
      </c>
      <c r="S58" s="3" t="s">
        <v>481</v>
      </c>
      <c r="T58" s="3" t="s">
        <v>481</v>
      </c>
      <c r="U58" s="3" t="s">
        <v>481</v>
      </c>
      <c r="V58" s="3" t="s">
        <v>481</v>
      </c>
      <c r="W58" s="3" t="s">
        <v>481</v>
      </c>
      <c r="X58" s="3" t="s">
        <v>481</v>
      </c>
      <c r="Y58" s="3" t="s">
        <v>481</v>
      </c>
      <c r="Z58" s="3" t="s">
        <v>481</v>
      </c>
      <c r="AA58" s="3" t="s">
        <v>481</v>
      </c>
      <c r="AB58" s="3" t="s">
        <v>481</v>
      </c>
      <c r="AC58" s="3" t="s">
        <v>95</v>
      </c>
      <c r="AD58" s="3" t="s">
        <v>96</v>
      </c>
      <c r="AE58" s="3" t="s">
        <v>97</v>
      </c>
      <c r="AF58" s="3" t="s">
        <v>95</v>
      </c>
      <c r="AG58" s="3" t="s">
        <v>98</v>
      </c>
    </row>
    <row r="59" spans="1:33" ht="45" customHeight="1" x14ac:dyDescent="0.25">
      <c r="A59" s="3" t="s">
        <v>482</v>
      </c>
      <c r="B59" s="3" t="s">
        <v>81</v>
      </c>
      <c r="C59" s="3" t="s">
        <v>82</v>
      </c>
      <c r="D59" s="3" t="s">
        <v>111</v>
      </c>
      <c r="E59" s="3" t="s">
        <v>309</v>
      </c>
      <c r="F59" s="3" t="s">
        <v>229</v>
      </c>
      <c r="G59" s="3" t="s">
        <v>483</v>
      </c>
      <c r="H59" s="3" t="s">
        <v>484</v>
      </c>
      <c r="I59" s="3" t="s">
        <v>485</v>
      </c>
      <c r="J59" s="3" t="s">
        <v>486</v>
      </c>
      <c r="K59" s="3" t="s">
        <v>426</v>
      </c>
      <c r="L59" s="3" t="s">
        <v>118</v>
      </c>
      <c r="M59" s="3" t="s">
        <v>487</v>
      </c>
      <c r="N59" s="3" t="s">
        <v>488</v>
      </c>
      <c r="O59" s="3" t="s">
        <v>489</v>
      </c>
      <c r="P59" s="3" t="s">
        <v>489</v>
      </c>
      <c r="Q59" s="3" t="s">
        <v>489</v>
      </c>
      <c r="R59" s="3" t="s">
        <v>489</v>
      </c>
      <c r="S59" s="3" t="s">
        <v>489</v>
      </c>
      <c r="T59" s="3" t="s">
        <v>489</v>
      </c>
      <c r="U59" s="3" t="s">
        <v>489</v>
      </c>
      <c r="V59" s="3" t="s">
        <v>489</v>
      </c>
      <c r="W59" s="3" t="s">
        <v>489</v>
      </c>
      <c r="X59" s="3" t="s">
        <v>489</v>
      </c>
      <c r="Y59" s="3" t="s">
        <v>489</v>
      </c>
      <c r="Z59" s="3" t="s">
        <v>489</v>
      </c>
      <c r="AA59" s="3" t="s">
        <v>489</v>
      </c>
      <c r="AB59" s="3" t="s">
        <v>489</v>
      </c>
      <c r="AC59" s="3" t="s">
        <v>95</v>
      </c>
      <c r="AD59" s="3" t="s">
        <v>96</v>
      </c>
      <c r="AE59" s="3" t="s">
        <v>97</v>
      </c>
      <c r="AF59" s="3" t="s">
        <v>95</v>
      </c>
      <c r="AG59" s="3" t="s">
        <v>98</v>
      </c>
    </row>
    <row r="60" spans="1:33" ht="45" customHeight="1" x14ac:dyDescent="0.25">
      <c r="A60" s="3" t="s">
        <v>490</v>
      </c>
      <c r="B60" s="3" t="s">
        <v>81</v>
      </c>
      <c r="C60" s="3" t="s">
        <v>82</v>
      </c>
      <c r="D60" s="3" t="s">
        <v>83</v>
      </c>
      <c r="E60" s="3" t="s">
        <v>131</v>
      </c>
      <c r="F60" s="3" t="s">
        <v>132</v>
      </c>
      <c r="G60" s="3" t="s">
        <v>491</v>
      </c>
      <c r="H60" s="3" t="s">
        <v>272</v>
      </c>
      <c r="I60" s="3" t="s">
        <v>492</v>
      </c>
      <c r="J60" s="3" t="s">
        <v>493</v>
      </c>
      <c r="K60" s="3" t="s">
        <v>135</v>
      </c>
      <c r="L60" s="3" t="s">
        <v>118</v>
      </c>
      <c r="M60" s="3" t="s">
        <v>494</v>
      </c>
      <c r="N60" s="3" t="s">
        <v>495</v>
      </c>
      <c r="O60" s="3" t="s">
        <v>496</v>
      </c>
      <c r="P60" s="3" t="s">
        <v>496</v>
      </c>
      <c r="Q60" s="3" t="s">
        <v>496</v>
      </c>
      <c r="R60" s="3" t="s">
        <v>496</v>
      </c>
      <c r="S60" s="3" t="s">
        <v>496</v>
      </c>
      <c r="T60" s="3" t="s">
        <v>496</v>
      </c>
      <c r="U60" s="3" t="s">
        <v>496</v>
      </c>
      <c r="V60" s="3" t="s">
        <v>496</v>
      </c>
      <c r="W60" s="3" t="s">
        <v>496</v>
      </c>
      <c r="X60" s="3" t="s">
        <v>496</v>
      </c>
      <c r="Y60" s="3" t="s">
        <v>496</v>
      </c>
      <c r="Z60" s="3" t="s">
        <v>496</v>
      </c>
      <c r="AA60" s="3" t="s">
        <v>496</v>
      </c>
      <c r="AB60" s="3" t="s">
        <v>496</v>
      </c>
      <c r="AC60" s="3" t="s">
        <v>95</v>
      </c>
      <c r="AD60" s="3" t="s">
        <v>96</v>
      </c>
      <c r="AE60" s="3" t="s">
        <v>97</v>
      </c>
      <c r="AF60" s="3" t="s">
        <v>95</v>
      </c>
      <c r="AG60" s="3" t="s">
        <v>98</v>
      </c>
    </row>
    <row r="61" spans="1:33" ht="45" customHeight="1" x14ac:dyDescent="0.25">
      <c r="A61" s="3" t="s">
        <v>497</v>
      </c>
      <c r="B61" s="3" t="s">
        <v>81</v>
      </c>
      <c r="C61" s="3" t="s">
        <v>82</v>
      </c>
      <c r="D61" s="3" t="s">
        <v>83</v>
      </c>
      <c r="E61" s="3" t="s">
        <v>131</v>
      </c>
      <c r="F61" s="3" t="s">
        <v>132</v>
      </c>
      <c r="G61" s="3" t="s">
        <v>152</v>
      </c>
      <c r="H61" s="3" t="s">
        <v>387</v>
      </c>
      <c r="I61" s="3" t="s">
        <v>498</v>
      </c>
      <c r="J61" s="3" t="s">
        <v>493</v>
      </c>
      <c r="K61" s="3" t="s">
        <v>195</v>
      </c>
      <c r="L61" s="3" t="s">
        <v>118</v>
      </c>
      <c r="M61" s="3" t="s">
        <v>499</v>
      </c>
      <c r="N61" s="3" t="s">
        <v>500</v>
      </c>
      <c r="O61" s="3" t="s">
        <v>501</v>
      </c>
      <c r="P61" s="3" t="s">
        <v>501</v>
      </c>
      <c r="Q61" s="3" t="s">
        <v>501</v>
      </c>
      <c r="R61" s="3" t="s">
        <v>501</v>
      </c>
      <c r="S61" s="3" t="s">
        <v>501</v>
      </c>
      <c r="T61" s="3" t="s">
        <v>501</v>
      </c>
      <c r="U61" s="3" t="s">
        <v>501</v>
      </c>
      <c r="V61" s="3" t="s">
        <v>501</v>
      </c>
      <c r="W61" s="3" t="s">
        <v>501</v>
      </c>
      <c r="X61" s="3" t="s">
        <v>501</v>
      </c>
      <c r="Y61" s="3" t="s">
        <v>501</v>
      </c>
      <c r="Z61" s="3" t="s">
        <v>501</v>
      </c>
      <c r="AA61" s="3" t="s">
        <v>501</v>
      </c>
      <c r="AB61" s="3" t="s">
        <v>501</v>
      </c>
      <c r="AC61" s="3" t="s">
        <v>95</v>
      </c>
      <c r="AD61" s="3" t="s">
        <v>96</v>
      </c>
      <c r="AE61" s="3" t="s">
        <v>97</v>
      </c>
      <c r="AF61" s="3" t="s">
        <v>95</v>
      </c>
      <c r="AG61" s="3" t="s">
        <v>98</v>
      </c>
    </row>
    <row r="62" spans="1:33" ht="45" customHeight="1" x14ac:dyDescent="0.25">
      <c r="A62" s="3" t="s">
        <v>502</v>
      </c>
      <c r="B62" s="3" t="s">
        <v>81</v>
      </c>
      <c r="C62" s="3" t="s">
        <v>82</v>
      </c>
      <c r="D62" s="3" t="s">
        <v>111</v>
      </c>
      <c r="E62" s="3" t="s">
        <v>309</v>
      </c>
      <c r="F62" s="3" t="s">
        <v>229</v>
      </c>
      <c r="G62" s="3" t="s">
        <v>503</v>
      </c>
      <c r="H62" s="3" t="s">
        <v>484</v>
      </c>
      <c r="I62" s="3" t="s">
        <v>504</v>
      </c>
      <c r="J62" s="3" t="s">
        <v>505</v>
      </c>
      <c r="K62" s="3" t="s">
        <v>505</v>
      </c>
      <c r="L62" s="3" t="s">
        <v>118</v>
      </c>
      <c r="M62" s="3" t="s">
        <v>506</v>
      </c>
      <c r="N62" s="3" t="s">
        <v>507</v>
      </c>
      <c r="O62" s="3" t="s">
        <v>508</v>
      </c>
      <c r="P62" s="3" t="s">
        <v>508</v>
      </c>
      <c r="Q62" s="3" t="s">
        <v>508</v>
      </c>
      <c r="R62" s="3" t="s">
        <v>508</v>
      </c>
      <c r="S62" s="3" t="s">
        <v>508</v>
      </c>
      <c r="T62" s="3" t="s">
        <v>508</v>
      </c>
      <c r="U62" s="3" t="s">
        <v>508</v>
      </c>
      <c r="V62" s="3" t="s">
        <v>508</v>
      </c>
      <c r="W62" s="3" t="s">
        <v>508</v>
      </c>
      <c r="X62" s="3" t="s">
        <v>508</v>
      </c>
      <c r="Y62" s="3" t="s">
        <v>508</v>
      </c>
      <c r="Z62" s="3" t="s">
        <v>508</v>
      </c>
      <c r="AA62" s="3" t="s">
        <v>508</v>
      </c>
      <c r="AB62" s="3" t="s">
        <v>508</v>
      </c>
      <c r="AC62" s="3" t="s">
        <v>95</v>
      </c>
      <c r="AD62" s="3" t="s">
        <v>96</v>
      </c>
      <c r="AE62" s="3" t="s">
        <v>97</v>
      </c>
      <c r="AF62" s="3" t="s">
        <v>95</v>
      </c>
      <c r="AG62" s="3" t="s">
        <v>98</v>
      </c>
    </row>
    <row r="63" spans="1:33" ht="45" customHeight="1" x14ac:dyDescent="0.25">
      <c r="A63" s="3" t="s">
        <v>509</v>
      </c>
      <c r="B63" s="3" t="s">
        <v>81</v>
      </c>
      <c r="C63" s="3" t="s">
        <v>82</v>
      </c>
      <c r="D63" s="3" t="s">
        <v>83</v>
      </c>
      <c r="E63" s="3" t="s">
        <v>278</v>
      </c>
      <c r="F63" s="3" t="s">
        <v>101</v>
      </c>
      <c r="G63" s="3" t="s">
        <v>510</v>
      </c>
      <c r="H63" s="3" t="s">
        <v>153</v>
      </c>
      <c r="I63" s="3" t="s">
        <v>511</v>
      </c>
      <c r="J63" s="3" t="s">
        <v>505</v>
      </c>
      <c r="K63" s="3" t="s">
        <v>210</v>
      </c>
      <c r="L63" s="3" t="s">
        <v>118</v>
      </c>
      <c r="M63" s="3" t="s">
        <v>512</v>
      </c>
      <c r="N63" s="3" t="s">
        <v>513</v>
      </c>
      <c r="O63" s="3" t="s">
        <v>514</v>
      </c>
      <c r="P63" s="3" t="s">
        <v>514</v>
      </c>
      <c r="Q63" s="3" t="s">
        <v>514</v>
      </c>
      <c r="R63" s="3" t="s">
        <v>514</v>
      </c>
      <c r="S63" s="3" t="s">
        <v>514</v>
      </c>
      <c r="T63" s="3" t="s">
        <v>514</v>
      </c>
      <c r="U63" s="3" t="s">
        <v>514</v>
      </c>
      <c r="V63" s="3" t="s">
        <v>514</v>
      </c>
      <c r="W63" s="3" t="s">
        <v>514</v>
      </c>
      <c r="X63" s="3" t="s">
        <v>514</v>
      </c>
      <c r="Y63" s="3" t="s">
        <v>514</v>
      </c>
      <c r="Z63" s="3" t="s">
        <v>514</v>
      </c>
      <c r="AA63" s="3" t="s">
        <v>514</v>
      </c>
      <c r="AB63" s="3" t="s">
        <v>514</v>
      </c>
      <c r="AC63" s="3" t="s">
        <v>95</v>
      </c>
      <c r="AD63" s="3" t="s">
        <v>96</v>
      </c>
      <c r="AE63" s="3" t="s">
        <v>97</v>
      </c>
      <c r="AF63" s="3" t="s">
        <v>95</v>
      </c>
      <c r="AG63" s="3" t="s">
        <v>98</v>
      </c>
    </row>
    <row r="64" spans="1:33" ht="45" customHeight="1" x14ac:dyDescent="0.25">
      <c r="A64" s="3" t="s">
        <v>515</v>
      </c>
      <c r="B64" s="3" t="s">
        <v>81</v>
      </c>
      <c r="C64" s="3" t="s">
        <v>82</v>
      </c>
      <c r="D64" s="3" t="s">
        <v>83</v>
      </c>
      <c r="E64" s="3" t="s">
        <v>516</v>
      </c>
      <c r="F64" s="3" t="s">
        <v>101</v>
      </c>
      <c r="G64" s="3" t="s">
        <v>517</v>
      </c>
      <c r="H64" s="3" t="s">
        <v>153</v>
      </c>
      <c r="I64" s="3" t="s">
        <v>350</v>
      </c>
      <c r="J64" s="3" t="s">
        <v>518</v>
      </c>
      <c r="K64" s="3" t="s">
        <v>136</v>
      </c>
      <c r="L64" s="3" t="s">
        <v>118</v>
      </c>
      <c r="M64" s="3" t="s">
        <v>519</v>
      </c>
      <c r="N64" s="3" t="s">
        <v>520</v>
      </c>
      <c r="O64" s="3" t="s">
        <v>521</v>
      </c>
      <c r="P64" s="3" t="s">
        <v>521</v>
      </c>
      <c r="Q64" s="3" t="s">
        <v>521</v>
      </c>
      <c r="R64" s="3" t="s">
        <v>521</v>
      </c>
      <c r="S64" s="3" t="s">
        <v>521</v>
      </c>
      <c r="T64" s="3" t="s">
        <v>521</v>
      </c>
      <c r="U64" s="3" t="s">
        <v>521</v>
      </c>
      <c r="V64" s="3" t="s">
        <v>521</v>
      </c>
      <c r="W64" s="3" t="s">
        <v>521</v>
      </c>
      <c r="X64" s="3" t="s">
        <v>521</v>
      </c>
      <c r="Y64" s="3" t="s">
        <v>521</v>
      </c>
      <c r="Z64" s="3" t="s">
        <v>521</v>
      </c>
      <c r="AA64" s="3" t="s">
        <v>521</v>
      </c>
      <c r="AB64" s="3" t="s">
        <v>521</v>
      </c>
      <c r="AC64" s="3" t="s">
        <v>95</v>
      </c>
      <c r="AD64" s="3" t="s">
        <v>96</v>
      </c>
      <c r="AE64" s="3" t="s">
        <v>97</v>
      </c>
      <c r="AF64" s="3" t="s">
        <v>95</v>
      </c>
      <c r="AG64" s="3" t="s">
        <v>98</v>
      </c>
    </row>
    <row r="65" spans="1:33" ht="45" customHeight="1" x14ac:dyDescent="0.25">
      <c r="A65" s="3" t="s">
        <v>522</v>
      </c>
      <c r="B65" s="3" t="s">
        <v>81</v>
      </c>
      <c r="C65" s="3" t="s">
        <v>82</v>
      </c>
      <c r="D65" s="3" t="s">
        <v>111</v>
      </c>
      <c r="E65" s="3" t="s">
        <v>523</v>
      </c>
      <c r="F65" s="3" t="s">
        <v>246</v>
      </c>
      <c r="G65" s="3" t="s">
        <v>524</v>
      </c>
      <c r="H65" s="3" t="s">
        <v>272</v>
      </c>
      <c r="I65" s="3" t="s">
        <v>525</v>
      </c>
      <c r="J65" s="3" t="s">
        <v>518</v>
      </c>
      <c r="K65" s="3" t="s">
        <v>526</v>
      </c>
      <c r="L65" s="3" t="s">
        <v>118</v>
      </c>
      <c r="M65" s="3" t="s">
        <v>527</v>
      </c>
      <c r="N65" s="3" t="s">
        <v>528</v>
      </c>
      <c r="O65" s="3" t="s">
        <v>529</v>
      </c>
      <c r="P65" s="3" t="s">
        <v>529</v>
      </c>
      <c r="Q65" s="3" t="s">
        <v>529</v>
      </c>
      <c r="R65" s="3" t="s">
        <v>529</v>
      </c>
      <c r="S65" s="3" t="s">
        <v>529</v>
      </c>
      <c r="T65" s="3" t="s">
        <v>529</v>
      </c>
      <c r="U65" s="3" t="s">
        <v>529</v>
      </c>
      <c r="V65" s="3" t="s">
        <v>529</v>
      </c>
      <c r="W65" s="3" t="s">
        <v>529</v>
      </c>
      <c r="X65" s="3" t="s">
        <v>529</v>
      </c>
      <c r="Y65" s="3" t="s">
        <v>529</v>
      </c>
      <c r="Z65" s="3" t="s">
        <v>529</v>
      </c>
      <c r="AA65" s="3" t="s">
        <v>529</v>
      </c>
      <c r="AB65" s="3" t="s">
        <v>529</v>
      </c>
      <c r="AC65" s="3" t="s">
        <v>95</v>
      </c>
      <c r="AD65" s="3" t="s">
        <v>96</v>
      </c>
      <c r="AE65" s="3" t="s">
        <v>97</v>
      </c>
      <c r="AF65" s="3" t="s">
        <v>95</v>
      </c>
      <c r="AG65" s="3" t="s">
        <v>98</v>
      </c>
    </row>
    <row r="66" spans="1:33" ht="45" customHeight="1" x14ac:dyDescent="0.25">
      <c r="A66" s="3" t="s">
        <v>530</v>
      </c>
      <c r="B66" s="3" t="s">
        <v>81</v>
      </c>
      <c r="C66" s="3" t="s">
        <v>82</v>
      </c>
      <c r="D66" s="3" t="s">
        <v>83</v>
      </c>
      <c r="E66" s="3" t="s">
        <v>100</v>
      </c>
      <c r="F66" s="3" t="s">
        <v>101</v>
      </c>
      <c r="G66" s="3" t="s">
        <v>531</v>
      </c>
      <c r="H66" s="3" t="s">
        <v>532</v>
      </c>
      <c r="I66" s="3" t="s">
        <v>533</v>
      </c>
      <c r="J66" s="3" t="s">
        <v>534</v>
      </c>
      <c r="K66" s="3" t="s">
        <v>126</v>
      </c>
      <c r="L66" s="3" t="s">
        <v>91</v>
      </c>
      <c r="M66" s="3" t="s">
        <v>535</v>
      </c>
      <c r="N66" s="3" t="s">
        <v>536</v>
      </c>
      <c r="O66" s="3" t="s">
        <v>537</v>
      </c>
      <c r="P66" s="3" t="s">
        <v>537</v>
      </c>
      <c r="Q66" s="3" t="s">
        <v>537</v>
      </c>
      <c r="R66" s="3" t="s">
        <v>537</v>
      </c>
      <c r="S66" s="3" t="s">
        <v>537</v>
      </c>
      <c r="T66" s="3" t="s">
        <v>537</v>
      </c>
      <c r="U66" s="3" t="s">
        <v>537</v>
      </c>
      <c r="V66" s="3" t="s">
        <v>537</v>
      </c>
      <c r="W66" s="3" t="s">
        <v>537</v>
      </c>
      <c r="X66" s="3" t="s">
        <v>537</v>
      </c>
      <c r="Y66" s="3" t="s">
        <v>537</v>
      </c>
      <c r="Z66" s="3" t="s">
        <v>537</v>
      </c>
      <c r="AA66" s="3" t="s">
        <v>537</v>
      </c>
      <c r="AB66" s="3" t="s">
        <v>537</v>
      </c>
      <c r="AC66" s="3" t="s">
        <v>95</v>
      </c>
      <c r="AD66" s="3" t="s">
        <v>96</v>
      </c>
      <c r="AE66" s="3" t="s">
        <v>97</v>
      </c>
      <c r="AF66" s="3" t="s">
        <v>95</v>
      </c>
      <c r="AG66" s="3" t="s">
        <v>98</v>
      </c>
    </row>
    <row r="67" spans="1:33" ht="45" customHeight="1" x14ac:dyDescent="0.25">
      <c r="A67" s="3" t="s">
        <v>538</v>
      </c>
      <c r="B67" s="3" t="s">
        <v>81</v>
      </c>
      <c r="C67" s="3" t="s">
        <v>82</v>
      </c>
      <c r="D67" s="3" t="s">
        <v>83</v>
      </c>
      <c r="E67" s="3" t="s">
        <v>293</v>
      </c>
      <c r="F67" s="3" t="s">
        <v>229</v>
      </c>
      <c r="G67" s="3" t="s">
        <v>124</v>
      </c>
      <c r="H67" s="3" t="s">
        <v>153</v>
      </c>
      <c r="I67" s="3" t="s">
        <v>539</v>
      </c>
      <c r="J67" s="3" t="s">
        <v>540</v>
      </c>
      <c r="K67" s="3" t="s">
        <v>117</v>
      </c>
      <c r="L67" s="3" t="s">
        <v>91</v>
      </c>
      <c r="M67" s="3" t="s">
        <v>541</v>
      </c>
      <c r="N67" s="3" t="s">
        <v>542</v>
      </c>
      <c r="O67" s="3" t="s">
        <v>543</v>
      </c>
      <c r="P67" s="3" t="s">
        <v>543</v>
      </c>
      <c r="Q67" s="3" t="s">
        <v>543</v>
      </c>
      <c r="R67" s="3" t="s">
        <v>543</v>
      </c>
      <c r="S67" s="3" t="s">
        <v>543</v>
      </c>
      <c r="T67" s="3" t="s">
        <v>543</v>
      </c>
      <c r="U67" s="3" t="s">
        <v>543</v>
      </c>
      <c r="V67" s="3" t="s">
        <v>543</v>
      </c>
      <c r="W67" s="3" t="s">
        <v>543</v>
      </c>
      <c r="X67" s="3" t="s">
        <v>543</v>
      </c>
      <c r="Y67" s="3" t="s">
        <v>543</v>
      </c>
      <c r="Z67" s="3" t="s">
        <v>543</v>
      </c>
      <c r="AA67" s="3" t="s">
        <v>543</v>
      </c>
      <c r="AB67" s="3" t="s">
        <v>543</v>
      </c>
      <c r="AC67" s="3" t="s">
        <v>95</v>
      </c>
      <c r="AD67" s="3" t="s">
        <v>96</v>
      </c>
      <c r="AE67" s="3" t="s">
        <v>97</v>
      </c>
      <c r="AF67" s="3" t="s">
        <v>95</v>
      </c>
      <c r="AG67" s="3" t="s">
        <v>98</v>
      </c>
    </row>
    <row r="68" spans="1:33" ht="45" customHeight="1" x14ac:dyDescent="0.25">
      <c r="A68" s="3" t="s">
        <v>544</v>
      </c>
      <c r="B68" s="3" t="s">
        <v>81</v>
      </c>
      <c r="C68" s="3" t="s">
        <v>82</v>
      </c>
      <c r="D68" s="3" t="s">
        <v>83</v>
      </c>
      <c r="E68" s="3" t="s">
        <v>355</v>
      </c>
      <c r="F68" s="3" t="s">
        <v>185</v>
      </c>
      <c r="G68" s="3" t="s">
        <v>133</v>
      </c>
      <c r="H68" s="3" t="s">
        <v>115</v>
      </c>
      <c r="I68" s="3" t="s">
        <v>545</v>
      </c>
      <c r="J68" s="3" t="s">
        <v>546</v>
      </c>
      <c r="K68" s="3" t="s">
        <v>547</v>
      </c>
      <c r="L68" s="3" t="s">
        <v>118</v>
      </c>
      <c r="M68" s="3" t="s">
        <v>548</v>
      </c>
      <c r="N68" s="3" t="s">
        <v>549</v>
      </c>
      <c r="O68" s="3" t="s">
        <v>550</v>
      </c>
      <c r="P68" s="3" t="s">
        <v>550</v>
      </c>
      <c r="Q68" s="3" t="s">
        <v>550</v>
      </c>
      <c r="R68" s="3" t="s">
        <v>550</v>
      </c>
      <c r="S68" s="3" t="s">
        <v>550</v>
      </c>
      <c r="T68" s="3" t="s">
        <v>550</v>
      </c>
      <c r="U68" s="3" t="s">
        <v>550</v>
      </c>
      <c r="V68" s="3" t="s">
        <v>550</v>
      </c>
      <c r="W68" s="3" t="s">
        <v>550</v>
      </c>
      <c r="X68" s="3" t="s">
        <v>550</v>
      </c>
      <c r="Y68" s="3" t="s">
        <v>550</v>
      </c>
      <c r="Z68" s="3" t="s">
        <v>550</v>
      </c>
      <c r="AA68" s="3" t="s">
        <v>550</v>
      </c>
      <c r="AB68" s="3" t="s">
        <v>550</v>
      </c>
      <c r="AC68" s="3" t="s">
        <v>95</v>
      </c>
      <c r="AD68" s="3" t="s">
        <v>96</v>
      </c>
      <c r="AE68" s="3" t="s">
        <v>97</v>
      </c>
      <c r="AF68" s="3" t="s">
        <v>95</v>
      </c>
      <c r="AG68" s="3" t="s">
        <v>98</v>
      </c>
    </row>
    <row r="69" spans="1:33" ht="45" customHeight="1" x14ac:dyDescent="0.25">
      <c r="A69" s="3" t="s">
        <v>551</v>
      </c>
      <c r="B69" s="3" t="s">
        <v>81</v>
      </c>
      <c r="C69" s="3" t="s">
        <v>82</v>
      </c>
      <c r="D69" s="3" t="s">
        <v>111</v>
      </c>
      <c r="E69" s="3" t="s">
        <v>293</v>
      </c>
      <c r="F69" s="3" t="s">
        <v>229</v>
      </c>
      <c r="G69" s="3" t="s">
        <v>552</v>
      </c>
      <c r="H69" s="3" t="s">
        <v>153</v>
      </c>
      <c r="I69" s="3" t="s">
        <v>553</v>
      </c>
      <c r="J69" s="3" t="s">
        <v>546</v>
      </c>
      <c r="K69" s="3" t="s">
        <v>554</v>
      </c>
      <c r="L69" s="3" t="s">
        <v>118</v>
      </c>
      <c r="M69" s="3" t="s">
        <v>555</v>
      </c>
      <c r="N69" s="3" t="s">
        <v>556</v>
      </c>
      <c r="O69" s="3" t="s">
        <v>557</v>
      </c>
      <c r="P69" s="3" t="s">
        <v>557</v>
      </c>
      <c r="Q69" s="3" t="s">
        <v>557</v>
      </c>
      <c r="R69" s="3" t="s">
        <v>557</v>
      </c>
      <c r="S69" s="3" t="s">
        <v>557</v>
      </c>
      <c r="T69" s="3" t="s">
        <v>557</v>
      </c>
      <c r="U69" s="3" t="s">
        <v>557</v>
      </c>
      <c r="V69" s="3" t="s">
        <v>557</v>
      </c>
      <c r="W69" s="3" t="s">
        <v>557</v>
      </c>
      <c r="X69" s="3" t="s">
        <v>557</v>
      </c>
      <c r="Y69" s="3" t="s">
        <v>557</v>
      </c>
      <c r="Z69" s="3" t="s">
        <v>557</v>
      </c>
      <c r="AA69" s="3" t="s">
        <v>557</v>
      </c>
      <c r="AB69" s="3" t="s">
        <v>557</v>
      </c>
      <c r="AC69" s="3" t="s">
        <v>95</v>
      </c>
      <c r="AD69" s="3" t="s">
        <v>96</v>
      </c>
      <c r="AE69" s="3" t="s">
        <v>97</v>
      </c>
      <c r="AF69" s="3" t="s">
        <v>95</v>
      </c>
      <c r="AG69" s="3" t="s">
        <v>98</v>
      </c>
    </row>
    <row r="70" spans="1:33" ht="45" customHeight="1" x14ac:dyDescent="0.25">
      <c r="A70" s="3" t="s">
        <v>558</v>
      </c>
      <c r="B70" s="3" t="s">
        <v>81</v>
      </c>
      <c r="C70" s="3" t="s">
        <v>82</v>
      </c>
      <c r="D70" s="3" t="s">
        <v>83</v>
      </c>
      <c r="E70" s="3" t="s">
        <v>100</v>
      </c>
      <c r="F70" s="3" t="s">
        <v>101</v>
      </c>
      <c r="G70" s="3" t="s">
        <v>152</v>
      </c>
      <c r="H70" s="3" t="s">
        <v>272</v>
      </c>
      <c r="I70" s="3" t="s">
        <v>559</v>
      </c>
      <c r="J70" s="3" t="s">
        <v>546</v>
      </c>
      <c r="K70" s="3" t="s">
        <v>560</v>
      </c>
      <c r="L70" s="3" t="s">
        <v>118</v>
      </c>
      <c r="M70" s="3" t="s">
        <v>204</v>
      </c>
      <c r="N70" s="3" t="s">
        <v>561</v>
      </c>
      <c r="O70" s="3" t="s">
        <v>562</v>
      </c>
      <c r="P70" s="3" t="s">
        <v>562</v>
      </c>
      <c r="Q70" s="3" t="s">
        <v>562</v>
      </c>
      <c r="R70" s="3" t="s">
        <v>562</v>
      </c>
      <c r="S70" s="3" t="s">
        <v>562</v>
      </c>
      <c r="T70" s="3" t="s">
        <v>562</v>
      </c>
      <c r="U70" s="3" t="s">
        <v>562</v>
      </c>
      <c r="V70" s="3" t="s">
        <v>562</v>
      </c>
      <c r="W70" s="3" t="s">
        <v>562</v>
      </c>
      <c r="X70" s="3" t="s">
        <v>562</v>
      </c>
      <c r="Y70" s="3" t="s">
        <v>562</v>
      </c>
      <c r="Z70" s="3" t="s">
        <v>562</v>
      </c>
      <c r="AA70" s="3" t="s">
        <v>562</v>
      </c>
      <c r="AB70" s="3" t="s">
        <v>562</v>
      </c>
      <c r="AC70" s="3" t="s">
        <v>95</v>
      </c>
      <c r="AD70" s="3" t="s">
        <v>96</v>
      </c>
      <c r="AE70" s="3" t="s">
        <v>97</v>
      </c>
      <c r="AF70" s="3" t="s">
        <v>95</v>
      </c>
      <c r="AG70" s="3" t="s">
        <v>98</v>
      </c>
    </row>
    <row r="71" spans="1:33" ht="45" customHeight="1" x14ac:dyDescent="0.25">
      <c r="A71" s="3" t="s">
        <v>563</v>
      </c>
      <c r="B71" s="3" t="s">
        <v>81</v>
      </c>
      <c r="C71" s="3" t="s">
        <v>82</v>
      </c>
      <c r="D71" s="3" t="s">
        <v>111</v>
      </c>
      <c r="E71" s="3" t="s">
        <v>112</v>
      </c>
      <c r="F71" s="3" t="s">
        <v>113</v>
      </c>
      <c r="G71" s="3" t="s">
        <v>176</v>
      </c>
      <c r="H71" s="3" t="s">
        <v>115</v>
      </c>
      <c r="I71" s="3" t="s">
        <v>564</v>
      </c>
      <c r="J71" s="3" t="s">
        <v>565</v>
      </c>
      <c r="K71" s="3" t="s">
        <v>566</v>
      </c>
      <c r="L71" s="3" t="s">
        <v>118</v>
      </c>
      <c r="M71" s="3" t="s">
        <v>567</v>
      </c>
      <c r="N71" s="3" t="s">
        <v>568</v>
      </c>
      <c r="O71" s="3" t="s">
        <v>569</v>
      </c>
      <c r="P71" s="3" t="s">
        <v>569</v>
      </c>
      <c r="Q71" s="3" t="s">
        <v>569</v>
      </c>
      <c r="R71" s="3" t="s">
        <v>569</v>
      </c>
      <c r="S71" s="3" t="s">
        <v>569</v>
      </c>
      <c r="T71" s="3" t="s">
        <v>569</v>
      </c>
      <c r="U71" s="3" t="s">
        <v>569</v>
      </c>
      <c r="V71" s="3" t="s">
        <v>569</v>
      </c>
      <c r="W71" s="3" t="s">
        <v>569</v>
      </c>
      <c r="X71" s="3" t="s">
        <v>569</v>
      </c>
      <c r="Y71" s="3" t="s">
        <v>569</v>
      </c>
      <c r="Z71" s="3" t="s">
        <v>569</v>
      </c>
      <c r="AA71" s="3" t="s">
        <v>569</v>
      </c>
      <c r="AB71" s="3" t="s">
        <v>569</v>
      </c>
      <c r="AC71" s="3" t="s">
        <v>95</v>
      </c>
      <c r="AD71" s="3" t="s">
        <v>96</v>
      </c>
      <c r="AE71" s="3" t="s">
        <v>97</v>
      </c>
      <c r="AF71" s="3" t="s">
        <v>95</v>
      </c>
      <c r="AG71" s="3" t="s">
        <v>98</v>
      </c>
    </row>
    <row r="72" spans="1:33" ht="45" customHeight="1" x14ac:dyDescent="0.25">
      <c r="A72" s="3" t="s">
        <v>570</v>
      </c>
      <c r="B72" s="3" t="s">
        <v>81</v>
      </c>
      <c r="C72" s="3" t="s">
        <v>82</v>
      </c>
      <c r="D72" s="3" t="s">
        <v>83</v>
      </c>
      <c r="E72" s="3" t="s">
        <v>100</v>
      </c>
      <c r="F72" s="3" t="s">
        <v>101</v>
      </c>
      <c r="G72" s="3" t="s">
        <v>571</v>
      </c>
      <c r="H72" s="3" t="s">
        <v>153</v>
      </c>
      <c r="I72" s="3" t="s">
        <v>572</v>
      </c>
      <c r="J72" s="3" t="s">
        <v>573</v>
      </c>
      <c r="K72" s="3" t="s">
        <v>574</v>
      </c>
      <c r="L72" s="3" t="s">
        <v>118</v>
      </c>
      <c r="M72" s="3" t="s">
        <v>575</v>
      </c>
      <c r="N72" s="3" t="s">
        <v>576</v>
      </c>
      <c r="O72" s="3" t="s">
        <v>577</v>
      </c>
      <c r="P72" s="3" t="s">
        <v>577</v>
      </c>
      <c r="Q72" s="3" t="s">
        <v>577</v>
      </c>
      <c r="R72" s="3" t="s">
        <v>577</v>
      </c>
      <c r="S72" s="3" t="s">
        <v>577</v>
      </c>
      <c r="T72" s="3" t="s">
        <v>577</v>
      </c>
      <c r="U72" s="3" t="s">
        <v>577</v>
      </c>
      <c r="V72" s="3" t="s">
        <v>577</v>
      </c>
      <c r="W72" s="3" t="s">
        <v>577</v>
      </c>
      <c r="X72" s="3" t="s">
        <v>577</v>
      </c>
      <c r="Y72" s="3" t="s">
        <v>577</v>
      </c>
      <c r="Z72" s="3" t="s">
        <v>577</v>
      </c>
      <c r="AA72" s="3" t="s">
        <v>577</v>
      </c>
      <c r="AB72" s="3" t="s">
        <v>577</v>
      </c>
      <c r="AC72" s="3" t="s">
        <v>95</v>
      </c>
      <c r="AD72" s="3" t="s">
        <v>96</v>
      </c>
      <c r="AE72" s="3" t="s">
        <v>97</v>
      </c>
      <c r="AF72" s="3" t="s">
        <v>95</v>
      </c>
      <c r="AG72" s="3" t="s">
        <v>98</v>
      </c>
    </row>
    <row r="73" spans="1:33" ht="45" customHeight="1" x14ac:dyDescent="0.25">
      <c r="A73" s="3" t="s">
        <v>578</v>
      </c>
      <c r="B73" s="3" t="s">
        <v>81</v>
      </c>
      <c r="C73" s="3" t="s">
        <v>82</v>
      </c>
      <c r="D73" s="3" t="s">
        <v>83</v>
      </c>
      <c r="E73" s="3" t="s">
        <v>228</v>
      </c>
      <c r="F73" s="3" t="s">
        <v>229</v>
      </c>
      <c r="G73" s="3" t="s">
        <v>152</v>
      </c>
      <c r="H73" s="3" t="s">
        <v>579</v>
      </c>
      <c r="I73" s="3" t="s">
        <v>580</v>
      </c>
      <c r="J73" s="3" t="s">
        <v>573</v>
      </c>
      <c r="K73" s="3" t="s">
        <v>469</v>
      </c>
      <c r="L73" s="3" t="s">
        <v>118</v>
      </c>
      <c r="M73" s="3" t="s">
        <v>581</v>
      </c>
      <c r="N73" s="3" t="s">
        <v>582</v>
      </c>
      <c r="O73" s="3" t="s">
        <v>583</v>
      </c>
      <c r="P73" s="3" t="s">
        <v>583</v>
      </c>
      <c r="Q73" s="3" t="s">
        <v>583</v>
      </c>
      <c r="R73" s="3" t="s">
        <v>583</v>
      </c>
      <c r="S73" s="3" t="s">
        <v>583</v>
      </c>
      <c r="T73" s="3" t="s">
        <v>583</v>
      </c>
      <c r="U73" s="3" t="s">
        <v>583</v>
      </c>
      <c r="V73" s="3" t="s">
        <v>583</v>
      </c>
      <c r="W73" s="3" t="s">
        <v>583</v>
      </c>
      <c r="X73" s="3" t="s">
        <v>583</v>
      </c>
      <c r="Y73" s="3" t="s">
        <v>583</v>
      </c>
      <c r="Z73" s="3" t="s">
        <v>583</v>
      </c>
      <c r="AA73" s="3" t="s">
        <v>583</v>
      </c>
      <c r="AB73" s="3" t="s">
        <v>583</v>
      </c>
      <c r="AC73" s="3" t="s">
        <v>95</v>
      </c>
      <c r="AD73" s="3" t="s">
        <v>96</v>
      </c>
      <c r="AE73" s="3" t="s">
        <v>97</v>
      </c>
      <c r="AF73" s="3" t="s">
        <v>95</v>
      </c>
      <c r="AG73" s="3" t="s">
        <v>98</v>
      </c>
    </row>
    <row r="74" spans="1:33" ht="45" customHeight="1" x14ac:dyDescent="0.25">
      <c r="A74" s="3" t="s">
        <v>584</v>
      </c>
      <c r="B74" s="3" t="s">
        <v>81</v>
      </c>
      <c r="C74" s="3" t="s">
        <v>82</v>
      </c>
      <c r="D74" s="3" t="s">
        <v>83</v>
      </c>
      <c r="E74" s="3" t="s">
        <v>100</v>
      </c>
      <c r="F74" s="3" t="s">
        <v>101</v>
      </c>
      <c r="G74" s="3" t="s">
        <v>585</v>
      </c>
      <c r="H74" s="3" t="s">
        <v>272</v>
      </c>
      <c r="I74" s="3" t="s">
        <v>586</v>
      </c>
      <c r="J74" s="3" t="s">
        <v>587</v>
      </c>
      <c r="K74" s="3" t="s">
        <v>588</v>
      </c>
      <c r="L74" s="3" t="s">
        <v>118</v>
      </c>
      <c r="M74" s="3" t="s">
        <v>589</v>
      </c>
      <c r="N74" s="3" t="s">
        <v>590</v>
      </c>
      <c r="O74" s="3" t="s">
        <v>591</v>
      </c>
      <c r="P74" s="3" t="s">
        <v>591</v>
      </c>
      <c r="Q74" s="3" t="s">
        <v>591</v>
      </c>
      <c r="R74" s="3" t="s">
        <v>591</v>
      </c>
      <c r="S74" s="3" t="s">
        <v>591</v>
      </c>
      <c r="T74" s="3" t="s">
        <v>591</v>
      </c>
      <c r="U74" s="3" t="s">
        <v>591</v>
      </c>
      <c r="V74" s="3" t="s">
        <v>591</v>
      </c>
      <c r="W74" s="3" t="s">
        <v>591</v>
      </c>
      <c r="X74" s="3" t="s">
        <v>591</v>
      </c>
      <c r="Y74" s="3" t="s">
        <v>591</v>
      </c>
      <c r="Z74" s="3" t="s">
        <v>591</v>
      </c>
      <c r="AA74" s="3" t="s">
        <v>591</v>
      </c>
      <c r="AB74" s="3" t="s">
        <v>591</v>
      </c>
      <c r="AC74" s="3" t="s">
        <v>95</v>
      </c>
      <c r="AD74" s="3" t="s">
        <v>96</v>
      </c>
      <c r="AE74" s="3" t="s">
        <v>97</v>
      </c>
      <c r="AF74" s="3" t="s">
        <v>95</v>
      </c>
      <c r="AG74" s="3" t="s">
        <v>98</v>
      </c>
    </row>
    <row r="75" spans="1:33" ht="45" customHeight="1" x14ac:dyDescent="0.25">
      <c r="A75" s="3" t="s">
        <v>592</v>
      </c>
      <c r="B75" s="3" t="s">
        <v>81</v>
      </c>
      <c r="C75" s="3" t="s">
        <v>82</v>
      </c>
      <c r="D75" s="3" t="s">
        <v>83</v>
      </c>
      <c r="E75" s="3" t="s">
        <v>293</v>
      </c>
      <c r="F75" s="3" t="s">
        <v>229</v>
      </c>
      <c r="G75" s="3" t="s">
        <v>593</v>
      </c>
      <c r="H75" s="3" t="s">
        <v>272</v>
      </c>
      <c r="I75" s="3" t="s">
        <v>594</v>
      </c>
      <c r="J75" s="3" t="s">
        <v>595</v>
      </c>
      <c r="K75" s="3" t="s">
        <v>596</v>
      </c>
      <c r="L75" s="3" t="s">
        <v>91</v>
      </c>
      <c r="M75" s="3" t="s">
        <v>597</v>
      </c>
      <c r="N75" s="3" t="s">
        <v>598</v>
      </c>
      <c r="O75" s="3" t="s">
        <v>599</v>
      </c>
      <c r="P75" s="3" t="s">
        <v>599</v>
      </c>
      <c r="Q75" s="3" t="s">
        <v>599</v>
      </c>
      <c r="R75" s="3" t="s">
        <v>599</v>
      </c>
      <c r="S75" s="3" t="s">
        <v>599</v>
      </c>
      <c r="T75" s="3" t="s">
        <v>599</v>
      </c>
      <c r="U75" s="3" t="s">
        <v>599</v>
      </c>
      <c r="V75" s="3" t="s">
        <v>599</v>
      </c>
      <c r="W75" s="3" t="s">
        <v>599</v>
      </c>
      <c r="X75" s="3" t="s">
        <v>599</v>
      </c>
      <c r="Y75" s="3" t="s">
        <v>599</v>
      </c>
      <c r="Z75" s="3" t="s">
        <v>599</v>
      </c>
      <c r="AA75" s="3" t="s">
        <v>599</v>
      </c>
      <c r="AB75" s="3" t="s">
        <v>599</v>
      </c>
      <c r="AC75" s="3" t="s">
        <v>95</v>
      </c>
      <c r="AD75" s="3" t="s">
        <v>96</v>
      </c>
      <c r="AE75" s="3" t="s">
        <v>97</v>
      </c>
      <c r="AF75" s="3" t="s">
        <v>95</v>
      </c>
      <c r="AG75" s="3" t="s">
        <v>98</v>
      </c>
    </row>
    <row r="76" spans="1:33" ht="45" customHeight="1" x14ac:dyDescent="0.25">
      <c r="A76" s="3" t="s">
        <v>600</v>
      </c>
      <c r="B76" s="3" t="s">
        <v>81</v>
      </c>
      <c r="C76" s="3" t="s">
        <v>82</v>
      </c>
      <c r="D76" s="3" t="s">
        <v>83</v>
      </c>
      <c r="E76" s="3" t="s">
        <v>169</v>
      </c>
      <c r="F76" s="3" t="s">
        <v>132</v>
      </c>
      <c r="G76" s="3" t="s">
        <v>601</v>
      </c>
      <c r="H76" s="3" t="s">
        <v>402</v>
      </c>
      <c r="I76" s="3" t="s">
        <v>602</v>
      </c>
      <c r="J76" s="3" t="s">
        <v>595</v>
      </c>
      <c r="K76" s="3" t="s">
        <v>603</v>
      </c>
      <c r="L76" s="3" t="s">
        <v>118</v>
      </c>
      <c r="M76" s="3" t="s">
        <v>604</v>
      </c>
      <c r="N76" s="3" t="s">
        <v>605</v>
      </c>
      <c r="O76" s="3" t="s">
        <v>606</v>
      </c>
      <c r="P76" s="3" t="s">
        <v>606</v>
      </c>
      <c r="Q76" s="3" t="s">
        <v>606</v>
      </c>
      <c r="R76" s="3" t="s">
        <v>606</v>
      </c>
      <c r="S76" s="3" t="s">
        <v>606</v>
      </c>
      <c r="T76" s="3" t="s">
        <v>606</v>
      </c>
      <c r="U76" s="3" t="s">
        <v>606</v>
      </c>
      <c r="V76" s="3" t="s">
        <v>606</v>
      </c>
      <c r="W76" s="3" t="s">
        <v>606</v>
      </c>
      <c r="X76" s="3" t="s">
        <v>606</v>
      </c>
      <c r="Y76" s="3" t="s">
        <v>606</v>
      </c>
      <c r="Z76" s="3" t="s">
        <v>606</v>
      </c>
      <c r="AA76" s="3" t="s">
        <v>606</v>
      </c>
      <c r="AB76" s="3" t="s">
        <v>606</v>
      </c>
      <c r="AC76" s="3" t="s">
        <v>95</v>
      </c>
      <c r="AD76" s="3" t="s">
        <v>96</v>
      </c>
      <c r="AE76" s="3" t="s">
        <v>97</v>
      </c>
      <c r="AF76" s="3" t="s">
        <v>95</v>
      </c>
      <c r="AG76" s="3" t="s">
        <v>98</v>
      </c>
    </row>
    <row r="77" spans="1:33" ht="45" customHeight="1" x14ac:dyDescent="0.25">
      <c r="A77" s="3" t="s">
        <v>607</v>
      </c>
      <c r="B77" s="3" t="s">
        <v>81</v>
      </c>
      <c r="C77" s="3" t="s">
        <v>82</v>
      </c>
      <c r="D77" s="3" t="s">
        <v>83</v>
      </c>
      <c r="E77" s="3" t="s">
        <v>278</v>
      </c>
      <c r="F77" s="3" t="s">
        <v>101</v>
      </c>
      <c r="G77" s="3" t="s">
        <v>608</v>
      </c>
      <c r="H77" s="3" t="s">
        <v>153</v>
      </c>
      <c r="I77" s="3" t="s">
        <v>609</v>
      </c>
      <c r="J77" s="3" t="s">
        <v>610</v>
      </c>
      <c r="K77" s="3" t="s">
        <v>611</v>
      </c>
      <c r="L77" s="3" t="s">
        <v>118</v>
      </c>
      <c r="M77" s="3" t="s">
        <v>612</v>
      </c>
      <c r="N77" s="3" t="s">
        <v>613</v>
      </c>
      <c r="O77" s="3" t="s">
        <v>614</v>
      </c>
      <c r="P77" s="3" t="s">
        <v>614</v>
      </c>
      <c r="Q77" s="3" t="s">
        <v>614</v>
      </c>
      <c r="R77" s="3" t="s">
        <v>614</v>
      </c>
      <c r="S77" s="3" t="s">
        <v>614</v>
      </c>
      <c r="T77" s="3" t="s">
        <v>614</v>
      </c>
      <c r="U77" s="3" t="s">
        <v>614</v>
      </c>
      <c r="V77" s="3" t="s">
        <v>614</v>
      </c>
      <c r="W77" s="3" t="s">
        <v>614</v>
      </c>
      <c r="X77" s="3" t="s">
        <v>614</v>
      </c>
      <c r="Y77" s="3" t="s">
        <v>614</v>
      </c>
      <c r="Z77" s="3" t="s">
        <v>614</v>
      </c>
      <c r="AA77" s="3" t="s">
        <v>614</v>
      </c>
      <c r="AB77" s="3" t="s">
        <v>614</v>
      </c>
      <c r="AC77" s="3" t="s">
        <v>95</v>
      </c>
      <c r="AD77" s="3" t="s">
        <v>96</v>
      </c>
      <c r="AE77" s="3" t="s">
        <v>97</v>
      </c>
      <c r="AF77" s="3" t="s">
        <v>95</v>
      </c>
      <c r="AG77" s="3" t="s">
        <v>98</v>
      </c>
    </row>
    <row r="78" spans="1:33" ht="45" customHeight="1" x14ac:dyDescent="0.25">
      <c r="A78" s="3" t="s">
        <v>615</v>
      </c>
      <c r="B78" s="3" t="s">
        <v>81</v>
      </c>
      <c r="C78" s="3" t="s">
        <v>82</v>
      </c>
      <c r="D78" s="3" t="s">
        <v>111</v>
      </c>
      <c r="E78" s="3" t="s">
        <v>616</v>
      </c>
      <c r="F78" s="3" t="s">
        <v>85</v>
      </c>
      <c r="G78" s="3" t="s">
        <v>617</v>
      </c>
      <c r="H78" s="3" t="s">
        <v>153</v>
      </c>
      <c r="I78" s="3" t="s">
        <v>618</v>
      </c>
      <c r="J78" s="3" t="s">
        <v>619</v>
      </c>
      <c r="K78" s="3" t="s">
        <v>620</v>
      </c>
      <c r="L78" s="3" t="s">
        <v>118</v>
      </c>
      <c r="M78" s="3" t="s">
        <v>621</v>
      </c>
      <c r="N78" s="3" t="s">
        <v>622</v>
      </c>
      <c r="O78" s="3" t="s">
        <v>623</v>
      </c>
      <c r="P78" s="3" t="s">
        <v>623</v>
      </c>
      <c r="Q78" s="3" t="s">
        <v>623</v>
      </c>
      <c r="R78" s="3" t="s">
        <v>623</v>
      </c>
      <c r="S78" s="3" t="s">
        <v>623</v>
      </c>
      <c r="T78" s="3" t="s">
        <v>623</v>
      </c>
      <c r="U78" s="3" t="s">
        <v>623</v>
      </c>
      <c r="V78" s="3" t="s">
        <v>623</v>
      </c>
      <c r="W78" s="3" t="s">
        <v>623</v>
      </c>
      <c r="X78" s="3" t="s">
        <v>623</v>
      </c>
      <c r="Y78" s="3" t="s">
        <v>623</v>
      </c>
      <c r="Z78" s="3" t="s">
        <v>623</v>
      </c>
      <c r="AA78" s="3" t="s">
        <v>623</v>
      </c>
      <c r="AB78" s="3" t="s">
        <v>623</v>
      </c>
      <c r="AC78" s="3" t="s">
        <v>95</v>
      </c>
      <c r="AD78" s="3" t="s">
        <v>96</v>
      </c>
      <c r="AE78" s="3" t="s">
        <v>97</v>
      </c>
      <c r="AF78" s="3" t="s">
        <v>95</v>
      </c>
      <c r="AG78" s="3" t="s">
        <v>98</v>
      </c>
    </row>
    <row r="79" spans="1:33" ht="45" customHeight="1" x14ac:dyDescent="0.25">
      <c r="A79" s="3" t="s">
        <v>624</v>
      </c>
      <c r="B79" s="3" t="s">
        <v>81</v>
      </c>
      <c r="C79" s="3" t="s">
        <v>82</v>
      </c>
      <c r="D79" s="3" t="s">
        <v>111</v>
      </c>
      <c r="E79" s="3" t="s">
        <v>12</v>
      </c>
      <c r="F79" s="3" t="s">
        <v>141</v>
      </c>
      <c r="G79" s="3" t="s">
        <v>625</v>
      </c>
      <c r="H79" s="3" t="s">
        <v>272</v>
      </c>
      <c r="I79" s="3" t="s">
        <v>626</v>
      </c>
      <c r="J79" s="3" t="s">
        <v>627</v>
      </c>
      <c r="K79" s="3" t="s">
        <v>628</v>
      </c>
      <c r="L79" s="3" t="s">
        <v>118</v>
      </c>
      <c r="M79" s="3" t="s">
        <v>449</v>
      </c>
      <c r="N79" s="3" t="s">
        <v>450</v>
      </c>
      <c r="O79" s="3" t="s">
        <v>629</v>
      </c>
      <c r="P79" s="3" t="s">
        <v>629</v>
      </c>
      <c r="Q79" s="3" t="s">
        <v>629</v>
      </c>
      <c r="R79" s="3" t="s">
        <v>629</v>
      </c>
      <c r="S79" s="3" t="s">
        <v>629</v>
      </c>
      <c r="T79" s="3" t="s">
        <v>629</v>
      </c>
      <c r="U79" s="3" t="s">
        <v>629</v>
      </c>
      <c r="V79" s="3" t="s">
        <v>629</v>
      </c>
      <c r="W79" s="3" t="s">
        <v>629</v>
      </c>
      <c r="X79" s="3" t="s">
        <v>629</v>
      </c>
      <c r="Y79" s="3" t="s">
        <v>629</v>
      </c>
      <c r="Z79" s="3" t="s">
        <v>629</v>
      </c>
      <c r="AA79" s="3" t="s">
        <v>629</v>
      </c>
      <c r="AB79" s="3" t="s">
        <v>629</v>
      </c>
      <c r="AC79" s="3" t="s">
        <v>95</v>
      </c>
      <c r="AD79" s="3" t="s">
        <v>96</v>
      </c>
      <c r="AE79" s="3" t="s">
        <v>97</v>
      </c>
      <c r="AF79" s="3" t="s">
        <v>95</v>
      </c>
      <c r="AG79" s="3" t="s">
        <v>98</v>
      </c>
    </row>
    <row r="80" spans="1:33" ht="45" customHeight="1" x14ac:dyDescent="0.25">
      <c r="A80" s="3" t="s">
        <v>630</v>
      </c>
      <c r="B80" s="3" t="s">
        <v>81</v>
      </c>
      <c r="C80" s="3" t="s">
        <v>82</v>
      </c>
      <c r="D80" s="3" t="s">
        <v>111</v>
      </c>
      <c r="E80" s="3" t="s">
        <v>112</v>
      </c>
      <c r="F80" s="3" t="s">
        <v>113</v>
      </c>
      <c r="G80" s="3" t="s">
        <v>176</v>
      </c>
      <c r="H80" s="3" t="s">
        <v>115</v>
      </c>
      <c r="I80" s="3" t="s">
        <v>631</v>
      </c>
      <c r="J80" s="3" t="s">
        <v>433</v>
      </c>
      <c r="K80" s="3" t="s">
        <v>390</v>
      </c>
      <c r="L80" s="3" t="s">
        <v>118</v>
      </c>
      <c r="M80" s="3" t="s">
        <v>119</v>
      </c>
      <c r="N80" s="3" t="s">
        <v>632</v>
      </c>
      <c r="O80" s="3" t="s">
        <v>633</v>
      </c>
      <c r="P80" s="3" t="s">
        <v>633</v>
      </c>
      <c r="Q80" s="3" t="s">
        <v>633</v>
      </c>
      <c r="R80" s="3" t="s">
        <v>633</v>
      </c>
      <c r="S80" s="3" t="s">
        <v>633</v>
      </c>
      <c r="T80" s="3" t="s">
        <v>633</v>
      </c>
      <c r="U80" s="3" t="s">
        <v>633</v>
      </c>
      <c r="V80" s="3" t="s">
        <v>633</v>
      </c>
      <c r="W80" s="3" t="s">
        <v>633</v>
      </c>
      <c r="X80" s="3" t="s">
        <v>633</v>
      </c>
      <c r="Y80" s="3" t="s">
        <v>633</v>
      </c>
      <c r="Z80" s="3" t="s">
        <v>633</v>
      </c>
      <c r="AA80" s="3" t="s">
        <v>633</v>
      </c>
      <c r="AB80" s="3" t="s">
        <v>633</v>
      </c>
      <c r="AC80" s="3" t="s">
        <v>95</v>
      </c>
      <c r="AD80" s="3" t="s">
        <v>96</v>
      </c>
      <c r="AE80" s="3" t="s">
        <v>97</v>
      </c>
      <c r="AF80" s="3" t="s">
        <v>95</v>
      </c>
      <c r="AG80" s="3" t="s">
        <v>98</v>
      </c>
    </row>
    <row r="81" spans="1:33" ht="45" customHeight="1" x14ac:dyDescent="0.25">
      <c r="A81" s="3" t="s">
        <v>634</v>
      </c>
      <c r="B81" s="3" t="s">
        <v>81</v>
      </c>
      <c r="C81" s="3" t="s">
        <v>82</v>
      </c>
      <c r="D81" s="3" t="s">
        <v>83</v>
      </c>
      <c r="E81" s="3" t="s">
        <v>228</v>
      </c>
      <c r="F81" s="3" t="s">
        <v>229</v>
      </c>
      <c r="G81" s="3" t="s">
        <v>635</v>
      </c>
      <c r="H81" s="3" t="s">
        <v>295</v>
      </c>
      <c r="I81" s="3" t="s">
        <v>586</v>
      </c>
      <c r="J81" s="3" t="s">
        <v>433</v>
      </c>
      <c r="K81" s="3" t="s">
        <v>371</v>
      </c>
      <c r="L81" s="3" t="s">
        <v>118</v>
      </c>
      <c r="M81" s="3" t="s">
        <v>636</v>
      </c>
      <c r="N81" s="3" t="s">
        <v>637</v>
      </c>
      <c r="O81" s="3" t="s">
        <v>638</v>
      </c>
      <c r="P81" s="3" t="s">
        <v>638</v>
      </c>
      <c r="Q81" s="3" t="s">
        <v>638</v>
      </c>
      <c r="R81" s="3" t="s">
        <v>638</v>
      </c>
      <c r="S81" s="3" t="s">
        <v>638</v>
      </c>
      <c r="T81" s="3" t="s">
        <v>638</v>
      </c>
      <c r="U81" s="3" t="s">
        <v>638</v>
      </c>
      <c r="V81" s="3" t="s">
        <v>638</v>
      </c>
      <c r="W81" s="3" t="s">
        <v>638</v>
      </c>
      <c r="X81" s="3" t="s">
        <v>638</v>
      </c>
      <c r="Y81" s="3" t="s">
        <v>638</v>
      </c>
      <c r="Z81" s="3" t="s">
        <v>638</v>
      </c>
      <c r="AA81" s="3" t="s">
        <v>638</v>
      </c>
      <c r="AB81" s="3" t="s">
        <v>638</v>
      </c>
      <c r="AC81" s="3" t="s">
        <v>95</v>
      </c>
      <c r="AD81" s="3" t="s">
        <v>96</v>
      </c>
      <c r="AE81" s="3" t="s">
        <v>97</v>
      </c>
      <c r="AF81" s="3" t="s">
        <v>95</v>
      </c>
      <c r="AG81" s="3" t="s">
        <v>98</v>
      </c>
    </row>
    <row r="82" spans="1:33" ht="45" customHeight="1" x14ac:dyDescent="0.25">
      <c r="A82" s="3" t="s">
        <v>639</v>
      </c>
      <c r="B82" s="3" t="s">
        <v>81</v>
      </c>
      <c r="C82" s="3" t="s">
        <v>82</v>
      </c>
      <c r="D82" s="3" t="s">
        <v>83</v>
      </c>
      <c r="E82" s="3" t="s">
        <v>169</v>
      </c>
      <c r="F82" s="3" t="s">
        <v>132</v>
      </c>
      <c r="G82" s="3" t="s">
        <v>640</v>
      </c>
      <c r="H82" s="3" t="s">
        <v>641</v>
      </c>
      <c r="I82" s="3" t="s">
        <v>642</v>
      </c>
      <c r="J82" s="3" t="s">
        <v>643</v>
      </c>
      <c r="K82" s="3" t="s">
        <v>644</v>
      </c>
      <c r="L82" s="3" t="s">
        <v>118</v>
      </c>
      <c r="M82" s="3" t="s">
        <v>645</v>
      </c>
      <c r="N82" s="3" t="s">
        <v>646</v>
      </c>
      <c r="O82" s="3" t="s">
        <v>647</v>
      </c>
      <c r="P82" s="3" t="s">
        <v>647</v>
      </c>
      <c r="Q82" s="3" t="s">
        <v>647</v>
      </c>
      <c r="R82" s="3" t="s">
        <v>647</v>
      </c>
      <c r="S82" s="3" t="s">
        <v>647</v>
      </c>
      <c r="T82" s="3" t="s">
        <v>647</v>
      </c>
      <c r="U82" s="3" t="s">
        <v>647</v>
      </c>
      <c r="V82" s="3" t="s">
        <v>647</v>
      </c>
      <c r="W82" s="3" t="s">
        <v>647</v>
      </c>
      <c r="X82" s="3" t="s">
        <v>647</v>
      </c>
      <c r="Y82" s="3" t="s">
        <v>647</v>
      </c>
      <c r="Z82" s="3" t="s">
        <v>647</v>
      </c>
      <c r="AA82" s="3" t="s">
        <v>647</v>
      </c>
      <c r="AB82" s="3" t="s">
        <v>647</v>
      </c>
      <c r="AC82" s="3" t="s">
        <v>95</v>
      </c>
      <c r="AD82" s="3" t="s">
        <v>96</v>
      </c>
      <c r="AE82" s="3" t="s">
        <v>97</v>
      </c>
      <c r="AF82" s="3" t="s">
        <v>95</v>
      </c>
      <c r="AG82" s="3" t="s">
        <v>98</v>
      </c>
    </row>
    <row r="83" spans="1:33" ht="45" customHeight="1" x14ac:dyDescent="0.25">
      <c r="A83" s="3" t="s">
        <v>648</v>
      </c>
      <c r="B83" s="3" t="s">
        <v>81</v>
      </c>
      <c r="C83" s="3" t="s">
        <v>82</v>
      </c>
      <c r="D83" s="3" t="s">
        <v>83</v>
      </c>
      <c r="E83" s="3" t="s">
        <v>293</v>
      </c>
      <c r="F83" s="3" t="s">
        <v>229</v>
      </c>
      <c r="G83" s="3" t="s">
        <v>124</v>
      </c>
      <c r="H83" s="3" t="s">
        <v>387</v>
      </c>
      <c r="I83" s="3" t="s">
        <v>649</v>
      </c>
      <c r="J83" s="3" t="s">
        <v>643</v>
      </c>
      <c r="K83" s="3" t="s">
        <v>650</v>
      </c>
      <c r="L83" s="3" t="s">
        <v>91</v>
      </c>
      <c r="M83" s="3" t="s">
        <v>651</v>
      </c>
      <c r="N83" s="3" t="s">
        <v>652</v>
      </c>
      <c r="O83" s="3" t="s">
        <v>653</v>
      </c>
      <c r="P83" s="3" t="s">
        <v>653</v>
      </c>
      <c r="Q83" s="3" t="s">
        <v>653</v>
      </c>
      <c r="R83" s="3" t="s">
        <v>653</v>
      </c>
      <c r="S83" s="3" t="s">
        <v>653</v>
      </c>
      <c r="T83" s="3" t="s">
        <v>653</v>
      </c>
      <c r="U83" s="3" t="s">
        <v>653</v>
      </c>
      <c r="V83" s="3" t="s">
        <v>653</v>
      </c>
      <c r="W83" s="3" t="s">
        <v>653</v>
      </c>
      <c r="X83" s="3" t="s">
        <v>653</v>
      </c>
      <c r="Y83" s="3" t="s">
        <v>653</v>
      </c>
      <c r="Z83" s="3" t="s">
        <v>653</v>
      </c>
      <c r="AA83" s="3" t="s">
        <v>653</v>
      </c>
      <c r="AB83" s="3" t="s">
        <v>653</v>
      </c>
      <c r="AC83" s="3" t="s">
        <v>95</v>
      </c>
      <c r="AD83" s="3" t="s">
        <v>96</v>
      </c>
      <c r="AE83" s="3" t="s">
        <v>97</v>
      </c>
      <c r="AF83" s="3" t="s">
        <v>95</v>
      </c>
      <c r="AG83" s="3" t="s">
        <v>98</v>
      </c>
    </row>
    <row r="84" spans="1:33" ht="45" customHeight="1" x14ac:dyDescent="0.25">
      <c r="A84" s="3" t="s">
        <v>654</v>
      </c>
      <c r="B84" s="3" t="s">
        <v>81</v>
      </c>
      <c r="C84" s="3" t="s">
        <v>82</v>
      </c>
      <c r="D84" s="3" t="s">
        <v>111</v>
      </c>
      <c r="E84" s="3" t="s">
        <v>100</v>
      </c>
      <c r="F84" s="3" t="s">
        <v>101</v>
      </c>
      <c r="G84" s="3" t="s">
        <v>655</v>
      </c>
      <c r="H84" s="3" t="s">
        <v>115</v>
      </c>
      <c r="I84" s="3" t="s">
        <v>656</v>
      </c>
      <c r="J84" s="3" t="s">
        <v>657</v>
      </c>
      <c r="K84" s="3" t="s">
        <v>658</v>
      </c>
      <c r="L84" s="3" t="s">
        <v>91</v>
      </c>
      <c r="M84" s="3" t="s">
        <v>659</v>
      </c>
      <c r="N84" s="3" t="s">
        <v>660</v>
      </c>
      <c r="O84" s="3" t="s">
        <v>661</v>
      </c>
      <c r="P84" s="3" t="s">
        <v>661</v>
      </c>
      <c r="Q84" s="3" t="s">
        <v>661</v>
      </c>
      <c r="R84" s="3" t="s">
        <v>661</v>
      </c>
      <c r="S84" s="3" t="s">
        <v>661</v>
      </c>
      <c r="T84" s="3" t="s">
        <v>661</v>
      </c>
      <c r="U84" s="3" t="s">
        <v>661</v>
      </c>
      <c r="V84" s="3" t="s">
        <v>661</v>
      </c>
      <c r="W84" s="3" t="s">
        <v>661</v>
      </c>
      <c r="X84" s="3" t="s">
        <v>661</v>
      </c>
      <c r="Y84" s="3" t="s">
        <v>661</v>
      </c>
      <c r="Z84" s="3" t="s">
        <v>661</v>
      </c>
      <c r="AA84" s="3" t="s">
        <v>661</v>
      </c>
      <c r="AB84" s="3" t="s">
        <v>661</v>
      </c>
      <c r="AC84" s="3" t="s">
        <v>95</v>
      </c>
      <c r="AD84" s="3" t="s">
        <v>96</v>
      </c>
      <c r="AE84" s="3" t="s">
        <v>97</v>
      </c>
      <c r="AF84" s="3" t="s">
        <v>95</v>
      </c>
      <c r="AG84" s="3" t="s">
        <v>98</v>
      </c>
    </row>
    <row r="85" spans="1:33" ht="45" customHeight="1" x14ac:dyDescent="0.25">
      <c r="A85" s="3" t="s">
        <v>662</v>
      </c>
      <c r="B85" s="3" t="s">
        <v>81</v>
      </c>
      <c r="C85" s="3" t="s">
        <v>82</v>
      </c>
      <c r="D85" s="3" t="s">
        <v>111</v>
      </c>
      <c r="E85" s="3" t="s">
        <v>160</v>
      </c>
      <c r="F85" s="3" t="s">
        <v>151</v>
      </c>
      <c r="G85" s="3" t="s">
        <v>663</v>
      </c>
      <c r="H85" s="3" t="s">
        <v>153</v>
      </c>
      <c r="I85" s="3" t="s">
        <v>664</v>
      </c>
      <c r="J85" s="3" t="s">
        <v>611</v>
      </c>
      <c r="K85" s="3" t="s">
        <v>665</v>
      </c>
      <c r="L85" s="3" t="s">
        <v>91</v>
      </c>
      <c r="M85" s="3" t="s">
        <v>165</v>
      </c>
      <c r="N85" s="3" t="s">
        <v>166</v>
      </c>
      <c r="O85" s="3" t="s">
        <v>666</v>
      </c>
      <c r="P85" s="3" t="s">
        <v>666</v>
      </c>
      <c r="Q85" s="3" t="s">
        <v>666</v>
      </c>
      <c r="R85" s="3" t="s">
        <v>666</v>
      </c>
      <c r="S85" s="3" t="s">
        <v>666</v>
      </c>
      <c r="T85" s="3" t="s">
        <v>666</v>
      </c>
      <c r="U85" s="3" t="s">
        <v>666</v>
      </c>
      <c r="V85" s="3" t="s">
        <v>666</v>
      </c>
      <c r="W85" s="3" t="s">
        <v>666</v>
      </c>
      <c r="X85" s="3" t="s">
        <v>666</v>
      </c>
      <c r="Y85" s="3" t="s">
        <v>666</v>
      </c>
      <c r="Z85" s="3" t="s">
        <v>666</v>
      </c>
      <c r="AA85" s="3" t="s">
        <v>666</v>
      </c>
      <c r="AB85" s="3" t="s">
        <v>666</v>
      </c>
      <c r="AC85" s="3" t="s">
        <v>95</v>
      </c>
      <c r="AD85" s="3" t="s">
        <v>96</v>
      </c>
      <c r="AE85" s="3" t="s">
        <v>97</v>
      </c>
      <c r="AF85" s="3" t="s">
        <v>95</v>
      </c>
      <c r="AG85" s="3" t="s">
        <v>98</v>
      </c>
    </row>
    <row r="86" spans="1:33" ht="45" customHeight="1" x14ac:dyDescent="0.25">
      <c r="A86" s="3" t="s">
        <v>667</v>
      </c>
      <c r="B86" s="3" t="s">
        <v>81</v>
      </c>
      <c r="C86" s="3" t="s">
        <v>82</v>
      </c>
      <c r="D86" s="3" t="s">
        <v>83</v>
      </c>
      <c r="E86" s="3" t="s">
        <v>84</v>
      </c>
      <c r="F86" s="3" t="s">
        <v>85</v>
      </c>
      <c r="G86" s="3" t="s">
        <v>349</v>
      </c>
      <c r="H86" s="3" t="s">
        <v>162</v>
      </c>
      <c r="I86" s="3" t="s">
        <v>668</v>
      </c>
      <c r="J86" s="3" t="s">
        <v>669</v>
      </c>
      <c r="K86" s="3" t="s">
        <v>670</v>
      </c>
      <c r="L86" s="3" t="s">
        <v>118</v>
      </c>
      <c r="M86" s="3" t="s">
        <v>671</v>
      </c>
      <c r="N86" s="3" t="s">
        <v>672</v>
      </c>
      <c r="O86" s="3" t="s">
        <v>673</v>
      </c>
      <c r="P86" s="3" t="s">
        <v>673</v>
      </c>
      <c r="Q86" s="3" t="s">
        <v>673</v>
      </c>
      <c r="R86" s="3" t="s">
        <v>673</v>
      </c>
      <c r="S86" s="3" t="s">
        <v>673</v>
      </c>
      <c r="T86" s="3" t="s">
        <v>673</v>
      </c>
      <c r="U86" s="3" t="s">
        <v>673</v>
      </c>
      <c r="V86" s="3" t="s">
        <v>673</v>
      </c>
      <c r="W86" s="3" t="s">
        <v>673</v>
      </c>
      <c r="X86" s="3" t="s">
        <v>673</v>
      </c>
      <c r="Y86" s="3" t="s">
        <v>673</v>
      </c>
      <c r="Z86" s="3" t="s">
        <v>673</v>
      </c>
      <c r="AA86" s="3" t="s">
        <v>673</v>
      </c>
      <c r="AB86" s="3" t="s">
        <v>673</v>
      </c>
      <c r="AC86" s="3" t="s">
        <v>95</v>
      </c>
      <c r="AD86" s="3" t="s">
        <v>96</v>
      </c>
      <c r="AE86" s="3" t="s">
        <v>97</v>
      </c>
      <c r="AF86" s="3" t="s">
        <v>95</v>
      </c>
      <c r="AG86" s="3" t="s">
        <v>98</v>
      </c>
    </row>
    <row r="87" spans="1:33" ht="45" customHeight="1" x14ac:dyDescent="0.25">
      <c r="A87" s="3" t="s">
        <v>674</v>
      </c>
      <c r="B87" s="3" t="s">
        <v>81</v>
      </c>
      <c r="C87" s="3" t="s">
        <v>82</v>
      </c>
      <c r="D87" s="3" t="s">
        <v>83</v>
      </c>
      <c r="E87" s="3" t="s">
        <v>150</v>
      </c>
      <c r="F87" s="3" t="s">
        <v>151</v>
      </c>
      <c r="G87" s="3" t="s">
        <v>675</v>
      </c>
      <c r="H87" s="3" t="s">
        <v>96</v>
      </c>
      <c r="I87" s="3" t="s">
        <v>676</v>
      </c>
      <c r="J87" s="3" t="s">
        <v>677</v>
      </c>
      <c r="K87" s="3" t="s">
        <v>288</v>
      </c>
      <c r="L87" s="3" t="s">
        <v>118</v>
      </c>
      <c r="M87" s="3" t="s">
        <v>678</v>
      </c>
      <c r="N87" s="3" t="s">
        <v>679</v>
      </c>
      <c r="O87" s="3" t="s">
        <v>680</v>
      </c>
      <c r="P87" s="3" t="s">
        <v>680</v>
      </c>
      <c r="Q87" s="3" t="s">
        <v>680</v>
      </c>
      <c r="R87" s="3" t="s">
        <v>680</v>
      </c>
      <c r="S87" s="3" t="s">
        <v>680</v>
      </c>
      <c r="T87" s="3" t="s">
        <v>680</v>
      </c>
      <c r="U87" s="3" t="s">
        <v>680</v>
      </c>
      <c r="V87" s="3" t="s">
        <v>680</v>
      </c>
      <c r="W87" s="3" t="s">
        <v>680</v>
      </c>
      <c r="X87" s="3" t="s">
        <v>680</v>
      </c>
      <c r="Y87" s="3" t="s">
        <v>680</v>
      </c>
      <c r="Z87" s="3" t="s">
        <v>680</v>
      </c>
      <c r="AA87" s="3" t="s">
        <v>680</v>
      </c>
      <c r="AB87" s="3" t="s">
        <v>680</v>
      </c>
      <c r="AC87" s="3" t="s">
        <v>95</v>
      </c>
      <c r="AD87" s="3" t="s">
        <v>96</v>
      </c>
      <c r="AE87" s="3" t="s">
        <v>97</v>
      </c>
      <c r="AF87" s="3" t="s">
        <v>95</v>
      </c>
      <c r="AG87" s="3" t="s">
        <v>98</v>
      </c>
    </row>
    <row r="88" spans="1:33" ht="45" customHeight="1" x14ac:dyDescent="0.25">
      <c r="A88" s="3" t="s">
        <v>681</v>
      </c>
      <c r="B88" s="3" t="s">
        <v>81</v>
      </c>
      <c r="C88" s="3" t="s">
        <v>82</v>
      </c>
      <c r="D88" s="3" t="s">
        <v>111</v>
      </c>
      <c r="E88" s="3" t="s">
        <v>112</v>
      </c>
      <c r="F88" s="3" t="s">
        <v>113</v>
      </c>
      <c r="G88" s="3" t="s">
        <v>682</v>
      </c>
      <c r="H88" s="3" t="s">
        <v>115</v>
      </c>
      <c r="I88" s="3" t="s">
        <v>683</v>
      </c>
      <c r="J88" s="3" t="s">
        <v>684</v>
      </c>
      <c r="K88" s="3" t="s">
        <v>685</v>
      </c>
      <c r="L88" s="3" t="s">
        <v>118</v>
      </c>
      <c r="M88" s="3" t="s">
        <v>119</v>
      </c>
      <c r="N88" s="3" t="s">
        <v>686</v>
      </c>
      <c r="O88" s="3" t="s">
        <v>687</v>
      </c>
      <c r="P88" s="3" t="s">
        <v>687</v>
      </c>
      <c r="Q88" s="3" t="s">
        <v>687</v>
      </c>
      <c r="R88" s="3" t="s">
        <v>687</v>
      </c>
      <c r="S88" s="3" t="s">
        <v>687</v>
      </c>
      <c r="T88" s="3" t="s">
        <v>687</v>
      </c>
      <c r="U88" s="3" t="s">
        <v>687</v>
      </c>
      <c r="V88" s="3" t="s">
        <v>687</v>
      </c>
      <c r="W88" s="3" t="s">
        <v>687</v>
      </c>
      <c r="X88" s="3" t="s">
        <v>687</v>
      </c>
      <c r="Y88" s="3" t="s">
        <v>687</v>
      </c>
      <c r="Z88" s="3" t="s">
        <v>687</v>
      </c>
      <c r="AA88" s="3" t="s">
        <v>687</v>
      </c>
      <c r="AB88" s="3" t="s">
        <v>687</v>
      </c>
      <c r="AC88" s="3" t="s">
        <v>95</v>
      </c>
      <c r="AD88" s="3" t="s">
        <v>96</v>
      </c>
      <c r="AE88" s="3" t="s">
        <v>97</v>
      </c>
      <c r="AF88" s="3" t="s">
        <v>95</v>
      </c>
      <c r="AG88" s="3" t="s">
        <v>98</v>
      </c>
    </row>
    <row r="89" spans="1:33" ht="45" customHeight="1" x14ac:dyDescent="0.25">
      <c r="A89" s="3" t="s">
        <v>688</v>
      </c>
      <c r="B89" s="3" t="s">
        <v>81</v>
      </c>
      <c r="C89" s="3" t="s">
        <v>82</v>
      </c>
      <c r="D89" s="3" t="s">
        <v>111</v>
      </c>
      <c r="E89" s="3" t="s">
        <v>12</v>
      </c>
      <c r="F89" s="3" t="s">
        <v>141</v>
      </c>
      <c r="G89" s="3" t="s">
        <v>689</v>
      </c>
      <c r="H89" s="3" t="s">
        <v>532</v>
      </c>
      <c r="I89" s="3" t="s">
        <v>690</v>
      </c>
      <c r="J89" s="3" t="s">
        <v>684</v>
      </c>
      <c r="K89" s="3" t="s">
        <v>691</v>
      </c>
      <c r="L89" s="3" t="s">
        <v>118</v>
      </c>
      <c r="M89" s="3" t="s">
        <v>449</v>
      </c>
      <c r="N89" s="3" t="s">
        <v>450</v>
      </c>
      <c r="O89" s="3" t="s">
        <v>692</v>
      </c>
      <c r="P89" s="3" t="s">
        <v>692</v>
      </c>
      <c r="Q89" s="3" t="s">
        <v>692</v>
      </c>
      <c r="R89" s="3" t="s">
        <v>692</v>
      </c>
      <c r="S89" s="3" t="s">
        <v>692</v>
      </c>
      <c r="T89" s="3" t="s">
        <v>692</v>
      </c>
      <c r="U89" s="3" t="s">
        <v>692</v>
      </c>
      <c r="V89" s="3" t="s">
        <v>692</v>
      </c>
      <c r="W89" s="3" t="s">
        <v>692</v>
      </c>
      <c r="X89" s="3" t="s">
        <v>692</v>
      </c>
      <c r="Y89" s="3" t="s">
        <v>692</v>
      </c>
      <c r="Z89" s="3" t="s">
        <v>692</v>
      </c>
      <c r="AA89" s="3" t="s">
        <v>692</v>
      </c>
      <c r="AB89" s="3" t="s">
        <v>692</v>
      </c>
      <c r="AC89" s="3" t="s">
        <v>95</v>
      </c>
      <c r="AD89" s="3" t="s">
        <v>96</v>
      </c>
      <c r="AE89" s="3" t="s">
        <v>97</v>
      </c>
      <c r="AF89" s="3" t="s">
        <v>95</v>
      </c>
      <c r="AG89" s="3" t="s">
        <v>98</v>
      </c>
    </row>
    <row r="90" spans="1:33" ht="45" customHeight="1" x14ac:dyDescent="0.25">
      <c r="A90" s="3" t="s">
        <v>693</v>
      </c>
      <c r="B90" s="3" t="s">
        <v>81</v>
      </c>
      <c r="C90" s="3" t="s">
        <v>82</v>
      </c>
      <c r="D90" s="3" t="s">
        <v>83</v>
      </c>
      <c r="E90" s="3" t="s">
        <v>516</v>
      </c>
      <c r="F90" s="3" t="s">
        <v>101</v>
      </c>
      <c r="G90" s="3" t="s">
        <v>694</v>
      </c>
      <c r="H90" s="3" t="s">
        <v>272</v>
      </c>
      <c r="I90" s="3" t="s">
        <v>695</v>
      </c>
      <c r="J90" s="3" t="s">
        <v>696</v>
      </c>
      <c r="K90" s="3" t="s">
        <v>697</v>
      </c>
      <c r="L90" s="3" t="s">
        <v>118</v>
      </c>
      <c r="M90" s="3" t="s">
        <v>698</v>
      </c>
      <c r="N90" s="3" t="s">
        <v>699</v>
      </c>
      <c r="O90" s="3" t="s">
        <v>700</v>
      </c>
      <c r="P90" s="3" t="s">
        <v>700</v>
      </c>
      <c r="Q90" s="3" t="s">
        <v>700</v>
      </c>
      <c r="R90" s="3" t="s">
        <v>700</v>
      </c>
      <c r="S90" s="3" t="s">
        <v>700</v>
      </c>
      <c r="T90" s="3" t="s">
        <v>700</v>
      </c>
      <c r="U90" s="3" t="s">
        <v>700</v>
      </c>
      <c r="V90" s="3" t="s">
        <v>700</v>
      </c>
      <c r="W90" s="3" t="s">
        <v>700</v>
      </c>
      <c r="X90" s="3" t="s">
        <v>700</v>
      </c>
      <c r="Y90" s="3" t="s">
        <v>700</v>
      </c>
      <c r="Z90" s="3" t="s">
        <v>700</v>
      </c>
      <c r="AA90" s="3" t="s">
        <v>700</v>
      </c>
      <c r="AB90" s="3" t="s">
        <v>700</v>
      </c>
      <c r="AC90" s="3" t="s">
        <v>95</v>
      </c>
      <c r="AD90" s="3" t="s">
        <v>96</v>
      </c>
      <c r="AE90" s="3" t="s">
        <v>97</v>
      </c>
      <c r="AF90" s="3" t="s">
        <v>95</v>
      </c>
      <c r="AG90" s="3" t="s">
        <v>98</v>
      </c>
    </row>
    <row r="91" spans="1:33" ht="45" customHeight="1" x14ac:dyDescent="0.25">
      <c r="A91" s="3" t="s">
        <v>701</v>
      </c>
      <c r="B91" s="3" t="s">
        <v>81</v>
      </c>
      <c r="C91" s="3" t="s">
        <v>82</v>
      </c>
      <c r="D91" s="3" t="s">
        <v>111</v>
      </c>
      <c r="E91" s="3" t="s">
        <v>376</v>
      </c>
      <c r="F91" s="3" t="s">
        <v>377</v>
      </c>
      <c r="G91" s="3" t="s">
        <v>702</v>
      </c>
      <c r="H91" s="3" t="s">
        <v>703</v>
      </c>
      <c r="I91" s="3" t="s">
        <v>704</v>
      </c>
      <c r="J91" s="3" t="s">
        <v>705</v>
      </c>
      <c r="K91" s="3" t="s">
        <v>188</v>
      </c>
      <c r="L91" s="3" t="s">
        <v>118</v>
      </c>
      <c r="M91" s="3" t="s">
        <v>706</v>
      </c>
      <c r="N91" s="3" t="s">
        <v>707</v>
      </c>
      <c r="O91" s="3" t="s">
        <v>708</v>
      </c>
      <c r="P91" s="3" t="s">
        <v>708</v>
      </c>
      <c r="Q91" s="3" t="s">
        <v>708</v>
      </c>
      <c r="R91" s="3" t="s">
        <v>708</v>
      </c>
      <c r="S91" s="3" t="s">
        <v>708</v>
      </c>
      <c r="T91" s="3" t="s">
        <v>708</v>
      </c>
      <c r="U91" s="3" t="s">
        <v>708</v>
      </c>
      <c r="V91" s="3" t="s">
        <v>708</v>
      </c>
      <c r="W91" s="3" t="s">
        <v>708</v>
      </c>
      <c r="X91" s="3" t="s">
        <v>708</v>
      </c>
      <c r="Y91" s="3" t="s">
        <v>708</v>
      </c>
      <c r="Z91" s="3" t="s">
        <v>708</v>
      </c>
      <c r="AA91" s="3" t="s">
        <v>708</v>
      </c>
      <c r="AB91" s="3" t="s">
        <v>708</v>
      </c>
      <c r="AC91" s="3" t="s">
        <v>95</v>
      </c>
      <c r="AD91" s="3" t="s">
        <v>96</v>
      </c>
      <c r="AE91" s="3" t="s">
        <v>97</v>
      </c>
      <c r="AF91" s="3" t="s">
        <v>95</v>
      </c>
      <c r="AG91" s="3" t="s">
        <v>98</v>
      </c>
    </row>
    <row r="92" spans="1:33" ht="45" customHeight="1" x14ac:dyDescent="0.25">
      <c r="A92" s="3" t="s">
        <v>709</v>
      </c>
      <c r="B92" s="3" t="s">
        <v>81</v>
      </c>
      <c r="C92" s="3" t="s">
        <v>82</v>
      </c>
      <c r="D92" s="3" t="s">
        <v>111</v>
      </c>
      <c r="E92" s="3" t="s">
        <v>10</v>
      </c>
      <c r="F92" s="3" t="s">
        <v>710</v>
      </c>
      <c r="G92" s="3" t="s">
        <v>711</v>
      </c>
      <c r="H92" s="3" t="s">
        <v>153</v>
      </c>
      <c r="I92" s="3" t="s">
        <v>712</v>
      </c>
      <c r="J92" s="3" t="s">
        <v>705</v>
      </c>
      <c r="K92" s="3" t="s">
        <v>713</v>
      </c>
      <c r="L92" s="3" t="s">
        <v>118</v>
      </c>
      <c r="M92" s="3" t="s">
        <v>714</v>
      </c>
      <c r="N92" s="3" t="s">
        <v>715</v>
      </c>
      <c r="O92" s="3" t="s">
        <v>716</v>
      </c>
      <c r="P92" s="3" t="s">
        <v>716</v>
      </c>
      <c r="Q92" s="3" t="s">
        <v>716</v>
      </c>
      <c r="R92" s="3" t="s">
        <v>716</v>
      </c>
      <c r="S92" s="3" t="s">
        <v>716</v>
      </c>
      <c r="T92" s="3" t="s">
        <v>716</v>
      </c>
      <c r="U92" s="3" t="s">
        <v>716</v>
      </c>
      <c r="V92" s="3" t="s">
        <v>716</v>
      </c>
      <c r="W92" s="3" t="s">
        <v>716</v>
      </c>
      <c r="X92" s="3" t="s">
        <v>716</v>
      </c>
      <c r="Y92" s="3" t="s">
        <v>716</v>
      </c>
      <c r="Z92" s="3" t="s">
        <v>716</v>
      </c>
      <c r="AA92" s="3" t="s">
        <v>716</v>
      </c>
      <c r="AB92" s="3" t="s">
        <v>716</v>
      </c>
      <c r="AC92" s="3" t="s">
        <v>95</v>
      </c>
      <c r="AD92" s="3" t="s">
        <v>96</v>
      </c>
      <c r="AE92" s="3" t="s">
        <v>97</v>
      </c>
      <c r="AF92" s="3" t="s">
        <v>95</v>
      </c>
      <c r="AG92" s="3" t="s">
        <v>98</v>
      </c>
    </row>
    <row r="93" spans="1:33" ht="45" customHeight="1" x14ac:dyDescent="0.25">
      <c r="A93" s="3" t="s">
        <v>717</v>
      </c>
      <c r="B93" s="3" t="s">
        <v>81</v>
      </c>
      <c r="C93" s="3" t="s">
        <v>82</v>
      </c>
      <c r="D93" s="3" t="s">
        <v>111</v>
      </c>
      <c r="E93" s="3" t="s">
        <v>10</v>
      </c>
      <c r="F93" s="3" t="s">
        <v>710</v>
      </c>
      <c r="G93" s="3" t="s">
        <v>718</v>
      </c>
      <c r="H93" s="3" t="s">
        <v>295</v>
      </c>
      <c r="I93" s="3" t="s">
        <v>719</v>
      </c>
      <c r="J93" s="3" t="s">
        <v>720</v>
      </c>
      <c r="K93" s="3" t="s">
        <v>721</v>
      </c>
      <c r="L93" s="3" t="s">
        <v>118</v>
      </c>
      <c r="M93" s="3" t="s">
        <v>722</v>
      </c>
      <c r="N93" s="3" t="s">
        <v>723</v>
      </c>
      <c r="O93" s="3" t="s">
        <v>724</v>
      </c>
      <c r="P93" s="3" t="s">
        <v>724</v>
      </c>
      <c r="Q93" s="3" t="s">
        <v>724</v>
      </c>
      <c r="R93" s="3" t="s">
        <v>724</v>
      </c>
      <c r="S93" s="3" t="s">
        <v>724</v>
      </c>
      <c r="T93" s="3" t="s">
        <v>724</v>
      </c>
      <c r="U93" s="3" t="s">
        <v>724</v>
      </c>
      <c r="V93" s="3" t="s">
        <v>724</v>
      </c>
      <c r="W93" s="3" t="s">
        <v>724</v>
      </c>
      <c r="X93" s="3" t="s">
        <v>724</v>
      </c>
      <c r="Y93" s="3" t="s">
        <v>724</v>
      </c>
      <c r="Z93" s="3" t="s">
        <v>724</v>
      </c>
      <c r="AA93" s="3" t="s">
        <v>724</v>
      </c>
      <c r="AB93" s="3" t="s">
        <v>724</v>
      </c>
      <c r="AC93" s="3" t="s">
        <v>95</v>
      </c>
      <c r="AD93" s="3" t="s">
        <v>96</v>
      </c>
      <c r="AE93" s="3" t="s">
        <v>97</v>
      </c>
      <c r="AF93" s="3" t="s">
        <v>95</v>
      </c>
      <c r="AG93" s="3" t="s">
        <v>98</v>
      </c>
    </row>
    <row r="94" spans="1:33" ht="45" customHeight="1" x14ac:dyDescent="0.25">
      <c r="A94" s="3" t="s">
        <v>725</v>
      </c>
      <c r="B94" s="3" t="s">
        <v>81</v>
      </c>
      <c r="C94" s="3" t="s">
        <v>82</v>
      </c>
      <c r="D94" s="3" t="s">
        <v>111</v>
      </c>
      <c r="E94" s="3" t="s">
        <v>150</v>
      </c>
      <c r="F94" s="3" t="s">
        <v>151</v>
      </c>
      <c r="G94" s="3" t="s">
        <v>86</v>
      </c>
      <c r="H94" s="3" t="s">
        <v>87</v>
      </c>
      <c r="I94" s="3" t="s">
        <v>726</v>
      </c>
      <c r="J94" s="3" t="s">
        <v>720</v>
      </c>
      <c r="K94" s="3" t="s">
        <v>358</v>
      </c>
      <c r="L94" s="3" t="s">
        <v>91</v>
      </c>
      <c r="M94" s="3" t="s">
        <v>156</v>
      </c>
      <c r="N94" s="3" t="s">
        <v>727</v>
      </c>
      <c r="O94" s="3" t="s">
        <v>728</v>
      </c>
      <c r="P94" s="3" t="s">
        <v>728</v>
      </c>
      <c r="Q94" s="3" t="s">
        <v>728</v>
      </c>
      <c r="R94" s="3" t="s">
        <v>728</v>
      </c>
      <c r="S94" s="3" t="s">
        <v>728</v>
      </c>
      <c r="T94" s="3" t="s">
        <v>728</v>
      </c>
      <c r="U94" s="3" t="s">
        <v>728</v>
      </c>
      <c r="V94" s="3" t="s">
        <v>728</v>
      </c>
      <c r="W94" s="3" t="s">
        <v>728</v>
      </c>
      <c r="X94" s="3" t="s">
        <v>728</v>
      </c>
      <c r="Y94" s="3" t="s">
        <v>728</v>
      </c>
      <c r="Z94" s="3" t="s">
        <v>728</v>
      </c>
      <c r="AA94" s="3" t="s">
        <v>728</v>
      </c>
      <c r="AB94" s="3" t="s">
        <v>728</v>
      </c>
      <c r="AC94" s="3" t="s">
        <v>95</v>
      </c>
      <c r="AD94" s="3" t="s">
        <v>96</v>
      </c>
      <c r="AE94" s="3" t="s">
        <v>97</v>
      </c>
      <c r="AF94" s="3" t="s">
        <v>95</v>
      </c>
      <c r="AG94" s="3" t="s">
        <v>98</v>
      </c>
    </row>
    <row r="95" spans="1:33" ht="45" customHeight="1" x14ac:dyDescent="0.25">
      <c r="A95" s="3" t="s">
        <v>729</v>
      </c>
      <c r="B95" s="3" t="s">
        <v>81</v>
      </c>
      <c r="C95" s="3" t="s">
        <v>82</v>
      </c>
      <c r="D95" s="3" t="s">
        <v>83</v>
      </c>
      <c r="E95" s="3" t="s">
        <v>150</v>
      </c>
      <c r="F95" s="3" t="s">
        <v>151</v>
      </c>
      <c r="G95" s="3" t="s">
        <v>730</v>
      </c>
      <c r="H95" s="3" t="s">
        <v>387</v>
      </c>
      <c r="I95" s="3" t="s">
        <v>731</v>
      </c>
      <c r="J95" s="3" t="s">
        <v>720</v>
      </c>
      <c r="K95" s="3" t="s">
        <v>732</v>
      </c>
      <c r="L95" s="3" t="s">
        <v>91</v>
      </c>
      <c r="M95" s="3" t="s">
        <v>733</v>
      </c>
      <c r="N95" s="3" t="s">
        <v>734</v>
      </c>
      <c r="O95" s="3" t="s">
        <v>735</v>
      </c>
      <c r="P95" s="3" t="s">
        <v>735</v>
      </c>
      <c r="Q95" s="3" t="s">
        <v>735</v>
      </c>
      <c r="R95" s="3" t="s">
        <v>735</v>
      </c>
      <c r="S95" s="3" t="s">
        <v>735</v>
      </c>
      <c r="T95" s="3" t="s">
        <v>735</v>
      </c>
      <c r="U95" s="3" t="s">
        <v>735</v>
      </c>
      <c r="V95" s="3" t="s">
        <v>735</v>
      </c>
      <c r="W95" s="3" t="s">
        <v>735</v>
      </c>
      <c r="X95" s="3" t="s">
        <v>735</v>
      </c>
      <c r="Y95" s="3" t="s">
        <v>735</v>
      </c>
      <c r="Z95" s="3" t="s">
        <v>735</v>
      </c>
      <c r="AA95" s="3" t="s">
        <v>735</v>
      </c>
      <c r="AB95" s="3" t="s">
        <v>735</v>
      </c>
      <c r="AC95" s="3" t="s">
        <v>95</v>
      </c>
      <c r="AD95" s="3" t="s">
        <v>96</v>
      </c>
      <c r="AE95" s="3" t="s">
        <v>97</v>
      </c>
      <c r="AF95" s="3" t="s">
        <v>95</v>
      </c>
      <c r="AG95" s="3" t="s">
        <v>98</v>
      </c>
    </row>
    <row r="96" spans="1:33" ht="45" customHeight="1" x14ac:dyDescent="0.25">
      <c r="A96" s="3" t="s">
        <v>736</v>
      </c>
      <c r="B96" s="3" t="s">
        <v>81</v>
      </c>
      <c r="C96" s="3" t="s">
        <v>82</v>
      </c>
      <c r="D96" s="3" t="s">
        <v>111</v>
      </c>
      <c r="E96" s="3" t="s">
        <v>112</v>
      </c>
      <c r="F96" s="3" t="s">
        <v>113</v>
      </c>
      <c r="G96" s="3" t="s">
        <v>176</v>
      </c>
      <c r="H96" s="3" t="s">
        <v>115</v>
      </c>
      <c r="I96" s="3" t="s">
        <v>737</v>
      </c>
      <c r="J96" s="3" t="s">
        <v>738</v>
      </c>
      <c r="K96" s="3" t="s">
        <v>195</v>
      </c>
      <c r="L96" s="3" t="s">
        <v>118</v>
      </c>
      <c r="M96" s="3" t="s">
        <v>119</v>
      </c>
      <c r="N96" s="3" t="s">
        <v>739</v>
      </c>
      <c r="O96" s="3" t="s">
        <v>740</v>
      </c>
      <c r="P96" s="3" t="s">
        <v>740</v>
      </c>
      <c r="Q96" s="3" t="s">
        <v>740</v>
      </c>
      <c r="R96" s="3" t="s">
        <v>740</v>
      </c>
      <c r="S96" s="3" t="s">
        <v>740</v>
      </c>
      <c r="T96" s="3" t="s">
        <v>740</v>
      </c>
      <c r="U96" s="3" t="s">
        <v>740</v>
      </c>
      <c r="V96" s="3" t="s">
        <v>740</v>
      </c>
      <c r="W96" s="3" t="s">
        <v>740</v>
      </c>
      <c r="X96" s="3" t="s">
        <v>740</v>
      </c>
      <c r="Y96" s="3" t="s">
        <v>740</v>
      </c>
      <c r="Z96" s="3" t="s">
        <v>740</v>
      </c>
      <c r="AA96" s="3" t="s">
        <v>740</v>
      </c>
      <c r="AB96" s="3" t="s">
        <v>740</v>
      </c>
      <c r="AC96" s="3" t="s">
        <v>95</v>
      </c>
      <c r="AD96" s="3" t="s">
        <v>96</v>
      </c>
      <c r="AE96" s="3" t="s">
        <v>97</v>
      </c>
      <c r="AF96" s="3" t="s">
        <v>95</v>
      </c>
      <c r="AG96" s="3" t="s">
        <v>98</v>
      </c>
    </row>
    <row r="97" spans="1:33" ht="45" customHeight="1" x14ac:dyDescent="0.25">
      <c r="A97" s="3" t="s">
        <v>741</v>
      </c>
      <c r="B97" s="3" t="s">
        <v>81</v>
      </c>
      <c r="C97" s="3" t="s">
        <v>82</v>
      </c>
      <c r="D97" s="3" t="s">
        <v>111</v>
      </c>
      <c r="E97" s="3" t="s">
        <v>123</v>
      </c>
      <c r="F97" s="3" t="s">
        <v>85</v>
      </c>
      <c r="G97" s="3" t="s">
        <v>742</v>
      </c>
      <c r="H97" s="3" t="s">
        <v>153</v>
      </c>
      <c r="I97" s="3" t="s">
        <v>743</v>
      </c>
      <c r="J97" s="3" t="s">
        <v>744</v>
      </c>
      <c r="K97" s="3" t="s">
        <v>745</v>
      </c>
      <c r="L97" s="3" t="s">
        <v>118</v>
      </c>
      <c r="M97" s="3" t="s">
        <v>746</v>
      </c>
      <c r="N97" s="3" t="s">
        <v>747</v>
      </c>
      <c r="O97" s="3" t="s">
        <v>748</v>
      </c>
      <c r="P97" s="3" t="s">
        <v>748</v>
      </c>
      <c r="Q97" s="3" t="s">
        <v>748</v>
      </c>
      <c r="R97" s="3" t="s">
        <v>748</v>
      </c>
      <c r="S97" s="3" t="s">
        <v>748</v>
      </c>
      <c r="T97" s="3" t="s">
        <v>748</v>
      </c>
      <c r="U97" s="3" t="s">
        <v>748</v>
      </c>
      <c r="V97" s="3" t="s">
        <v>748</v>
      </c>
      <c r="W97" s="3" t="s">
        <v>748</v>
      </c>
      <c r="X97" s="3" t="s">
        <v>748</v>
      </c>
      <c r="Y97" s="3" t="s">
        <v>748</v>
      </c>
      <c r="Z97" s="3" t="s">
        <v>748</v>
      </c>
      <c r="AA97" s="3" t="s">
        <v>748</v>
      </c>
      <c r="AB97" s="3" t="s">
        <v>748</v>
      </c>
      <c r="AC97" s="3" t="s">
        <v>95</v>
      </c>
      <c r="AD97" s="3" t="s">
        <v>96</v>
      </c>
      <c r="AE97" s="3" t="s">
        <v>97</v>
      </c>
      <c r="AF97" s="3" t="s">
        <v>95</v>
      </c>
      <c r="AG97" s="3" t="s">
        <v>98</v>
      </c>
    </row>
    <row r="98" spans="1:33" ht="45" customHeight="1" x14ac:dyDescent="0.25">
      <c r="A98" s="3" t="s">
        <v>749</v>
      </c>
      <c r="B98" s="3" t="s">
        <v>81</v>
      </c>
      <c r="C98" s="3" t="s">
        <v>82</v>
      </c>
      <c r="D98" s="3" t="s">
        <v>83</v>
      </c>
      <c r="E98" s="3" t="s">
        <v>340</v>
      </c>
      <c r="F98" s="3" t="s">
        <v>185</v>
      </c>
      <c r="G98" s="3" t="s">
        <v>750</v>
      </c>
      <c r="H98" s="3" t="s">
        <v>153</v>
      </c>
      <c r="I98" s="3" t="s">
        <v>751</v>
      </c>
      <c r="J98" s="3" t="s">
        <v>752</v>
      </c>
      <c r="K98" s="3" t="s">
        <v>753</v>
      </c>
      <c r="L98" s="3" t="s">
        <v>118</v>
      </c>
      <c r="M98" s="3" t="s">
        <v>754</v>
      </c>
      <c r="N98" s="3" t="s">
        <v>755</v>
      </c>
      <c r="O98" s="3" t="s">
        <v>756</v>
      </c>
      <c r="P98" s="3" t="s">
        <v>756</v>
      </c>
      <c r="Q98" s="3" t="s">
        <v>756</v>
      </c>
      <c r="R98" s="3" t="s">
        <v>756</v>
      </c>
      <c r="S98" s="3" t="s">
        <v>756</v>
      </c>
      <c r="T98" s="3" t="s">
        <v>756</v>
      </c>
      <c r="U98" s="3" t="s">
        <v>756</v>
      </c>
      <c r="V98" s="3" t="s">
        <v>756</v>
      </c>
      <c r="W98" s="3" t="s">
        <v>756</v>
      </c>
      <c r="X98" s="3" t="s">
        <v>756</v>
      </c>
      <c r="Y98" s="3" t="s">
        <v>756</v>
      </c>
      <c r="Z98" s="3" t="s">
        <v>756</v>
      </c>
      <c r="AA98" s="3" t="s">
        <v>756</v>
      </c>
      <c r="AB98" s="3" t="s">
        <v>756</v>
      </c>
      <c r="AC98" s="3" t="s">
        <v>95</v>
      </c>
      <c r="AD98" s="3" t="s">
        <v>96</v>
      </c>
      <c r="AE98" s="3" t="s">
        <v>97</v>
      </c>
      <c r="AF98" s="3" t="s">
        <v>95</v>
      </c>
      <c r="AG98" s="3" t="s">
        <v>98</v>
      </c>
    </row>
    <row r="99" spans="1:33" ht="45" customHeight="1" x14ac:dyDescent="0.25">
      <c r="A99" s="3" t="s">
        <v>757</v>
      </c>
      <c r="B99" s="3" t="s">
        <v>81</v>
      </c>
      <c r="C99" s="3" t="s">
        <v>82</v>
      </c>
      <c r="D99" s="3" t="s">
        <v>83</v>
      </c>
      <c r="E99" s="3" t="s">
        <v>169</v>
      </c>
      <c r="F99" s="3" t="s">
        <v>132</v>
      </c>
      <c r="G99" s="3" t="s">
        <v>758</v>
      </c>
      <c r="H99" s="3" t="s">
        <v>115</v>
      </c>
      <c r="I99" s="3" t="s">
        <v>759</v>
      </c>
      <c r="J99" s="3" t="s">
        <v>752</v>
      </c>
      <c r="K99" s="3" t="s">
        <v>760</v>
      </c>
      <c r="L99" s="3" t="s">
        <v>118</v>
      </c>
      <c r="M99" s="3" t="s">
        <v>604</v>
      </c>
      <c r="N99" s="3" t="s">
        <v>761</v>
      </c>
      <c r="O99" s="3" t="s">
        <v>762</v>
      </c>
      <c r="P99" s="3" t="s">
        <v>762</v>
      </c>
      <c r="Q99" s="3" t="s">
        <v>762</v>
      </c>
      <c r="R99" s="3" t="s">
        <v>762</v>
      </c>
      <c r="S99" s="3" t="s">
        <v>762</v>
      </c>
      <c r="T99" s="3" t="s">
        <v>762</v>
      </c>
      <c r="U99" s="3" t="s">
        <v>762</v>
      </c>
      <c r="V99" s="3" t="s">
        <v>762</v>
      </c>
      <c r="W99" s="3" t="s">
        <v>762</v>
      </c>
      <c r="X99" s="3" t="s">
        <v>762</v>
      </c>
      <c r="Y99" s="3" t="s">
        <v>762</v>
      </c>
      <c r="Z99" s="3" t="s">
        <v>762</v>
      </c>
      <c r="AA99" s="3" t="s">
        <v>762</v>
      </c>
      <c r="AB99" s="3" t="s">
        <v>762</v>
      </c>
      <c r="AC99" s="3" t="s">
        <v>95</v>
      </c>
      <c r="AD99" s="3" t="s">
        <v>96</v>
      </c>
      <c r="AE99" s="3" t="s">
        <v>97</v>
      </c>
      <c r="AF99" s="3" t="s">
        <v>95</v>
      </c>
      <c r="AG99" s="3" t="s">
        <v>98</v>
      </c>
    </row>
    <row r="100" spans="1:33" ht="45" customHeight="1" x14ac:dyDescent="0.25">
      <c r="A100" s="3" t="s">
        <v>763</v>
      </c>
      <c r="B100" s="3" t="s">
        <v>81</v>
      </c>
      <c r="C100" s="3" t="s">
        <v>82</v>
      </c>
      <c r="D100" s="3" t="s">
        <v>111</v>
      </c>
      <c r="E100" s="3" t="s">
        <v>278</v>
      </c>
      <c r="F100" s="3" t="s">
        <v>101</v>
      </c>
      <c r="G100" s="3" t="s">
        <v>764</v>
      </c>
      <c r="H100" s="3" t="s">
        <v>579</v>
      </c>
      <c r="I100" s="3" t="s">
        <v>765</v>
      </c>
      <c r="J100" s="3" t="s">
        <v>766</v>
      </c>
      <c r="K100" s="3" t="s">
        <v>240</v>
      </c>
      <c r="L100" s="3" t="s">
        <v>118</v>
      </c>
      <c r="M100" s="3" t="s">
        <v>767</v>
      </c>
      <c r="N100" s="3" t="s">
        <v>768</v>
      </c>
      <c r="O100" s="3" t="s">
        <v>769</v>
      </c>
      <c r="P100" s="3" t="s">
        <v>769</v>
      </c>
      <c r="Q100" s="3" t="s">
        <v>769</v>
      </c>
      <c r="R100" s="3" t="s">
        <v>769</v>
      </c>
      <c r="S100" s="3" t="s">
        <v>769</v>
      </c>
      <c r="T100" s="3" t="s">
        <v>769</v>
      </c>
      <c r="U100" s="3" t="s">
        <v>769</v>
      </c>
      <c r="V100" s="3" t="s">
        <v>769</v>
      </c>
      <c r="W100" s="3" t="s">
        <v>769</v>
      </c>
      <c r="X100" s="3" t="s">
        <v>769</v>
      </c>
      <c r="Y100" s="3" t="s">
        <v>769</v>
      </c>
      <c r="Z100" s="3" t="s">
        <v>769</v>
      </c>
      <c r="AA100" s="3" t="s">
        <v>769</v>
      </c>
      <c r="AB100" s="3" t="s">
        <v>769</v>
      </c>
      <c r="AC100" s="3" t="s">
        <v>95</v>
      </c>
      <c r="AD100" s="3" t="s">
        <v>96</v>
      </c>
      <c r="AE100" s="3" t="s">
        <v>97</v>
      </c>
      <c r="AF100" s="3" t="s">
        <v>95</v>
      </c>
      <c r="AG100" s="3" t="s">
        <v>98</v>
      </c>
    </row>
    <row r="101" spans="1:33" ht="45" customHeight="1" x14ac:dyDescent="0.25">
      <c r="A101" s="3" t="s">
        <v>770</v>
      </c>
      <c r="B101" s="3" t="s">
        <v>81</v>
      </c>
      <c r="C101" s="3" t="s">
        <v>82</v>
      </c>
      <c r="D101" s="3" t="s">
        <v>83</v>
      </c>
      <c r="E101" s="3" t="s">
        <v>131</v>
      </c>
      <c r="F101" s="3" t="s">
        <v>132</v>
      </c>
      <c r="G101" s="3" t="s">
        <v>524</v>
      </c>
      <c r="H101" s="3" t="s">
        <v>115</v>
      </c>
      <c r="I101" s="3" t="s">
        <v>771</v>
      </c>
      <c r="J101" s="3" t="s">
        <v>772</v>
      </c>
      <c r="K101" s="3" t="s">
        <v>670</v>
      </c>
      <c r="L101" s="3" t="s">
        <v>118</v>
      </c>
      <c r="M101" s="3" t="s">
        <v>773</v>
      </c>
      <c r="N101" s="3" t="s">
        <v>774</v>
      </c>
      <c r="O101" s="3" t="s">
        <v>775</v>
      </c>
      <c r="P101" s="3" t="s">
        <v>775</v>
      </c>
      <c r="Q101" s="3" t="s">
        <v>775</v>
      </c>
      <c r="R101" s="3" t="s">
        <v>775</v>
      </c>
      <c r="S101" s="3" t="s">
        <v>775</v>
      </c>
      <c r="T101" s="3" t="s">
        <v>775</v>
      </c>
      <c r="U101" s="3" t="s">
        <v>775</v>
      </c>
      <c r="V101" s="3" t="s">
        <v>775</v>
      </c>
      <c r="W101" s="3" t="s">
        <v>775</v>
      </c>
      <c r="X101" s="3" t="s">
        <v>775</v>
      </c>
      <c r="Y101" s="3" t="s">
        <v>775</v>
      </c>
      <c r="Z101" s="3" t="s">
        <v>775</v>
      </c>
      <c r="AA101" s="3" t="s">
        <v>775</v>
      </c>
      <c r="AB101" s="3" t="s">
        <v>775</v>
      </c>
      <c r="AC101" s="3" t="s">
        <v>95</v>
      </c>
      <c r="AD101" s="3" t="s">
        <v>96</v>
      </c>
      <c r="AE101" s="3" t="s">
        <v>97</v>
      </c>
      <c r="AF101" s="3" t="s">
        <v>95</v>
      </c>
      <c r="AG101" s="3" t="s">
        <v>98</v>
      </c>
    </row>
    <row r="102" spans="1:33" ht="45" customHeight="1" x14ac:dyDescent="0.25">
      <c r="A102" s="3" t="s">
        <v>776</v>
      </c>
      <c r="B102" s="3" t="s">
        <v>81</v>
      </c>
      <c r="C102" s="3" t="s">
        <v>82</v>
      </c>
      <c r="D102" s="3" t="s">
        <v>83</v>
      </c>
      <c r="E102" s="3" t="s">
        <v>309</v>
      </c>
      <c r="F102" s="3" t="s">
        <v>229</v>
      </c>
      <c r="G102" s="3" t="s">
        <v>777</v>
      </c>
      <c r="H102" s="3" t="s">
        <v>579</v>
      </c>
      <c r="I102" s="3" t="s">
        <v>778</v>
      </c>
      <c r="J102" s="3" t="s">
        <v>779</v>
      </c>
      <c r="K102" s="3" t="s">
        <v>780</v>
      </c>
      <c r="L102" s="3" t="s">
        <v>118</v>
      </c>
      <c r="M102" s="3" t="s">
        <v>781</v>
      </c>
      <c r="N102" s="3" t="s">
        <v>782</v>
      </c>
      <c r="O102" s="3" t="s">
        <v>783</v>
      </c>
      <c r="P102" s="3" t="s">
        <v>783</v>
      </c>
      <c r="Q102" s="3" t="s">
        <v>783</v>
      </c>
      <c r="R102" s="3" t="s">
        <v>783</v>
      </c>
      <c r="S102" s="3" t="s">
        <v>783</v>
      </c>
      <c r="T102" s="3" t="s">
        <v>783</v>
      </c>
      <c r="U102" s="3" t="s">
        <v>783</v>
      </c>
      <c r="V102" s="3" t="s">
        <v>783</v>
      </c>
      <c r="W102" s="3" t="s">
        <v>783</v>
      </c>
      <c r="X102" s="3" t="s">
        <v>783</v>
      </c>
      <c r="Y102" s="3" t="s">
        <v>783</v>
      </c>
      <c r="Z102" s="3" t="s">
        <v>783</v>
      </c>
      <c r="AA102" s="3" t="s">
        <v>783</v>
      </c>
      <c r="AB102" s="3" t="s">
        <v>783</v>
      </c>
      <c r="AC102" s="3" t="s">
        <v>95</v>
      </c>
      <c r="AD102" s="3" t="s">
        <v>96</v>
      </c>
      <c r="AE102" s="3" t="s">
        <v>97</v>
      </c>
      <c r="AF102" s="3" t="s">
        <v>95</v>
      </c>
      <c r="AG102" s="3" t="s">
        <v>98</v>
      </c>
    </row>
    <row r="103" spans="1:33" ht="45" customHeight="1" x14ac:dyDescent="0.25">
      <c r="A103" s="3" t="s">
        <v>784</v>
      </c>
      <c r="B103" s="3" t="s">
        <v>81</v>
      </c>
      <c r="C103" s="3" t="s">
        <v>82</v>
      </c>
      <c r="D103" s="3" t="s">
        <v>111</v>
      </c>
      <c r="E103" s="3" t="s">
        <v>112</v>
      </c>
      <c r="F103" s="3" t="s">
        <v>113</v>
      </c>
      <c r="G103" s="3" t="s">
        <v>238</v>
      </c>
      <c r="H103" s="3" t="s">
        <v>115</v>
      </c>
      <c r="I103" s="3" t="s">
        <v>785</v>
      </c>
      <c r="J103" s="3" t="s">
        <v>779</v>
      </c>
      <c r="K103" s="3" t="s">
        <v>366</v>
      </c>
      <c r="L103" s="3" t="s">
        <v>118</v>
      </c>
      <c r="M103" s="3" t="s">
        <v>119</v>
      </c>
      <c r="N103" s="3" t="s">
        <v>120</v>
      </c>
      <c r="O103" s="3" t="s">
        <v>786</v>
      </c>
      <c r="P103" s="3" t="s">
        <v>786</v>
      </c>
      <c r="Q103" s="3" t="s">
        <v>786</v>
      </c>
      <c r="R103" s="3" t="s">
        <v>786</v>
      </c>
      <c r="S103" s="3" t="s">
        <v>786</v>
      </c>
      <c r="T103" s="3" t="s">
        <v>786</v>
      </c>
      <c r="U103" s="3" t="s">
        <v>786</v>
      </c>
      <c r="V103" s="3" t="s">
        <v>786</v>
      </c>
      <c r="W103" s="3" t="s">
        <v>786</v>
      </c>
      <c r="X103" s="3" t="s">
        <v>786</v>
      </c>
      <c r="Y103" s="3" t="s">
        <v>786</v>
      </c>
      <c r="Z103" s="3" t="s">
        <v>786</v>
      </c>
      <c r="AA103" s="3" t="s">
        <v>786</v>
      </c>
      <c r="AB103" s="3" t="s">
        <v>786</v>
      </c>
      <c r="AC103" s="3" t="s">
        <v>95</v>
      </c>
      <c r="AD103" s="3" t="s">
        <v>96</v>
      </c>
      <c r="AE103" s="3" t="s">
        <v>97</v>
      </c>
      <c r="AF103" s="3" t="s">
        <v>95</v>
      </c>
      <c r="AG103" s="3" t="s">
        <v>98</v>
      </c>
    </row>
    <row r="104" spans="1:33" ht="45" customHeight="1" x14ac:dyDescent="0.25">
      <c r="A104" s="3" t="s">
        <v>787</v>
      </c>
      <c r="B104" s="3" t="s">
        <v>81</v>
      </c>
      <c r="C104" s="3" t="s">
        <v>82</v>
      </c>
      <c r="D104" s="3" t="s">
        <v>111</v>
      </c>
      <c r="E104" s="3" t="s">
        <v>112</v>
      </c>
      <c r="F104" s="3" t="s">
        <v>113</v>
      </c>
      <c r="G104" s="3" t="s">
        <v>788</v>
      </c>
      <c r="H104" s="3" t="s">
        <v>387</v>
      </c>
      <c r="I104" s="3" t="s">
        <v>789</v>
      </c>
      <c r="J104" s="3" t="s">
        <v>790</v>
      </c>
      <c r="K104" s="3" t="s">
        <v>705</v>
      </c>
      <c r="L104" s="3" t="s">
        <v>118</v>
      </c>
      <c r="M104" s="3" t="s">
        <v>791</v>
      </c>
      <c r="N104" s="3" t="s">
        <v>792</v>
      </c>
      <c r="O104" s="3" t="s">
        <v>793</v>
      </c>
      <c r="P104" s="3" t="s">
        <v>793</v>
      </c>
      <c r="Q104" s="3" t="s">
        <v>793</v>
      </c>
      <c r="R104" s="3" t="s">
        <v>793</v>
      </c>
      <c r="S104" s="3" t="s">
        <v>793</v>
      </c>
      <c r="T104" s="3" t="s">
        <v>793</v>
      </c>
      <c r="U104" s="3" t="s">
        <v>793</v>
      </c>
      <c r="V104" s="3" t="s">
        <v>793</v>
      </c>
      <c r="W104" s="3" t="s">
        <v>793</v>
      </c>
      <c r="X104" s="3" t="s">
        <v>793</v>
      </c>
      <c r="Y104" s="3" t="s">
        <v>793</v>
      </c>
      <c r="Z104" s="3" t="s">
        <v>793</v>
      </c>
      <c r="AA104" s="3" t="s">
        <v>793</v>
      </c>
      <c r="AB104" s="3" t="s">
        <v>793</v>
      </c>
      <c r="AC104" s="3" t="s">
        <v>95</v>
      </c>
      <c r="AD104" s="3" t="s">
        <v>96</v>
      </c>
      <c r="AE104" s="3" t="s">
        <v>97</v>
      </c>
      <c r="AF104" s="3" t="s">
        <v>95</v>
      </c>
      <c r="AG104" s="3" t="s">
        <v>98</v>
      </c>
    </row>
    <row r="105" spans="1:33" ht="45" customHeight="1" x14ac:dyDescent="0.25">
      <c r="A105" s="3" t="s">
        <v>794</v>
      </c>
      <c r="B105" s="3" t="s">
        <v>81</v>
      </c>
      <c r="C105" s="3" t="s">
        <v>82</v>
      </c>
      <c r="D105" s="3" t="s">
        <v>83</v>
      </c>
      <c r="E105" s="3" t="s">
        <v>309</v>
      </c>
      <c r="F105" s="3" t="s">
        <v>229</v>
      </c>
      <c r="G105" s="3" t="s">
        <v>474</v>
      </c>
      <c r="H105" s="3" t="s">
        <v>162</v>
      </c>
      <c r="I105" s="3" t="s">
        <v>795</v>
      </c>
      <c r="J105" s="3" t="s">
        <v>796</v>
      </c>
      <c r="K105" s="3" t="s">
        <v>797</v>
      </c>
      <c r="L105" s="3" t="s">
        <v>91</v>
      </c>
      <c r="M105" s="3" t="s">
        <v>798</v>
      </c>
      <c r="N105" s="3" t="s">
        <v>799</v>
      </c>
      <c r="O105" s="3" t="s">
        <v>800</v>
      </c>
      <c r="P105" s="3" t="s">
        <v>800</v>
      </c>
      <c r="Q105" s="3" t="s">
        <v>800</v>
      </c>
      <c r="R105" s="3" t="s">
        <v>800</v>
      </c>
      <c r="S105" s="3" t="s">
        <v>800</v>
      </c>
      <c r="T105" s="3" t="s">
        <v>800</v>
      </c>
      <c r="U105" s="3" t="s">
        <v>800</v>
      </c>
      <c r="V105" s="3" t="s">
        <v>800</v>
      </c>
      <c r="W105" s="3" t="s">
        <v>800</v>
      </c>
      <c r="X105" s="3" t="s">
        <v>800</v>
      </c>
      <c r="Y105" s="3" t="s">
        <v>800</v>
      </c>
      <c r="Z105" s="3" t="s">
        <v>800</v>
      </c>
      <c r="AA105" s="3" t="s">
        <v>800</v>
      </c>
      <c r="AB105" s="3" t="s">
        <v>800</v>
      </c>
      <c r="AC105" s="3" t="s">
        <v>95</v>
      </c>
      <c r="AD105" s="3" t="s">
        <v>96</v>
      </c>
      <c r="AE105" s="3" t="s">
        <v>97</v>
      </c>
      <c r="AF105" s="3" t="s">
        <v>95</v>
      </c>
      <c r="AG105" s="3" t="s">
        <v>98</v>
      </c>
    </row>
    <row r="106" spans="1:33" ht="45" customHeight="1" x14ac:dyDescent="0.25">
      <c r="A106" s="3" t="s">
        <v>801</v>
      </c>
      <c r="B106" s="3" t="s">
        <v>81</v>
      </c>
      <c r="C106" s="3" t="s">
        <v>82</v>
      </c>
      <c r="D106" s="3" t="s">
        <v>83</v>
      </c>
      <c r="E106" s="3" t="s">
        <v>100</v>
      </c>
      <c r="F106" s="3" t="s">
        <v>101</v>
      </c>
      <c r="G106" s="3" t="s">
        <v>802</v>
      </c>
      <c r="H106" s="3" t="s">
        <v>803</v>
      </c>
      <c r="I106" s="3" t="s">
        <v>804</v>
      </c>
      <c r="J106" s="3" t="s">
        <v>805</v>
      </c>
      <c r="K106" s="3" t="s">
        <v>806</v>
      </c>
      <c r="L106" s="3" t="s">
        <v>118</v>
      </c>
      <c r="M106" s="3" t="s">
        <v>807</v>
      </c>
      <c r="N106" s="3" t="s">
        <v>808</v>
      </c>
      <c r="O106" s="3" t="s">
        <v>809</v>
      </c>
      <c r="P106" s="3" t="s">
        <v>809</v>
      </c>
      <c r="Q106" s="3" t="s">
        <v>809</v>
      </c>
      <c r="R106" s="3" t="s">
        <v>809</v>
      </c>
      <c r="S106" s="3" t="s">
        <v>809</v>
      </c>
      <c r="T106" s="3" t="s">
        <v>809</v>
      </c>
      <c r="U106" s="3" t="s">
        <v>809</v>
      </c>
      <c r="V106" s="3" t="s">
        <v>809</v>
      </c>
      <c r="W106" s="3" t="s">
        <v>809</v>
      </c>
      <c r="X106" s="3" t="s">
        <v>809</v>
      </c>
      <c r="Y106" s="3" t="s">
        <v>809</v>
      </c>
      <c r="Z106" s="3" t="s">
        <v>809</v>
      </c>
      <c r="AA106" s="3" t="s">
        <v>809</v>
      </c>
      <c r="AB106" s="3" t="s">
        <v>809</v>
      </c>
      <c r="AC106" s="3" t="s">
        <v>95</v>
      </c>
      <c r="AD106" s="3" t="s">
        <v>96</v>
      </c>
      <c r="AE106" s="3" t="s">
        <v>97</v>
      </c>
      <c r="AF106" s="3" t="s">
        <v>95</v>
      </c>
      <c r="AG106" s="3" t="s">
        <v>98</v>
      </c>
    </row>
    <row r="107" spans="1:33" ht="45" customHeight="1" x14ac:dyDescent="0.25">
      <c r="A107" s="3" t="s">
        <v>810</v>
      </c>
      <c r="B107" s="3" t="s">
        <v>81</v>
      </c>
      <c r="C107" s="3" t="s">
        <v>82</v>
      </c>
      <c r="D107" s="3" t="s">
        <v>111</v>
      </c>
      <c r="E107" s="3" t="s">
        <v>112</v>
      </c>
      <c r="F107" s="3" t="s">
        <v>113</v>
      </c>
      <c r="G107" s="3" t="s">
        <v>349</v>
      </c>
      <c r="H107" s="3" t="s">
        <v>162</v>
      </c>
      <c r="I107" s="3" t="s">
        <v>811</v>
      </c>
      <c r="J107" s="3" t="s">
        <v>812</v>
      </c>
      <c r="K107" s="3" t="s">
        <v>813</v>
      </c>
      <c r="L107" s="3" t="s">
        <v>118</v>
      </c>
      <c r="M107" s="3" t="s">
        <v>814</v>
      </c>
      <c r="N107" s="3" t="s">
        <v>815</v>
      </c>
      <c r="O107" s="3" t="s">
        <v>816</v>
      </c>
      <c r="P107" s="3" t="s">
        <v>816</v>
      </c>
      <c r="Q107" s="3" t="s">
        <v>816</v>
      </c>
      <c r="R107" s="3" t="s">
        <v>816</v>
      </c>
      <c r="S107" s="3" t="s">
        <v>816</v>
      </c>
      <c r="T107" s="3" t="s">
        <v>816</v>
      </c>
      <c r="U107" s="3" t="s">
        <v>816</v>
      </c>
      <c r="V107" s="3" t="s">
        <v>816</v>
      </c>
      <c r="W107" s="3" t="s">
        <v>816</v>
      </c>
      <c r="X107" s="3" t="s">
        <v>816</v>
      </c>
      <c r="Y107" s="3" t="s">
        <v>816</v>
      </c>
      <c r="Z107" s="3" t="s">
        <v>816</v>
      </c>
      <c r="AA107" s="3" t="s">
        <v>816</v>
      </c>
      <c r="AB107" s="3" t="s">
        <v>816</v>
      </c>
      <c r="AC107" s="3" t="s">
        <v>95</v>
      </c>
      <c r="AD107" s="3" t="s">
        <v>96</v>
      </c>
      <c r="AE107" s="3" t="s">
        <v>97</v>
      </c>
      <c r="AF107" s="3" t="s">
        <v>95</v>
      </c>
      <c r="AG107" s="3" t="s">
        <v>98</v>
      </c>
    </row>
    <row r="108" spans="1:33" ht="45" customHeight="1" x14ac:dyDescent="0.25">
      <c r="A108" s="3" t="s">
        <v>817</v>
      </c>
      <c r="B108" s="3" t="s">
        <v>81</v>
      </c>
      <c r="C108" s="3" t="s">
        <v>82</v>
      </c>
      <c r="D108" s="3" t="s">
        <v>83</v>
      </c>
      <c r="E108" s="3" t="s">
        <v>215</v>
      </c>
      <c r="F108" s="3" t="s">
        <v>132</v>
      </c>
      <c r="G108" s="3" t="s">
        <v>474</v>
      </c>
      <c r="H108" s="3" t="s">
        <v>162</v>
      </c>
      <c r="I108" s="3" t="s">
        <v>311</v>
      </c>
      <c r="J108" s="3" t="s">
        <v>818</v>
      </c>
      <c r="K108" s="3" t="s">
        <v>587</v>
      </c>
      <c r="L108" s="3" t="s">
        <v>91</v>
      </c>
      <c r="M108" s="3" t="s">
        <v>819</v>
      </c>
      <c r="N108" s="3" t="s">
        <v>820</v>
      </c>
      <c r="O108" s="3" t="s">
        <v>821</v>
      </c>
      <c r="P108" s="3" t="s">
        <v>821</v>
      </c>
      <c r="Q108" s="3" t="s">
        <v>821</v>
      </c>
      <c r="R108" s="3" t="s">
        <v>821</v>
      </c>
      <c r="S108" s="3" t="s">
        <v>821</v>
      </c>
      <c r="T108" s="3" t="s">
        <v>821</v>
      </c>
      <c r="U108" s="3" t="s">
        <v>821</v>
      </c>
      <c r="V108" s="3" t="s">
        <v>821</v>
      </c>
      <c r="W108" s="3" t="s">
        <v>821</v>
      </c>
      <c r="X108" s="3" t="s">
        <v>821</v>
      </c>
      <c r="Y108" s="3" t="s">
        <v>821</v>
      </c>
      <c r="Z108" s="3" t="s">
        <v>821</v>
      </c>
      <c r="AA108" s="3" t="s">
        <v>821</v>
      </c>
      <c r="AB108" s="3" t="s">
        <v>821</v>
      </c>
      <c r="AC108" s="3" t="s">
        <v>95</v>
      </c>
      <c r="AD108" s="3" t="s">
        <v>96</v>
      </c>
      <c r="AE108" s="3" t="s">
        <v>97</v>
      </c>
      <c r="AF108" s="3" t="s">
        <v>95</v>
      </c>
      <c r="AG108" s="3" t="s">
        <v>98</v>
      </c>
    </row>
    <row r="109" spans="1:33" ht="45" customHeight="1" x14ac:dyDescent="0.25">
      <c r="A109" s="3" t="s">
        <v>822</v>
      </c>
      <c r="B109" s="3" t="s">
        <v>81</v>
      </c>
      <c r="C109" s="3" t="s">
        <v>82</v>
      </c>
      <c r="D109" s="3" t="s">
        <v>111</v>
      </c>
      <c r="E109" s="3" t="s">
        <v>184</v>
      </c>
      <c r="F109" s="3" t="s">
        <v>185</v>
      </c>
      <c r="G109" s="3" t="s">
        <v>823</v>
      </c>
      <c r="H109" s="3" t="s">
        <v>153</v>
      </c>
      <c r="I109" s="3" t="s">
        <v>824</v>
      </c>
      <c r="J109" s="3" t="s">
        <v>825</v>
      </c>
      <c r="K109" s="3" t="s">
        <v>164</v>
      </c>
      <c r="L109" s="3" t="s">
        <v>91</v>
      </c>
      <c r="M109" s="3" t="s">
        <v>826</v>
      </c>
      <c r="N109" s="3" t="s">
        <v>827</v>
      </c>
      <c r="O109" s="3" t="s">
        <v>828</v>
      </c>
      <c r="P109" s="3" t="s">
        <v>828</v>
      </c>
      <c r="Q109" s="3" t="s">
        <v>828</v>
      </c>
      <c r="R109" s="3" t="s">
        <v>828</v>
      </c>
      <c r="S109" s="3" t="s">
        <v>828</v>
      </c>
      <c r="T109" s="3" t="s">
        <v>828</v>
      </c>
      <c r="U109" s="3" t="s">
        <v>828</v>
      </c>
      <c r="V109" s="3" t="s">
        <v>828</v>
      </c>
      <c r="W109" s="3" t="s">
        <v>828</v>
      </c>
      <c r="X109" s="3" t="s">
        <v>828</v>
      </c>
      <c r="Y109" s="3" t="s">
        <v>828</v>
      </c>
      <c r="Z109" s="3" t="s">
        <v>828</v>
      </c>
      <c r="AA109" s="3" t="s">
        <v>828</v>
      </c>
      <c r="AB109" s="3" t="s">
        <v>828</v>
      </c>
      <c r="AC109" s="3" t="s">
        <v>95</v>
      </c>
      <c r="AD109" s="3" t="s">
        <v>96</v>
      </c>
      <c r="AE109" s="3" t="s">
        <v>97</v>
      </c>
      <c r="AF109" s="3" t="s">
        <v>95</v>
      </c>
      <c r="AG109" s="3" t="s">
        <v>98</v>
      </c>
    </row>
    <row r="110" spans="1:33" ht="45" customHeight="1" x14ac:dyDescent="0.25">
      <c r="A110" s="3" t="s">
        <v>829</v>
      </c>
      <c r="B110" s="3" t="s">
        <v>81</v>
      </c>
      <c r="C110" s="3" t="s">
        <v>82</v>
      </c>
      <c r="D110" s="3" t="s">
        <v>83</v>
      </c>
      <c r="E110" s="3" t="s">
        <v>100</v>
      </c>
      <c r="F110" s="3" t="s">
        <v>101</v>
      </c>
      <c r="G110" s="3" t="s">
        <v>830</v>
      </c>
      <c r="H110" s="3" t="s">
        <v>201</v>
      </c>
      <c r="I110" s="3" t="s">
        <v>831</v>
      </c>
      <c r="J110" s="3" t="s">
        <v>832</v>
      </c>
      <c r="K110" s="3" t="s">
        <v>833</v>
      </c>
      <c r="L110" s="3" t="s">
        <v>118</v>
      </c>
      <c r="M110" s="3" t="s">
        <v>834</v>
      </c>
      <c r="N110" s="3" t="s">
        <v>835</v>
      </c>
      <c r="O110" s="3" t="s">
        <v>836</v>
      </c>
      <c r="P110" s="3" t="s">
        <v>836</v>
      </c>
      <c r="Q110" s="3" t="s">
        <v>836</v>
      </c>
      <c r="R110" s="3" t="s">
        <v>836</v>
      </c>
      <c r="S110" s="3" t="s">
        <v>836</v>
      </c>
      <c r="T110" s="3" t="s">
        <v>836</v>
      </c>
      <c r="U110" s="3" t="s">
        <v>836</v>
      </c>
      <c r="V110" s="3" t="s">
        <v>836</v>
      </c>
      <c r="W110" s="3" t="s">
        <v>836</v>
      </c>
      <c r="X110" s="3" t="s">
        <v>836</v>
      </c>
      <c r="Y110" s="3" t="s">
        <v>836</v>
      </c>
      <c r="Z110" s="3" t="s">
        <v>836</v>
      </c>
      <c r="AA110" s="3" t="s">
        <v>836</v>
      </c>
      <c r="AB110" s="3" t="s">
        <v>836</v>
      </c>
      <c r="AC110" s="3" t="s">
        <v>95</v>
      </c>
      <c r="AD110" s="3" t="s">
        <v>96</v>
      </c>
      <c r="AE110" s="3" t="s">
        <v>97</v>
      </c>
      <c r="AF110" s="3" t="s">
        <v>95</v>
      </c>
      <c r="AG110" s="3" t="s">
        <v>98</v>
      </c>
    </row>
    <row r="111" spans="1:33" ht="45" customHeight="1" x14ac:dyDescent="0.25">
      <c r="A111" s="3" t="s">
        <v>837</v>
      </c>
      <c r="B111" s="3" t="s">
        <v>81</v>
      </c>
      <c r="C111" s="3" t="s">
        <v>82</v>
      </c>
      <c r="D111" s="3" t="s">
        <v>111</v>
      </c>
      <c r="E111" s="3" t="s">
        <v>184</v>
      </c>
      <c r="F111" s="3" t="s">
        <v>185</v>
      </c>
      <c r="G111" s="3" t="s">
        <v>838</v>
      </c>
      <c r="H111" s="3" t="s">
        <v>87</v>
      </c>
      <c r="I111" s="3" t="s">
        <v>839</v>
      </c>
      <c r="J111" s="3" t="s">
        <v>840</v>
      </c>
      <c r="K111" s="3" t="s">
        <v>841</v>
      </c>
      <c r="L111" s="3" t="s">
        <v>91</v>
      </c>
      <c r="M111" s="3" t="s">
        <v>842</v>
      </c>
      <c r="N111" s="3" t="s">
        <v>843</v>
      </c>
      <c r="O111" s="3" t="s">
        <v>844</v>
      </c>
      <c r="P111" s="3" t="s">
        <v>844</v>
      </c>
      <c r="Q111" s="3" t="s">
        <v>844</v>
      </c>
      <c r="R111" s="3" t="s">
        <v>844</v>
      </c>
      <c r="S111" s="3" t="s">
        <v>844</v>
      </c>
      <c r="T111" s="3" t="s">
        <v>844</v>
      </c>
      <c r="U111" s="3" t="s">
        <v>844</v>
      </c>
      <c r="V111" s="3" t="s">
        <v>844</v>
      </c>
      <c r="W111" s="3" t="s">
        <v>844</v>
      </c>
      <c r="X111" s="3" t="s">
        <v>844</v>
      </c>
      <c r="Y111" s="3" t="s">
        <v>844</v>
      </c>
      <c r="Z111" s="3" t="s">
        <v>844</v>
      </c>
      <c r="AA111" s="3" t="s">
        <v>844</v>
      </c>
      <c r="AB111" s="3" t="s">
        <v>844</v>
      </c>
      <c r="AC111" s="3" t="s">
        <v>95</v>
      </c>
      <c r="AD111" s="3" t="s">
        <v>96</v>
      </c>
      <c r="AE111" s="3" t="s">
        <v>97</v>
      </c>
      <c r="AF111" s="3" t="s">
        <v>95</v>
      </c>
      <c r="AG111" s="3" t="s">
        <v>98</v>
      </c>
    </row>
    <row r="112" spans="1:33" ht="45" customHeight="1" x14ac:dyDescent="0.25">
      <c r="A112" s="3" t="s">
        <v>845</v>
      </c>
      <c r="B112" s="3" t="s">
        <v>81</v>
      </c>
      <c r="C112" s="3" t="s">
        <v>82</v>
      </c>
      <c r="D112" s="3" t="s">
        <v>83</v>
      </c>
      <c r="E112" s="3" t="s">
        <v>228</v>
      </c>
      <c r="F112" s="3" t="s">
        <v>229</v>
      </c>
      <c r="G112" s="3" t="s">
        <v>152</v>
      </c>
      <c r="H112" s="3" t="s">
        <v>115</v>
      </c>
      <c r="I112" s="3" t="s">
        <v>846</v>
      </c>
      <c r="J112" s="3" t="s">
        <v>847</v>
      </c>
      <c r="K112" s="3" t="s">
        <v>848</v>
      </c>
      <c r="L112" s="3" t="s">
        <v>118</v>
      </c>
      <c r="M112" s="3" t="s">
        <v>849</v>
      </c>
      <c r="N112" s="3" t="s">
        <v>850</v>
      </c>
      <c r="O112" s="3" t="s">
        <v>851</v>
      </c>
      <c r="P112" s="3" t="s">
        <v>851</v>
      </c>
      <c r="Q112" s="3" t="s">
        <v>851</v>
      </c>
      <c r="R112" s="3" t="s">
        <v>851</v>
      </c>
      <c r="S112" s="3" t="s">
        <v>851</v>
      </c>
      <c r="T112" s="3" t="s">
        <v>851</v>
      </c>
      <c r="U112" s="3" t="s">
        <v>851</v>
      </c>
      <c r="V112" s="3" t="s">
        <v>851</v>
      </c>
      <c r="W112" s="3" t="s">
        <v>851</v>
      </c>
      <c r="X112" s="3" t="s">
        <v>851</v>
      </c>
      <c r="Y112" s="3" t="s">
        <v>851</v>
      </c>
      <c r="Z112" s="3" t="s">
        <v>851</v>
      </c>
      <c r="AA112" s="3" t="s">
        <v>851</v>
      </c>
      <c r="AB112" s="3" t="s">
        <v>851</v>
      </c>
      <c r="AC112" s="3" t="s">
        <v>95</v>
      </c>
      <c r="AD112" s="3" t="s">
        <v>96</v>
      </c>
      <c r="AE112" s="3" t="s">
        <v>97</v>
      </c>
      <c r="AF112" s="3" t="s">
        <v>95</v>
      </c>
      <c r="AG112" s="3" t="s">
        <v>98</v>
      </c>
    </row>
    <row r="113" spans="1:33" ht="45" customHeight="1" x14ac:dyDescent="0.25">
      <c r="A113" s="3" t="s">
        <v>852</v>
      </c>
      <c r="B113" s="3" t="s">
        <v>81</v>
      </c>
      <c r="C113" s="3" t="s">
        <v>82</v>
      </c>
      <c r="D113" s="3" t="s">
        <v>83</v>
      </c>
      <c r="E113" s="3" t="s">
        <v>100</v>
      </c>
      <c r="F113" s="3" t="s">
        <v>101</v>
      </c>
      <c r="G113" s="3" t="s">
        <v>113</v>
      </c>
      <c r="H113" s="3" t="s">
        <v>387</v>
      </c>
      <c r="I113" s="3" t="s">
        <v>853</v>
      </c>
      <c r="J113" s="3" t="s">
        <v>854</v>
      </c>
      <c r="K113" s="3" t="s">
        <v>195</v>
      </c>
      <c r="L113" s="3" t="s">
        <v>118</v>
      </c>
      <c r="M113" s="3" t="s">
        <v>855</v>
      </c>
      <c r="N113" s="3" t="s">
        <v>856</v>
      </c>
      <c r="O113" s="3" t="s">
        <v>857</v>
      </c>
      <c r="P113" s="3" t="s">
        <v>857</v>
      </c>
      <c r="Q113" s="3" t="s">
        <v>857</v>
      </c>
      <c r="R113" s="3" t="s">
        <v>857</v>
      </c>
      <c r="S113" s="3" t="s">
        <v>857</v>
      </c>
      <c r="T113" s="3" t="s">
        <v>857</v>
      </c>
      <c r="U113" s="3" t="s">
        <v>857</v>
      </c>
      <c r="V113" s="3" t="s">
        <v>857</v>
      </c>
      <c r="W113" s="3" t="s">
        <v>857</v>
      </c>
      <c r="X113" s="3" t="s">
        <v>857</v>
      </c>
      <c r="Y113" s="3" t="s">
        <v>857</v>
      </c>
      <c r="Z113" s="3" t="s">
        <v>857</v>
      </c>
      <c r="AA113" s="3" t="s">
        <v>857</v>
      </c>
      <c r="AB113" s="3" t="s">
        <v>857</v>
      </c>
      <c r="AC113" s="3" t="s">
        <v>95</v>
      </c>
      <c r="AD113" s="3" t="s">
        <v>96</v>
      </c>
      <c r="AE113" s="3" t="s">
        <v>97</v>
      </c>
      <c r="AF113" s="3" t="s">
        <v>95</v>
      </c>
      <c r="AG113" s="3" t="s">
        <v>98</v>
      </c>
    </row>
    <row r="114" spans="1:33" ht="45" customHeight="1" x14ac:dyDescent="0.25">
      <c r="A114" s="3" t="s">
        <v>858</v>
      </c>
      <c r="B114" s="3" t="s">
        <v>81</v>
      </c>
      <c r="C114" s="3" t="s">
        <v>82</v>
      </c>
      <c r="D114" s="3" t="s">
        <v>111</v>
      </c>
      <c r="E114" s="3" t="s">
        <v>616</v>
      </c>
      <c r="F114" s="3" t="s">
        <v>85</v>
      </c>
      <c r="G114" s="3" t="s">
        <v>859</v>
      </c>
      <c r="H114" s="3" t="s">
        <v>162</v>
      </c>
      <c r="I114" s="3" t="s">
        <v>860</v>
      </c>
      <c r="J114" s="3" t="s">
        <v>861</v>
      </c>
      <c r="K114" s="3" t="s">
        <v>862</v>
      </c>
      <c r="L114" s="3" t="s">
        <v>91</v>
      </c>
      <c r="M114" s="3" t="s">
        <v>621</v>
      </c>
      <c r="N114" s="3" t="s">
        <v>622</v>
      </c>
      <c r="O114" s="3" t="s">
        <v>863</v>
      </c>
      <c r="P114" s="3" t="s">
        <v>863</v>
      </c>
      <c r="Q114" s="3" t="s">
        <v>863</v>
      </c>
      <c r="R114" s="3" t="s">
        <v>863</v>
      </c>
      <c r="S114" s="3" t="s">
        <v>863</v>
      </c>
      <c r="T114" s="3" t="s">
        <v>863</v>
      </c>
      <c r="U114" s="3" t="s">
        <v>863</v>
      </c>
      <c r="V114" s="3" t="s">
        <v>863</v>
      </c>
      <c r="W114" s="3" t="s">
        <v>863</v>
      </c>
      <c r="X114" s="3" t="s">
        <v>863</v>
      </c>
      <c r="Y114" s="3" t="s">
        <v>863</v>
      </c>
      <c r="Z114" s="3" t="s">
        <v>863</v>
      </c>
      <c r="AA114" s="3" t="s">
        <v>863</v>
      </c>
      <c r="AB114" s="3" t="s">
        <v>863</v>
      </c>
      <c r="AC114" s="3" t="s">
        <v>95</v>
      </c>
      <c r="AD114" s="3" t="s">
        <v>96</v>
      </c>
      <c r="AE114" s="3" t="s">
        <v>97</v>
      </c>
      <c r="AF114" s="3" t="s">
        <v>95</v>
      </c>
      <c r="AG114" s="3" t="s">
        <v>98</v>
      </c>
    </row>
    <row r="115" spans="1:33" ht="45" customHeight="1" x14ac:dyDescent="0.25">
      <c r="A115" s="3" t="s">
        <v>864</v>
      </c>
      <c r="B115" s="3" t="s">
        <v>81</v>
      </c>
      <c r="C115" s="3" t="s">
        <v>82</v>
      </c>
      <c r="D115" s="3" t="s">
        <v>83</v>
      </c>
      <c r="E115" s="3" t="s">
        <v>293</v>
      </c>
      <c r="F115" s="3" t="s">
        <v>229</v>
      </c>
      <c r="G115" s="3" t="s">
        <v>865</v>
      </c>
      <c r="H115" s="3" t="s">
        <v>272</v>
      </c>
      <c r="I115" s="3" t="s">
        <v>210</v>
      </c>
      <c r="J115" s="3" t="s">
        <v>866</v>
      </c>
      <c r="K115" s="3" t="s">
        <v>867</v>
      </c>
      <c r="L115" s="3" t="s">
        <v>91</v>
      </c>
      <c r="M115" s="3" t="s">
        <v>868</v>
      </c>
      <c r="N115" s="3" t="s">
        <v>869</v>
      </c>
      <c r="O115" s="3" t="s">
        <v>870</v>
      </c>
      <c r="P115" s="3" t="s">
        <v>870</v>
      </c>
      <c r="Q115" s="3" t="s">
        <v>870</v>
      </c>
      <c r="R115" s="3" t="s">
        <v>870</v>
      </c>
      <c r="S115" s="3" t="s">
        <v>870</v>
      </c>
      <c r="T115" s="3" t="s">
        <v>870</v>
      </c>
      <c r="U115" s="3" t="s">
        <v>870</v>
      </c>
      <c r="V115" s="3" t="s">
        <v>870</v>
      </c>
      <c r="W115" s="3" t="s">
        <v>870</v>
      </c>
      <c r="X115" s="3" t="s">
        <v>870</v>
      </c>
      <c r="Y115" s="3" t="s">
        <v>870</v>
      </c>
      <c r="Z115" s="3" t="s">
        <v>870</v>
      </c>
      <c r="AA115" s="3" t="s">
        <v>870</v>
      </c>
      <c r="AB115" s="3" t="s">
        <v>870</v>
      </c>
      <c r="AC115" s="3" t="s">
        <v>95</v>
      </c>
      <c r="AD115" s="3" t="s">
        <v>96</v>
      </c>
      <c r="AE115" s="3" t="s">
        <v>97</v>
      </c>
      <c r="AF115" s="3" t="s">
        <v>95</v>
      </c>
      <c r="AG115" s="3" t="s">
        <v>98</v>
      </c>
    </row>
    <row r="116" spans="1:33" ht="45" customHeight="1" x14ac:dyDescent="0.25">
      <c r="A116" s="3" t="s">
        <v>871</v>
      </c>
      <c r="B116" s="3" t="s">
        <v>81</v>
      </c>
      <c r="C116" s="3" t="s">
        <v>82</v>
      </c>
      <c r="D116" s="3" t="s">
        <v>111</v>
      </c>
      <c r="E116" s="3" t="s">
        <v>12</v>
      </c>
      <c r="F116" s="3" t="s">
        <v>141</v>
      </c>
      <c r="G116" s="3" t="s">
        <v>872</v>
      </c>
      <c r="H116" s="3" t="s">
        <v>579</v>
      </c>
      <c r="I116" s="3" t="s">
        <v>873</v>
      </c>
      <c r="J116" s="3" t="s">
        <v>267</v>
      </c>
      <c r="K116" s="3" t="s">
        <v>874</v>
      </c>
      <c r="L116" s="3" t="s">
        <v>118</v>
      </c>
      <c r="M116" s="3" t="s">
        <v>449</v>
      </c>
      <c r="N116" s="3" t="s">
        <v>875</v>
      </c>
      <c r="O116" s="3" t="s">
        <v>876</v>
      </c>
      <c r="P116" s="3" t="s">
        <v>876</v>
      </c>
      <c r="Q116" s="3" t="s">
        <v>876</v>
      </c>
      <c r="R116" s="3" t="s">
        <v>876</v>
      </c>
      <c r="S116" s="3" t="s">
        <v>876</v>
      </c>
      <c r="T116" s="3" t="s">
        <v>876</v>
      </c>
      <c r="U116" s="3" t="s">
        <v>876</v>
      </c>
      <c r="V116" s="3" t="s">
        <v>876</v>
      </c>
      <c r="W116" s="3" t="s">
        <v>876</v>
      </c>
      <c r="X116" s="3" t="s">
        <v>876</v>
      </c>
      <c r="Y116" s="3" t="s">
        <v>876</v>
      </c>
      <c r="Z116" s="3" t="s">
        <v>876</v>
      </c>
      <c r="AA116" s="3" t="s">
        <v>876</v>
      </c>
      <c r="AB116" s="3" t="s">
        <v>876</v>
      </c>
      <c r="AC116" s="3" t="s">
        <v>95</v>
      </c>
      <c r="AD116" s="3" t="s">
        <v>96</v>
      </c>
      <c r="AE116" s="3" t="s">
        <v>97</v>
      </c>
      <c r="AF116" s="3" t="s">
        <v>95</v>
      </c>
      <c r="AG116" s="3" t="s">
        <v>98</v>
      </c>
    </row>
    <row r="117" spans="1:33" ht="45" customHeight="1" x14ac:dyDescent="0.25">
      <c r="A117" s="3" t="s">
        <v>877</v>
      </c>
      <c r="B117" s="3" t="s">
        <v>81</v>
      </c>
      <c r="C117" s="3" t="s">
        <v>82</v>
      </c>
      <c r="D117" s="3" t="s">
        <v>83</v>
      </c>
      <c r="E117" s="3" t="s">
        <v>516</v>
      </c>
      <c r="F117" s="3" t="s">
        <v>101</v>
      </c>
      <c r="G117" s="3" t="s">
        <v>878</v>
      </c>
      <c r="H117" s="3" t="s">
        <v>387</v>
      </c>
      <c r="I117" s="3" t="s">
        <v>879</v>
      </c>
      <c r="J117" s="3" t="s">
        <v>267</v>
      </c>
      <c r="K117" s="3" t="s">
        <v>358</v>
      </c>
      <c r="L117" s="3" t="s">
        <v>118</v>
      </c>
      <c r="M117" s="3" t="s">
        <v>880</v>
      </c>
      <c r="N117" s="3" t="s">
        <v>881</v>
      </c>
      <c r="O117" s="3" t="s">
        <v>882</v>
      </c>
      <c r="P117" s="3" t="s">
        <v>882</v>
      </c>
      <c r="Q117" s="3" t="s">
        <v>882</v>
      </c>
      <c r="R117" s="3" t="s">
        <v>882</v>
      </c>
      <c r="S117" s="3" t="s">
        <v>882</v>
      </c>
      <c r="T117" s="3" t="s">
        <v>882</v>
      </c>
      <c r="U117" s="3" t="s">
        <v>882</v>
      </c>
      <c r="V117" s="3" t="s">
        <v>882</v>
      </c>
      <c r="W117" s="3" t="s">
        <v>882</v>
      </c>
      <c r="X117" s="3" t="s">
        <v>882</v>
      </c>
      <c r="Y117" s="3" t="s">
        <v>882</v>
      </c>
      <c r="Z117" s="3" t="s">
        <v>882</v>
      </c>
      <c r="AA117" s="3" t="s">
        <v>882</v>
      </c>
      <c r="AB117" s="3" t="s">
        <v>882</v>
      </c>
      <c r="AC117" s="3" t="s">
        <v>95</v>
      </c>
      <c r="AD117" s="3" t="s">
        <v>96</v>
      </c>
      <c r="AE117" s="3" t="s">
        <v>97</v>
      </c>
      <c r="AF117" s="3" t="s">
        <v>95</v>
      </c>
      <c r="AG117" s="3" t="s">
        <v>98</v>
      </c>
    </row>
    <row r="118" spans="1:33" ht="45" customHeight="1" x14ac:dyDescent="0.25">
      <c r="A118" s="3" t="s">
        <v>883</v>
      </c>
      <c r="B118" s="3" t="s">
        <v>81</v>
      </c>
      <c r="C118" s="3" t="s">
        <v>82</v>
      </c>
      <c r="D118" s="3" t="s">
        <v>111</v>
      </c>
      <c r="E118" s="3" t="s">
        <v>228</v>
      </c>
      <c r="F118" s="3" t="s">
        <v>229</v>
      </c>
      <c r="G118" s="3" t="s">
        <v>884</v>
      </c>
      <c r="H118" s="3" t="s">
        <v>143</v>
      </c>
      <c r="I118" s="3" t="s">
        <v>885</v>
      </c>
      <c r="J118" s="3" t="s">
        <v>874</v>
      </c>
      <c r="K118" s="3" t="s">
        <v>886</v>
      </c>
      <c r="L118" s="3" t="s">
        <v>118</v>
      </c>
      <c r="M118" s="3" t="s">
        <v>234</v>
      </c>
      <c r="N118" s="3" t="s">
        <v>887</v>
      </c>
      <c r="O118" s="3" t="s">
        <v>888</v>
      </c>
      <c r="P118" s="3" t="s">
        <v>888</v>
      </c>
      <c r="Q118" s="3" t="s">
        <v>888</v>
      </c>
      <c r="R118" s="3" t="s">
        <v>888</v>
      </c>
      <c r="S118" s="3" t="s">
        <v>888</v>
      </c>
      <c r="T118" s="3" t="s">
        <v>888</v>
      </c>
      <c r="U118" s="3" t="s">
        <v>888</v>
      </c>
      <c r="V118" s="3" t="s">
        <v>888</v>
      </c>
      <c r="W118" s="3" t="s">
        <v>888</v>
      </c>
      <c r="X118" s="3" t="s">
        <v>888</v>
      </c>
      <c r="Y118" s="3" t="s">
        <v>888</v>
      </c>
      <c r="Z118" s="3" t="s">
        <v>888</v>
      </c>
      <c r="AA118" s="3" t="s">
        <v>888</v>
      </c>
      <c r="AB118" s="3" t="s">
        <v>888</v>
      </c>
      <c r="AC118" s="3" t="s">
        <v>95</v>
      </c>
      <c r="AD118" s="3" t="s">
        <v>96</v>
      </c>
      <c r="AE118" s="3" t="s">
        <v>97</v>
      </c>
      <c r="AF118" s="3" t="s">
        <v>95</v>
      </c>
      <c r="AG118" s="3" t="s">
        <v>98</v>
      </c>
    </row>
    <row r="119" spans="1:33" ht="45" customHeight="1" x14ac:dyDescent="0.25">
      <c r="A119" s="3" t="s">
        <v>889</v>
      </c>
      <c r="B119" s="3" t="s">
        <v>81</v>
      </c>
      <c r="C119" s="3" t="s">
        <v>82</v>
      </c>
      <c r="D119" s="3" t="s">
        <v>83</v>
      </c>
      <c r="E119" s="3" t="s">
        <v>169</v>
      </c>
      <c r="F119" s="3" t="s">
        <v>132</v>
      </c>
      <c r="G119" s="3" t="s">
        <v>176</v>
      </c>
      <c r="H119" s="3" t="s">
        <v>115</v>
      </c>
      <c r="I119" s="3" t="s">
        <v>890</v>
      </c>
      <c r="J119" s="3" t="s">
        <v>874</v>
      </c>
      <c r="K119" s="3" t="s">
        <v>603</v>
      </c>
      <c r="L119" s="3" t="s">
        <v>118</v>
      </c>
      <c r="M119" s="3" t="s">
        <v>172</v>
      </c>
      <c r="N119" s="3" t="s">
        <v>891</v>
      </c>
      <c r="O119" s="3" t="s">
        <v>892</v>
      </c>
      <c r="P119" s="3" t="s">
        <v>892</v>
      </c>
      <c r="Q119" s="3" t="s">
        <v>892</v>
      </c>
      <c r="R119" s="3" t="s">
        <v>892</v>
      </c>
      <c r="S119" s="3" t="s">
        <v>892</v>
      </c>
      <c r="T119" s="3" t="s">
        <v>892</v>
      </c>
      <c r="U119" s="3" t="s">
        <v>892</v>
      </c>
      <c r="V119" s="3" t="s">
        <v>892</v>
      </c>
      <c r="W119" s="3" t="s">
        <v>892</v>
      </c>
      <c r="X119" s="3" t="s">
        <v>892</v>
      </c>
      <c r="Y119" s="3" t="s">
        <v>892</v>
      </c>
      <c r="Z119" s="3" t="s">
        <v>892</v>
      </c>
      <c r="AA119" s="3" t="s">
        <v>892</v>
      </c>
      <c r="AB119" s="3" t="s">
        <v>892</v>
      </c>
      <c r="AC119" s="3" t="s">
        <v>95</v>
      </c>
      <c r="AD119" s="3" t="s">
        <v>96</v>
      </c>
      <c r="AE119" s="3" t="s">
        <v>97</v>
      </c>
      <c r="AF119" s="3" t="s">
        <v>95</v>
      </c>
      <c r="AG119" s="3" t="s">
        <v>98</v>
      </c>
    </row>
    <row r="120" spans="1:33" ht="45" customHeight="1" x14ac:dyDescent="0.25">
      <c r="A120" s="3" t="s">
        <v>893</v>
      </c>
      <c r="B120" s="3" t="s">
        <v>81</v>
      </c>
      <c r="C120" s="3" t="s">
        <v>82</v>
      </c>
      <c r="D120" s="3" t="s">
        <v>83</v>
      </c>
      <c r="E120" s="3" t="s">
        <v>160</v>
      </c>
      <c r="F120" s="3" t="s">
        <v>151</v>
      </c>
      <c r="G120" s="3" t="s">
        <v>894</v>
      </c>
      <c r="H120" s="3" t="s">
        <v>115</v>
      </c>
      <c r="I120" s="3" t="s">
        <v>895</v>
      </c>
      <c r="J120" s="3" t="s">
        <v>874</v>
      </c>
      <c r="K120" s="3" t="s">
        <v>896</v>
      </c>
      <c r="L120" s="3" t="s">
        <v>118</v>
      </c>
      <c r="M120" s="3" t="s">
        <v>897</v>
      </c>
      <c r="N120" s="3" t="s">
        <v>898</v>
      </c>
      <c r="O120" s="3" t="s">
        <v>899</v>
      </c>
      <c r="P120" s="3" t="s">
        <v>899</v>
      </c>
      <c r="Q120" s="3" t="s">
        <v>899</v>
      </c>
      <c r="R120" s="3" t="s">
        <v>899</v>
      </c>
      <c r="S120" s="3" t="s">
        <v>899</v>
      </c>
      <c r="T120" s="3" t="s">
        <v>899</v>
      </c>
      <c r="U120" s="3" t="s">
        <v>899</v>
      </c>
      <c r="V120" s="3" t="s">
        <v>899</v>
      </c>
      <c r="W120" s="3" t="s">
        <v>899</v>
      </c>
      <c r="X120" s="3" t="s">
        <v>899</v>
      </c>
      <c r="Y120" s="3" t="s">
        <v>899</v>
      </c>
      <c r="Z120" s="3" t="s">
        <v>899</v>
      </c>
      <c r="AA120" s="3" t="s">
        <v>899</v>
      </c>
      <c r="AB120" s="3" t="s">
        <v>899</v>
      </c>
      <c r="AC120" s="3" t="s">
        <v>95</v>
      </c>
      <c r="AD120" s="3" t="s">
        <v>96</v>
      </c>
      <c r="AE120" s="3" t="s">
        <v>97</v>
      </c>
      <c r="AF120" s="3" t="s">
        <v>95</v>
      </c>
      <c r="AG120" s="3" t="s">
        <v>98</v>
      </c>
    </row>
    <row r="121" spans="1:33" ht="45" customHeight="1" x14ac:dyDescent="0.25">
      <c r="A121" s="3" t="s">
        <v>900</v>
      </c>
      <c r="B121" s="3" t="s">
        <v>81</v>
      </c>
      <c r="C121" s="3" t="s">
        <v>82</v>
      </c>
      <c r="D121" s="3" t="s">
        <v>83</v>
      </c>
      <c r="E121" s="3" t="s">
        <v>184</v>
      </c>
      <c r="F121" s="3" t="s">
        <v>185</v>
      </c>
      <c r="G121" s="3" t="s">
        <v>901</v>
      </c>
      <c r="H121" s="3" t="s">
        <v>641</v>
      </c>
      <c r="I121" s="3" t="s">
        <v>902</v>
      </c>
      <c r="J121" s="3" t="s">
        <v>874</v>
      </c>
      <c r="K121" s="3" t="s">
        <v>304</v>
      </c>
      <c r="L121" s="3" t="s">
        <v>118</v>
      </c>
      <c r="M121" s="3" t="s">
        <v>903</v>
      </c>
      <c r="N121" s="3" t="s">
        <v>904</v>
      </c>
      <c r="O121" s="3" t="s">
        <v>905</v>
      </c>
      <c r="P121" s="3" t="s">
        <v>905</v>
      </c>
      <c r="Q121" s="3" t="s">
        <v>905</v>
      </c>
      <c r="R121" s="3" t="s">
        <v>905</v>
      </c>
      <c r="S121" s="3" t="s">
        <v>905</v>
      </c>
      <c r="T121" s="3" t="s">
        <v>905</v>
      </c>
      <c r="U121" s="3" t="s">
        <v>905</v>
      </c>
      <c r="V121" s="3" t="s">
        <v>905</v>
      </c>
      <c r="W121" s="3" t="s">
        <v>905</v>
      </c>
      <c r="X121" s="3" t="s">
        <v>905</v>
      </c>
      <c r="Y121" s="3" t="s">
        <v>905</v>
      </c>
      <c r="Z121" s="3" t="s">
        <v>905</v>
      </c>
      <c r="AA121" s="3" t="s">
        <v>905</v>
      </c>
      <c r="AB121" s="3" t="s">
        <v>905</v>
      </c>
      <c r="AC121" s="3" t="s">
        <v>95</v>
      </c>
      <c r="AD121" s="3" t="s">
        <v>96</v>
      </c>
      <c r="AE121" s="3" t="s">
        <v>97</v>
      </c>
      <c r="AF121" s="3" t="s">
        <v>95</v>
      </c>
      <c r="AG121" s="3" t="s">
        <v>98</v>
      </c>
    </row>
    <row r="122" spans="1:33" ht="45" customHeight="1" x14ac:dyDescent="0.25">
      <c r="A122" s="3" t="s">
        <v>906</v>
      </c>
      <c r="B122" s="3" t="s">
        <v>81</v>
      </c>
      <c r="C122" s="3" t="s">
        <v>82</v>
      </c>
      <c r="D122" s="3" t="s">
        <v>111</v>
      </c>
      <c r="E122" s="3" t="s">
        <v>309</v>
      </c>
      <c r="F122" s="3" t="s">
        <v>229</v>
      </c>
      <c r="G122" s="3" t="s">
        <v>907</v>
      </c>
      <c r="H122" s="3" t="s">
        <v>579</v>
      </c>
      <c r="I122" s="3" t="s">
        <v>908</v>
      </c>
      <c r="J122" s="3" t="s">
        <v>909</v>
      </c>
      <c r="K122" s="3" t="s">
        <v>910</v>
      </c>
      <c r="L122" s="3" t="s">
        <v>91</v>
      </c>
      <c r="M122" s="3" t="s">
        <v>911</v>
      </c>
      <c r="N122" s="3" t="s">
        <v>912</v>
      </c>
      <c r="O122" s="3" t="s">
        <v>913</v>
      </c>
      <c r="P122" s="3" t="s">
        <v>913</v>
      </c>
      <c r="Q122" s="3" t="s">
        <v>913</v>
      </c>
      <c r="R122" s="3" t="s">
        <v>913</v>
      </c>
      <c r="S122" s="3" t="s">
        <v>913</v>
      </c>
      <c r="T122" s="3" t="s">
        <v>913</v>
      </c>
      <c r="U122" s="3" t="s">
        <v>913</v>
      </c>
      <c r="V122" s="3" t="s">
        <v>913</v>
      </c>
      <c r="W122" s="3" t="s">
        <v>913</v>
      </c>
      <c r="X122" s="3" t="s">
        <v>913</v>
      </c>
      <c r="Y122" s="3" t="s">
        <v>913</v>
      </c>
      <c r="Z122" s="3" t="s">
        <v>913</v>
      </c>
      <c r="AA122" s="3" t="s">
        <v>913</v>
      </c>
      <c r="AB122" s="3" t="s">
        <v>913</v>
      </c>
      <c r="AC122" s="3" t="s">
        <v>95</v>
      </c>
      <c r="AD122" s="3" t="s">
        <v>96</v>
      </c>
      <c r="AE122" s="3" t="s">
        <v>97</v>
      </c>
      <c r="AF122" s="3" t="s">
        <v>95</v>
      </c>
      <c r="AG122" s="3" t="s">
        <v>98</v>
      </c>
    </row>
    <row r="123" spans="1:33" ht="45" customHeight="1" x14ac:dyDescent="0.25">
      <c r="A123" s="3" t="s">
        <v>914</v>
      </c>
      <c r="B123" s="3" t="s">
        <v>81</v>
      </c>
      <c r="C123" s="3" t="s">
        <v>82</v>
      </c>
      <c r="D123" s="3" t="s">
        <v>111</v>
      </c>
      <c r="E123" s="3" t="s">
        <v>376</v>
      </c>
      <c r="F123" s="3" t="s">
        <v>377</v>
      </c>
      <c r="G123" s="3" t="s">
        <v>915</v>
      </c>
      <c r="H123" s="3" t="s">
        <v>87</v>
      </c>
      <c r="I123" s="3" t="s">
        <v>916</v>
      </c>
      <c r="J123" s="3" t="s">
        <v>917</v>
      </c>
      <c r="K123" s="3" t="s">
        <v>918</v>
      </c>
      <c r="L123" s="3" t="s">
        <v>91</v>
      </c>
      <c r="M123" s="3" t="s">
        <v>714</v>
      </c>
      <c r="N123" s="3" t="s">
        <v>919</v>
      </c>
      <c r="O123" s="3" t="s">
        <v>920</v>
      </c>
      <c r="P123" s="3" t="s">
        <v>920</v>
      </c>
      <c r="Q123" s="3" t="s">
        <v>920</v>
      </c>
      <c r="R123" s="3" t="s">
        <v>920</v>
      </c>
      <c r="S123" s="3" t="s">
        <v>920</v>
      </c>
      <c r="T123" s="3" t="s">
        <v>920</v>
      </c>
      <c r="U123" s="3" t="s">
        <v>920</v>
      </c>
      <c r="V123" s="3" t="s">
        <v>920</v>
      </c>
      <c r="W123" s="3" t="s">
        <v>920</v>
      </c>
      <c r="X123" s="3" t="s">
        <v>920</v>
      </c>
      <c r="Y123" s="3" t="s">
        <v>920</v>
      </c>
      <c r="Z123" s="3" t="s">
        <v>920</v>
      </c>
      <c r="AA123" s="3" t="s">
        <v>920</v>
      </c>
      <c r="AB123" s="3" t="s">
        <v>920</v>
      </c>
      <c r="AC123" s="3" t="s">
        <v>95</v>
      </c>
      <c r="AD123" s="3" t="s">
        <v>96</v>
      </c>
      <c r="AE123" s="3" t="s">
        <v>97</v>
      </c>
      <c r="AF123" s="3" t="s">
        <v>95</v>
      </c>
      <c r="AG123" s="3" t="s">
        <v>98</v>
      </c>
    </row>
    <row r="124" spans="1:33" ht="45" customHeight="1" x14ac:dyDescent="0.25">
      <c r="A124" s="3" t="s">
        <v>921</v>
      </c>
      <c r="B124" s="3" t="s">
        <v>81</v>
      </c>
      <c r="C124" s="3" t="s">
        <v>82</v>
      </c>
      <c r="D124" s="3" t="s">
        <v>83</v>
      </c>
      <c r="E124" s="3" t="s">
        <v>293</v>
      </c>
      <c r="F124" s="3" t="s">
        <v>229</v>
      </c>
      <c r="G124" s="3" t="s">
        <v>922</v>
      </c>
      <c r="H124" s="3" t="s">
        <v>87</v>
      </c>
      <c r="I124" s="3" t="s">
        <v>923</v>
      </c>
      <c r="J124" s="3" t="s">
        <v>924</v>
      </c>
      <c r="K124" s="3" t="s">
        <v>195</v>
      </c>
      <c r="L124" s="3" t="s">
        <v>91</v>
      </c>
      <c r="M124" s="3" t="s">
        <v>597</v>
      </c>
      <c r="N124" s="3" t="s">
        <v>925</v>
      </c>
      <c r="O124" s="3" t="s">
        <v>926</v>
      </c>
      <c r="P124" s="3" t="s">
        <v>926</v>
      </c>
      <c r="Q124" s="3" t="s">
        <v>926</v>
      </c>
      <c r="R124" s="3" t="s">
        <v>926</v>
      </c>
      <c r="S124" s="3" t="s">
        <v>926</v>
      </c>
      <c r="T124" s="3" t="s">
        <v>926</v>
      </c>
      <c r="U124" s="3" t="s">
        <v>926</v>
      </c>
      <c r="V124" s="3" t="s">
        <v>926</v>
      </c>
      <c r="W124" s="3" t="s">
        <v>926</v>
      </c>
      <c r="X124" s="3" t="s">
        <v>926</v>
      </c>
      <c r="Y124" s="3" t="s">
        <v>926</v>
      </c>
      <c r="Z124" s="3" t="s">
        <v>926</v>
      </c>
      <c r="AA124" s="3" t="s">
        <v>926</v>
      </c>
      <c r="AB124" s="3" t="s">
        <v>926</v>
      </c>
      <c r="AC124" s="3" t="s">
        <v>95</v>
      </c>
      <c r="AD124" s="3" t="s">
        <v>96</v>
      </c>
      <c r="AE124" s="3" t="s">
        <v>97</v>
      </c>
      <c r="AF124" s="3" t="s">
        <v>95</v>
      </c>
      <c r="AG124" s="3" t="s">
        <v>98</v>
      </c>
    </row>
    <row r="125" spans="1:33" ht="45" customHeight="1" x14ac:dyDescent="0.25">
      <c r="A125" s="3" t="s">
        <v>927</v>
      </c>
      <c r="B125" s="3" t="s">
        <v>81</v>
      </c>
      <c r="C125" s="3" t="s">
        <v>82</v>
      </c>
      <c r="D125" s="3" t="s">
        <v>83</v>
      </c>
      <c r="E125" s="3" t="s">
        <v>184</v>
      </c>
      <c r="F125" s="3" t="s">
        <v>185</v>
      </c>
      <c r="G125" s="3" t="s">
        <v>928</v>
      </c>
      <c r="H125" s="3" t="s">
        <v>342</v>
      </c>
      <c r="I125" s="3" t="s">
        <v>929</v>
      </c>
      <c r="J125" s="3" t="s">
        <v>930</v>
      </c>
      <c r="K125" s="3" t="s">
        <v>931</v>
      </c>
      <c r="L125" s="3" t="s">
        <v>118</v>
      </c>
      <c r="M125" s="3" t="s">
        <v>391</v>
      </c>
      <c r="N125" s="3" t="s">
        <v>932</v>
      </c>
      <c r="O125" s="3" t="s">
        <v>933</v>
      </c>
      <c r="P125" s="3" t="s">
        <v>933</v>
      </c>
      <c r="Q125" s="3" t="s">
        <v>933</v>
      </c>
      <c r="R125" s="3" t="s">
        <v>933</v>
      </c>
      <c r="S125" s="3" t="s">
        <v>933</v>
      </c>
      <c r="T125" s="3" t="s">
        <v>933</v>
      </c>
      <c r="U125" s="3" t="s">
        <v>933</v>
      </c>
      <c r="V125" s="3" t="s">
        <v>933</v>
      </c>
      <c r="W125" s="3" t="s">
        <v>933</v>
      </c>
      <c r="X125" s="3" t="s">
        <v>933</v>
      </c>
      <c r="Y125" s="3" t="s">
        <v>933</v>
      </c>
      <c r="Z125" s="3" t="s">
        <v>933</v>
      </c>
      <c r="AA125" s="3" t="s">
        <v>933</v>
      </c>
      <c r="AB125" s="3" t="s">
        <v>933</v>
      </c>
      <c r="AC125" s="3" t="s">
        <v>95</v>
      </c>
      <c r="AD125" s="3" t="s">
        <v>96</v>
      </c>
      <c r="AE125" s="3" t="s">
        <v>97</v>
      </c>
      <c r="AF125" s="3" t="s">
        <v>95</v>
      </c>
      <c r="AG125" s="3" t="s">
        <v>98</v>
      </c>
    </row>
    <row r="126" spans="1:33" ht="45" customHeight="1" x14ac:dyDescent="0.25">
      <c r="A126" s="3" t="s">
        <v>934</v>
      </c>
      <c r="B126" s="3" t="s">
        <v>81</v>
      </c>
      <c r="C126" s="3" t="s">
        <v>82</v>
      </c>
      <c r="D126" s="3" t="s">
        <v>83</v>
      </c>
      <c r="E126" s="3" t="s">
        <v>228</v>
      </c>
      <c r="F126" s="3" t="s">
        <v>229</v>
      </c>
      <c r="G126" s="3" t="s">
        <v>176</v>
      </c>
      <c r="H126" s="3" t="s">
        <v>115</v>
      </c>
      <c r="I126" s="3" t="s">
        <v>935</v>
      </c>
      <c r="J126" s="3" t="s">
        <v>936</v>
      </c>
      <c r="K126" s="3" t="s">
        <v>117</v>
      </c>
      <c r="L126" s="3" t="s">
        <v>118</v>
      </c>
      <c r="M126" s="3" t="s">
        <v>937</v>
      </c>
      <c r="N126" s="3" t="s">
        <v>938</v>
      </c>
      <c r="O126" s="3" t="s">
        <v>939</v>
      </c>
      <c r="P126" s="3" t="s">
        <v>939</v>
      </c>
      <c r="Q126" s="3" t="s">
        <v>939</v>
      </c>
      <c r="R126" s="3" t="s">
        <v>939</v>
      </c>
      <c r="S126" s="3" t="s">
        <v>939</v>
      </c>
      <c r="T126" s="3" t="s">
        <v>939</v>
      </c>
      <c r="U126" s="3" t="s">
        <v>939</v>
      </c>
      <c r="V126" s="3" t="s">
        <v>939</v>
      </c>
      <c r="W126" s="3" t="s">
        <v>939</v>
      </c>
      <c r="X126" s="3" t="s">
        <v>939</v>
      </c>
      <c r="Y126" s="3" t="s">
        <v>939</v>
      </c>
      <c r="Z126" s="3" t="s">
        <v>939</v>
      </c>
      <c r="AA126" s="3" t="s">
        <v>939</v>
      </c>
      <c r="AB126" s="3" t="s">
        <v>939</v>
      </c>
      <c r="AC126" s="3" t="s">
        <v>95</v>
      </c>
      <c r="AD126" s="3" t="s">
        <v>96</v>
      </c>
      <c r="AE126" s="3" t="s">
        <v>97</v>
      </c>
      <c r="AF126" s="3" t="s">
        <v>95</v>
      </c>
      <c r="AG126" s="3" t="s">
        <v>98</v>
      </c>
    </row>
    <row r="127" spans="1:33" ht="45" customHeight="1" x14ac:dyDescent="0.25">
      <c r="A127" s="3" t="s">
        <v>940</v>
      </c>
      <c r="B127" s="3" t="s">
        <v>81</v>
      </c>
      <c r="C127" s="3" t="s">
        <v>82</v>
      </c>
      <c r="D127" s="3" t="s">
        <v>83</v>
      </c>
      <c r="E127" s="3" t="s">
        <v>100</v>
      </c>
      <c r="F127" s="3" t="s">
        <v>101</v>
      </c>
      <c r="G127" s="3" t="s">
        <v>941</v>
      </c>
      <c r="H127" s="3" t="s">
        <v>579</v>
      </c>
      <c r="I127" s="3" t="s">
        <v>942</v>
      </c>
      <c r="J127" s="3" t="s">
        <v>936</v>
      </c>
      <c r="K127" s="3" t="s">
        <v>943</v>
      </c>
      <c r="L127" s="3" t="s">
        <v>118</v>
      </c>
      <c r="M127" s="3" t="s">
        <v>944</v>
      </c>
      <c r="N127" s="3" t="s">
        <v>945</v>
      </c>
      <c r="O127" s="3" t="s">
        <v>946</v>
      </c>
      <c r="P127" s="3" t="s">
        <v>946</v>
      </c>
      <c r="Q127" s="3" t="s">
        <v>946</v>
      </c>
      <c r="R127" s="3" t="s">
        <v>946</v>
      </c>
      <c r="S127" s="3" t="s">
        <v>946</v>
      </c>
      <c r="T127" s="3" t="s">
        <v>946</v>
      </c>
      <c r="U127" s="3" t="s">
        <v>946</v>
      </c>
      <c r="V127" s="3" t="s">
        <v>946</v>
      </c>
      <c r="W127" s="3" t="s">
        <v>946</v>
      </c>
      <c r="X127" s="3" t="s">
        <v>946</v>
      </c>
      <c r="Y127" s="3" t="s">
        <v>946</v>
      </c>
      <c r="Z127" s="3" t="s">
        <v>946</v>
      </c>
      <c r="AA127" s="3" t="s">
        <v>946</v>
      </c>
      <c r="AB127" s="3" t="s">
        <v>946</v>
      </c>
      <c r="AC127" s="3" t="s">
        <v>95</v>
      </c>
      <c r="AD127" s="3" t="s">
        <v>96</v>
      </c>
      <c r="AE127" s="3" t="s">
        <v>97</v>
      </c>
      <c r="AF127" s="3" t="s">
        <v>95</v>
      </c>
      <c r="AG127" s="3" t="s">
        <v>98</v>
      </c>
    </row>
    <row r="128" spans="1:33" ht="45" customHeight="1" x14ac:dyDescent="0.25">
      <c r="A128" s="3" t="s">
        <v>947</v>
      </c>
      <c r="B128" s="3" t="s">
        <v>81</v>
      </c>
      <c r="C128" s="3" t="s">
        <v>82</v>
      </c>
      <c r="D128" s="3" t="s">
        <v>111</v>
      </c>
      <c r="E128" s="3" t="s">
        <v>616</v>
      </c>
      <c r="F128" s="3" t="s">
        <v>85</v>
      </c>
      <c r="G128" s="3" t="s">
        <v>948</v>
      </c>
      <c r="H128" s="3" t="s">
        <v>87</v>
      </c>
      <c r="I128" s="3" t="s">
        <v>949</v>
      </c>
      <c r="J128" s="3" t="s">
        <v>936</v>
      </c>
      <c r="K128" s="3" t="s">
        <v>950</v>
      </c>
      <c r="L128" s="3" t="s">
        <v>91</v>
      </c>
      <c r="M128" s="3" t="s">
        <v>621</v>
      </c>
      <c r="N128" s="3" t="s">
        <v>951</v>
      </c>
      <c r="O128" s="3" t="s">
        <v>952</v>
      </c>
      <c r="P128" s="3" t="s">
        <v>952</v>
      </c>
      <c r="Q128" s="3" t="s">
        <v>952</v>
      </c>
      <c r="R128" s="3" t="s">
        <v>952</v>
      </c>
      <c r="S128" s="3" t="s">
        <v>952</v>
      </c>
      <c r="T128" s="3" t="s">
        <v>952</v>
      </c>
      <c r="U128" s="3" t="s">
        <v>952</v>
      </c>
      <c r="V128" s="3" t="s">
        <v>952</v>
      </c>
      <c r="W128" s="3" t="s">
        <v>952</v>
      </c>
      <c r="X128" s="3" t="s">
        <v>952</v>
      </c>
      <c r="Y128" s="3" t="s">
        <v>952</v>
      </c>
      <c r="Z128" s="3" t="s">
        <v>952</v>
      </c>
      <c r="AA128" s="3" t="s">
        <v>952</v>
      </c>
      <c r="AB128" s="3" t="s">
        <v>952</v>
      </c>
      <c r="AC128" s="3" t="s">
        <v>95</v>
      </c>
      <c r="AD128" s="3" t="s">
        <v>96</v>
      </c>
      <c r="AE128" s="3" t="s">
        <v>97</v>
      </c>
      <c r="AF128" s="3" t="s">
        <v>95</v>
      </c>
      <c r="AG128" s="3" t="s">
        <v>98</v>
      </c>
    </row>
    <row r="129" spans="1:33" ht="45" customHeight="1" x14ac:dyDescent="0.25">
      <c r="A129" s="3" t="s">
        <v>953</v>
      </c>
      <c r="B129" s="3" t="s">
        <v>81</v>
      </c>
      <c r="C129" s="3" t="s">
        <v>82</v>
      </c>
      <c r="D129" s="3" t="s">
        <v>83</v>
      </c>
      <c r="E129" s="3" t="s">
        <v>309</v>
      </c>
      <c r="F129" s="3" t="s">
        <v>229</v>
      </c>
      <c r="G129" s="3" t="s">
        <v>124</v>
      </c>
      <c r="H129" s="3" t="s">
        <v>153</v>
      </c>
      <c r="I129" s="3" t="s">
        <v>954</v>
      </c>
      <c r="J129" s="3" t="s">
        <v>955</v>
      </c>
      <c r="K129" s="3" t="s">
        <v>610</v>
      </c>
      <c r="L129" s="3" t="s">
        <v>91</v>
      </c>
      <c r="M129" s="3" t="s">
        <v>597</v>
      </c>
      <c r="N129" s="3" t="s">
        <v>956</v>
      </c>
      <c r="O129" s="3" t="s">
        <v>957</v>
      </c>
      <c r="P129" s="3" t="s">
        <v>957</v>
      </c>
      <c r="Q129" s="3" t="s">
        <v>957</v>
      </c>
      <c r="R129" s="3" t="s">
        <v>957</v>
      </c>
      <c r="S129" s="3" t="s">
        <v>957</v>
      </c>
      <c r="T129" s="3" t="s">
        <v>957</v>
      </c>
      <c r="U129" s="3" t="s">
        <v>957</v>
      </c>
      <c r="V129" s="3" t="s">
        <v>957</v>
      </c>
      <c r="W129" s="3" t="s">
        <v>957</v>
      </c>
      <c r="X129" s="3" t="s">
        <v>957</v>
      </c>
      <c r="Y129" s="3" t="s">
        <v>957</v>
      </c>
      <c r="Z129" s="3" t="s">
        <v>957</v>
      </c>
      <c r="AA129" s="3" t="s">
        <v>957</v>
      </c>
      <c r="AB129" s="3" t="s">
        <v>957</v>
      </c>
      <c r="AC129" s="3" t="s">
        <v>95</v>
      </c>
      <c r="AD129" s="3" t="s">
        <v>96</v>
      </c>
      <c r="AE129" s="3" t="s">
        <v>97</v>
      </c>
      <c r="AF129" s="3" t="s">
        <v>95</v>
      </c>
      <c r="AG129" s="3" t="s">
        <v>98</v>
      </c>
    </row>
    <row r="130" spans="1:33" ht="45" customHeight="1" x14ac:dyDescent="0.25">
      <c r="A130" s="3" t="s">
        <v>958</v>
      </c>
      <c r="B130" s="3" t="s">
        <v>81</v>
      </c>
      <c r="C130" s="3" t="s">
        <v>82</v>
      </c>
      <c r="D130" s="3" t="s">
        <v>83</v>
      </c>
      <c r="E130" s="3" t="s">
        <v>215</v>
      </c>
      <c r="F130" s="3" t="s">
        <v>132</v>
      </c>
      <c r="G130" s="3" t="s">
        <v>941</v>
      </c>
      <c r="H130" s="3" t="s">
        <v>342</v>
      </c>
      <c r="I130" s="3" t="s">
        <v>959</v>
      </c>
      <c r="J130" s="3" t="s">
        <v>960</v>
      </c>
      <c r="K130" s="3" t="s">
        <v>961</v>
      </c>
      <c r="L130" s="3" t="s">
        <v>91</v>
      </c>
      <c r="M130" s="3" t="s">
        <v>219</v>
      </c>
      <c r="N130" s="3" t="s">
        <v>962</v>
      </c>
      <c r="O130" s="3" t="s">
        <v>963</v>
      </c>
      <c r="P130" s="3" t="s">
        <v>963</v>
      </c>
      <c r="Q130" s="3" t="s">
        <v>963</v>
      </c>
      <c r="R130" s="3" t="s">
        <v>963</v>
      </c>
      <c r="S130" s="3" t="s">
        <v>963</v>
      </c>
      <c r="T130" s="3" t="s">
        <v>963</v>
      </c>
      <c r="U130" s="3" t="s">
        <v>963</v>
      </c>
      <c r="V130" s="3" t="s">
        <v>963</v>
      </c>
      <c r="W130" s="3" t="s">
        <v>963</v>
      </c>
      <c r="X130" s="3" t="s">
        <v>963</v>
      </c>
      <c r="Y130" s="3" t="s">
        <v>963</v>
      </c>
      <c r="Z130" s="3" t="s">
        <v>963</v>
      </c>
      <c r="AA130" s="3" t="s">
        <v>963</v>
      </c>
      <c r="AB130" s="3" t="s">
        <v>963</v>
      </c>
      <c r="AC130" s="3" t="s">
        <v>95</v>
      </c>
      <c r="AD130" s="3" t="s">
        <v>96</v>
      </c>
      <c r="AE130" s="3" t="s">
        <v>97</v>
      </c>
      <c r="AF130" s="3" t="s">
        <v>95</v>
      </c>
      <c r="AG130" s="3" t="s">
        <v>98</v>
      </c>
    </row>
    <row r="131" spans="1:33" ht="45" customHeight="1" x14ac:dyDescent="0.25">
      <c r="A131" s="3" t="s">
        <v>964</v>
      </c>
      <c r="B131" s="3" t="s">
        <v>81</v>
      </c>
      <c r="C131" s="3" t="s">
        <v>82</v>
      </c>
      <c r="D131" s="3" t="s">
        <v>111</v>
      </c>
      <c r="E131" s="3" t="s">
        <v>376</v>
      </c>
      <c r="F131" s="3" t="s">
        <v>377</v>
      </c>
      <c r="G131" s="3" t="s">
        <v>965</v>
      </c>
      <c r="H131" s="3" t="s">
        <v>153</v>
      </c>
      <c r="I131" s="3" t="s">
        <v>966</v>
      </c>
      <c r="J131" s="3" t="s">
        <v>967</v>
      </c>
      <c r="K131" s="3" t="s">
        <v>968</v>
      </c>
      <c r="L131" s="3" t="s">
        <v>91</v>
      </c>
      <c r="M131" s="3" t="s">
        <v>969</v>
      </c>
      <c r="N131" s="3" t="s">
        <v>970</v>
      </c>
      <c r="O131" s="3" t="s">
        <v>971</v>
      </c>
      <c r="P131" s="3" t="s">
        <v>971</v>
      </c>
      <c r="Q131" s="3" t="s">
        <v>971</v>
      </c>
      <c r="R131" s="3" t="s">
        <v>971</v>
      </c>
      <c r="S131" s="3" t="s">
        <v>971</v>
      </c>
      <c r="T131" s="3" t="s">
        <v>971</v>
      </c>
      <c r="U131" s="3" t="s">
        <v>971</v>
      </c>
      <c r="V131" s="3" t="s">
        <v>971</v>
      </c>
      <c r="W131" s="3" t="s">
        <v>971</v>
      </c>
      <c r="X131" s="3" t="s">
        <v>971</v>
      </c>
      <c r="Y131" s="3" t="s">
        <v>971</v>
      </c>
      <c r="Z131" s="3" t="s">
        <v>971</v>
      </c>
      <c r="AA131" s="3" t="s">
        <v>971</v>
      </c>
      <c r="AB131" s="3" t="s">
        <v>971</v>
      </c>
      <c r="AC131" s="3" t="s">
        <v>95</v>
      </c>
      <c r="AD131" s="3" t="s">
        <v>96</v>
      </c>
      <c r="AE131" s="3" t="s">
        <v>97</v>
      </c>
      <c r="AF131" s="3" t="s">
        <v>95</v>
      </c>
      <c r="AG131" s="3" t="s">
        <v>98</v>
      </c>
    </row>
    <row r="132" spans="1:33" ht="45" customHeight="1" x14ac:dyDescent="0.25">
      <c r="A132" s="3" t="s">
        <v>972</v>
      </c>
      <c r="B132" s="3" t="s">
        <v>81</v>
      </c>
      <c r="C132" s="3" t="s">
        <v>82</v>
      </c>
      <c r="D132" s="3" t="s">
        <v>83</v>
      </c>
      <c r="E132" s="3" t="s">
        <v>340</v>
      </c>
      <c r="F132" s="3" t="s">
        <v>185</v>
      </c>
      <c r="G132" s="3" t="s">
        <v>973</v>
      </c>
      <c r="H132" s="3" t="s">
        <v>333</v>
      </c>
      <c r="I132" s="3" t="s">
        <v>974</v>
      </c>
      <c r="J132" s="3" t="s">
        <v>975</v>
      </c>
      <c r="K132" s="3" t="s">
        <v>976</v>
      </c>
      <c r="L132" s="3" t="s">
        <v>118</v>
      </c>
      <c r="M132" s="3" t="s">
        <v>977</v>
      </c>
      <c r="N132" s="3" t="s">
        <v>978</v>
      </c>
      <c r="O132" s="3" t="s">
        <v>979</v>
      </c>
      <c r="P132" s="3" t="s">
        <v>979</v>
      </c>
      <c r="Q132" s="3" t="s">
        <v>979</v>
      </c>
      <c r="R132" s="3" t="s">
        <v>979</v>
      </c>
      <c r="S132" s="3" t="s">
        <v>979</v>
      </c>
      <c r="T132" s="3" t="s">
        <v>979</v>
      </c>
      <c r="U132" s="3" t="s">
        <v>979</v>
      </c>
      <c r="V132" s="3" t="s">
        <v>979</v>
      </c>
      <c r="W132" s="3" t="s">
        <v>979</v>
      </c>
      <c r="X132" s="3" t="s">
        <v>979</v>
      </c>
      <c r="Y132" s="3" t="s">
        <v>979</v>
      </c>
      <c r="Z132" s="3" t="s">
        <v>979</v>
      </c>
      <c r="AA132" s="3" t="s">
        <v>979</v>
      </c>
      <c r="AB132" s="3" t="s">
        <v>979</v>
      </c>
      <c r="AC132" s="3" t="s">
        <v>95</v>
      </c>
      <c r="AD132" s="3" t="s">
        <v>96</v>
      </c>
      <c r="AE132" s="3" t="s">
        <v>97</v>
      </c>
      <c r="AF132" s="3" t="s">
        <v>95</v>
      </c>
      <c r="AG132" s="3" t="s">
        <v>98</v>
      </c>
    </row>
    <row r="133" spans="1:33" ht="45" customHeight="1" x14ac:dyDescent="0.25">
      <c r="A133" s="3" t="s">
        <v>980</v>
      </c>
      <c r="B133" s="3" t="s">
        <v>81</v>
      </c>
      <c r="C133" s="3" t="s">
        <v>82</v>
      </c>
      <c r="D133" s="3" t="s">
        <v>83</v>
      </c>
      <c r="E133" s="3" t="s">
        <v>100</v>
      </c>
      <c r="F133" s="3" t="s">
        <v>101</v>
      </c>
      <c r="G133" s="3" t="s">
        <v>981</v>
      </c>
      <c r="H133" s="3" t="s">
        <v>295</v>
      </c>
      <c r="I133" s="3" t="s">
        <v>982</v>
      </c>
      <c r="J133" s="3" t="s">
        <v>983</v>
      </c>
      <c r="K133" s="3" t="s">
        <v>546</v>
      </c>
      <c r="L133" s="3" t="s">
        <v>118</v>
      </c>
      <c r="M133" s="3" t="s">
        <v>659</v>
      </c>
      <c r="N133" s="3" t="s">
        <v>660</v>
      </c>
      <c r="O133" s="3" t="s">
        <v>984</v>
      </c>
      <c r="P133" s="3" t="s">
        <v>984</v>
      </c>
      <c r="Q133" s="3" t="s">
        <v>984</v>
      </c>
      <c r="R133" s="3" t="s">
        <v>984</v>
      </c>
      <c r="S133" s="3" t="s">
        <v>984</v>
      </c>
      <c r="T133" s="3" t="s">
        <v>984</v>
      </c>
      <c r="U133" s="3" t="s">
        <v>984</v>
      </c>
      <c r="V133" s="3" t="s">
        <v>984</v>
      </c>
      <c r="W133" s="3" t="s">
        <v>984</v>
      </c>
      <c r="X133" s="3" t="s">
        <v>984</v>
      </c>
      <c r="Y133" s="3" t="s">
        <v>984</v>
      </c>
      <c r="Z133" s="3" t="s">
        <v>984</v>
      </c>
      <c r="AA133" s="3" t="s">
        <v>984</v>
      </c>
      <c r="AB133" s="3" t="s">
        <v>984</v>
      </c>
      <c r="AC133" s="3" t="s">
        <v>95</v>
      </c>
      <c r="AD133" s="3" t="s">
        <v>96</v>
      </c>
      <c r="AE133" s="3" t="s">
        <v>97</v>
      </c>
      <c r="AF133" s="3" t="s">
        <v>95</v>
      </c>
      <c r="AG133" s="3" t="s">
        <v>98</v>
      </c>
    </row>
    <row r="134" spans="1:33" ht="45" customHeight="1" x14ac:dyDescent="0.25">
      <c r="A134" s="3" t="s">
        <v>985</v>
      </c>
      <c r="B134" s="3" t="s">
        <v>81</v>
      </c>
      <c r="C134" s="3" t="s">
        <v>82</v>
      </c>
      <c r="D134" s="3" t="s">
        <v>111</v>
      </c>
      <c r="E134" s="3" t="s">
        <v>150</v>
      </c>
      <c r="F134" s="3" t="s">
        <v>151</v>
      </c>
      <c r="G134" s="3" t="s">
        <v>986</v>
      </c>
      <c r="H134" s="3" t="s">
        <v>272</v>
      </c>
      <c r="I134" s="3" t="s">
        <v>987</v>
      </c>
      <c r="J134" s="3" t="s">
        <v>988</v>
      </c>
      <c r="K134" s="3" t="s">
        <v>988</v>
      </c>
      <c r="L134" s="3" t="s">
        <v>91</v>
      </c>
      <c r="M134" s="3" t="s">
        <v>156</v>
      </c>
      <c r="N134" s="3" t="s">
        <v>989</v>
      </c>
      <c r="O134" s="3" t="s">
        <v>990</v>
      </c>
      <c r="P134" s="3" t="s">
        <v>990</v>
      </c>
      <c r="Q134" s="3" t="s">
        <v>990</v>
      </c>
      <c r="R134" s="3" t="s">
        <v>990</v>
      </c>
      <c r="S134" s="3" t="s">
        <v>990</v>
      </c>
      <c r="T134" s="3" t="s">
        <v>990</v>
      </c>
      <c r="U134" s="3" t="s">
        <v>990</v>
      </c>
      <c r="V134" s="3" t="s">
        <v>990</v>
      </c>
      <c r="W134" s="3" t="s">
        <v>990</v>
      </c>
      <c r="X134" s="3" t="s">
        <v>990</v>
      </c>
      <c r="Y134" s="3" t="s">
        <v>990</v>
      </c>
      <c r="Z134" s="3" t="s">
        <v>990</v>
      </c>
      <c r="AA134" s="3" t="s">
        <v>990</v>
      </c>
      <c r="AB134" s="3" t="s">
        <v>990</v>
      </c>
      <c r="AC134" s="3" t="s">
        <v>95</v>
      </c>
      <c r="AD134" s="3" t="s">
        <v>96</v>
      </c>
      <c r="AE134" s="3" t="s">
        <v>97</v>
      </c>
      <c r="AF134" s="3" t="s">
        <v>95</v>
      </c>
      <c r="AG134" s="3" t="s">
        <v>98</v>
      </c>
    </row>
    <row r="135" spans="1:33" ht="45" customHeight="1" x14ac:dyDescent="0.25">
      <c r="A135" s="3" t="s">
        <v>991</v>
      </c>
      <c r="B135" s="3" t="s">
        <v>81</v>
      </c>
      <c r="C135" s="3" t="s">
        <v>82</v>
      </c>
      <c r="D135" s="3" t="s">
        <v>83</v>
      </c>
      <c r="E135" s="3" t="s">
        <v>184</v>
      </c>
      <c r="F135" s="3" t="s">
        <v>185</v>
      </c>
      <c r="G135" s="3" t="s">
        <v>992</v>
      </c>
      <c r="H135" s="3" t="s">
        <v>703</v>
      </c>
      <c r="I135" s="3" t="s">
        <v>993</v>
      </c>
      <c r="J135" s="3" t="s">
        <v>988</v>
      </c>
      <c r="K135" s="3" t="s">
        <v>994</v>
      </c>
      <c r="L135" s="3" t="s">
        <v>91</v>
      </c>
      <c r="M135" s="3" t="s">
        <v>995</v>
      </c>
      <c r="N135" s="3" t="s">
        <v>996</v>
      </c>
      <c r="O135" s="3" t="s">
        <v>997</v>
      </c>
      <c r="P135" s="3" t="s">
        <v>997</v>
      </c>
      <c r="Q135" s="3" t="s">
        <v>997</v>
      </c>
      <c r="R135" s="3" t="s">
        <v>997</v>
      </c>
      <c r="S135" s="3" t="s">
        <v>997</v>
      </c>
      <c r="T135" s="3" t="s">
        <v>997</v>
      </c>
      <c r="U135" s="3" t="s">
        <v>997</v>
      </c>
      <c r="V135" s="3" t="s">
        <v>997</v>
      </c>
      <c r="W135" s="3" t="s">
        <v>997</v>
      </c>
      <c r="X135" s="3" t="s">
        <v>997</v>
      </c>
      <c r="Y135" s="3" t="s">
        <v>997</v>
      </c>
      <c r="Z135" s="3" t="s">
        <v>997</v>
      </c>
      <c r="AA135" s="3" t="s">
        <v>997</v>
      </c>
      <c r="AB135" s="3" t="s">
        <v>997</v>
      </c>
      <c r="AC135" s="3" t="s">
        <v>95</v>
      </c>
      <c r="AD135" s="3" t="s">
        <v>96</v>
      </c>
      <c r="AE135" s="3" t="s">
        <v>97</v>
      </c>
      <c r="AF135" s="3" t="s">
        <v>95</v>
      </c>
      <c r="AG135" s="3" t="s">
        <v>98</v>
      </c>
    </row>
    <row r="136" spans="1:33" ht="45" customHeight="1" x14ac:dyDescent="0.25">
      <c r="A136" s="3" t="s">
        <v>998</v>
      </c>
      <c r="B136" s="3" t="s">
        <v>81</v>
      </c>
      <c r="C136" s="3" t="s">
        <v>82</v>
      </c>
      <c r="D136" s="3" t="s">
        <v>83</v>
      </c>
      <c r="E136" s="3" t="s">
        <v>340</v>
      </c>
      <c r="F136" s="3" t="s">
        <v>185</v>
      </c>
      <c r="G136" s="3" t="s">
        <v>133</v>
      </c>
      <c r="H136" s="3" t="s">
        <v>387</v>
      </c>
      <c r="I136" s="3" t="s">
        <v>999</v>
      </c>
      <c r="J136" s="3" t="s">
        <v>988</v>
      </c>
      <c r="K136" s="3" t="s">
        <v>1000</v>
      </c>
      <c r="L136" s="3" t="s">
        <v>118</v>
      </c>
      <c r="M136" s="3" t="s">
        <v>1001</v>
      </c>
      <c r="N136" s="3" t="s">
        <v>1002</v>
      </c>
      <c r="O136" s="3" t="s">
        <v>1003</v>
      </c>
      <c r="P136" s="3" t="s">
        <v>1003</v>
      </c>
      <c r="Q136" s="3" t="s">
        <v>1003</v>
      </c>
      <c r="R136" s="3" t="s">
        <v>1003</v>
      </c>
      <c r="S136" s="3" t="s">
        <v>1003</v>
      </c>
      <c r="T136" s="3" t="s">
        <v>1003</v>
      </c>
      <c r="U136" s="3" t="s">
        <v>1003</v>
      </c>
      <c r="V136" s="3" t="s">
        <v>1003</v>
      </c>
      <c r="W136" s="3" t="s">
        <v>1003</v>
      </c>
      <c r="X136" s="3" t="s">
        <v>1003</v>
      </c>
      <c r="Y136" s="3" t="s">
        <v>1003</v>
      </c>
      <c r="Z136" s="3" t="s">
        <v>1003</v>
      </c>
      <c r="AA136" s="3" t="s">
        <v>1003</v>
      </c>
      <c r="AB136" s="3" t="s">
        <v>1003</v>
      </c>
      <c r="AC136" s="3" t="s">
        <v>95</v>
      </c>
      <c r="AD136" s="3" t="s">
        <v>96</v>
      </c>
      <c r="AE136" s="3" t="s">
        <v>97</v>
      </c>
      <c r="AF136" s="3" t="s">
        <v>95</v>
      </c>
      <c r="AG136" s="3" t="s">
        <v>98</v>
      </c>
    </row>
    <row r="137" spans="1:33" ht="45" customHeight="1" x14ac:dyDescent="0.25">
      <c r="A137" s="3" t="s">
        <v>1004</v>
      </c>
      <c r="B137" s="3" t="s">
        <v>81</v>
      </c>
      <c r="C137" s="3" t="s">
        <v>82</v>
      </c>
      <c r="D137" s="3" t="s">
        <v>83</v>
      </c>
      <c r="E137" s="3" t="s">
        <v>228</v>
      </c>
      <c r="F137" s="3" t="s">
        <v>229</v>
      </c>
      <c r="G137" s="3" t="s">
        <v>124</v>
      </c>
      <c r="H137" s="3" t="s">
        <v>342</v>
      </c>
      <c r="I137" s="3" t="s">
        <v>1005</v>
      </c>
      <c r="J137" s="3" t="s">
        <v>644</v>
      </c>
      <c r="K137" s="3" t="s">
        <v>1006</v>
      </c>
      <c r="L137" s="3" t="s">
        <v>91</v>
      </c>
      <c r="M137" s="3" t="s">
        <v>849</v>
      </c>
      <c r="N137" s="3" t="s">
        <v>1007</v>
      </c>
      <c r="O137" s="3" t="s">
        <v>1008</v>
      </c>
      <c r="P137" s="3" t="s">
        <v>1008</v>
      </c>
      <c r="Q137" s="3" t="s">
        <v>1008</v>
      </c>
      <c r="R137" s="3" t="s">
        <v>1008</v>
      </c>
      <c r="S137" s="3" t="s">
        <v>1008</v>
      </c>
      <c r="T137" s="3" t="s">
        <v>1008</v>
      </c>
      <c r="U137" s="3" t="s">
        <v>1008</v>
      </c>
      <c r="V137" s="3" t="s">
        <v>1008</v>
      </c>
      <c r="W137" s="3" t="s">
        <v>1008</v>
      </c>
      <c r="X137" s="3" t="s">
        <v>1008</v>
      </c>
      <c r="Y137" s="3" t="s">
        <v>1008</v>
      </c>
      <c r="Z137" s="3" t="s">
        <v>1008</v>
      </c>
      <c r="AA137" s="3" t="s">
        <v>1008</v>
      </c>
      <c r="AB137" s="3" t="s">
        <v>1008</v>
      </c>
      <c r="AC137" s="3" t="s">
        <v>95</v>
      </c>
      <c r="AD137" s="3" t="s">
        <v>96</v>
      </c>
      <c r="AE137" s="3" t="s">
        <v>97</v>
      </c>
      <c r="AF137" s="3" t="s">
        <v>95</v>
      </c>
      <c r="AG137" s="3" t="s">
        <v>98</v>
      </c>
    </row>
    <row r="138" spans="1:33" ht="45" customHeight="1" x14ac:dyDescent="0.25">
      <c r="A138" s="3" t="s">
        <v>1009</v>
      </c>
      <c r="B138" s="3" t="s">
        <v>81</v>
      </c>
      <c r="C138" s="3" t="s">
        <v>82</v>
      </c>
      <c r="D138" s="3" t="s">
        <v>83</v>
      </c>
      <c r="E138" s="3" t="s">
        <v>616</v>
      </c>
      <c r="F138" s="3" t="s">
        <v>85</v>
      </c>
      <c r="G138" s="3" t="s">
        <v>238</v>
      </c>
      <c r="H138" s="3" t="s">
        <v>115</v>
      </c>
      <c r="I138" s="3" t="s">
        <v>1010</v>
      </c>
      <c r="J138" s="3" t="s">
        <v>644</v>
      </c>
      <c r="K138" s="3" t="s">
        <v>469</v>
      </c>
      <c r="L138" s="3" t="s">
        <v>118</v>
      </c>
      <c r="M138" s="3" t="s">
        <v>1011</v>
      </c>
      <c r="N138" s="3" t="s">
        <v>1012</v>
      </c>
      <c r="O138" s="3" t="s">
        <v>1013</v>
      </c>
      <c r="P138" s="3" t="s">
        <v>1013</v>
      </c>
      <c r="Q138" s="3" t="s">
        <v>1013</v>
      </c>
      <c r="R138" s="3" t="s">
        <v>1013</v>
      </c>
      <c r="S138" s="3" t="s">
        <v>1013</v>
      </c>
      <c r="T138" s="3" t="s">
        <v>1013</v>
      </c>
      <c r="U138" s="3" t="s">
        <v>1013</v>
      </c>
      <c r="V138" s="3" t="s">
        <v>1013</v>
      </c>
      <c r="W138" s="3" t="s">
        <v>1013</v>
      </c>
      <c r="X138" s="3" t="s">
        <v>1013</v>
      </c>
      <c r="Y138" s="3" t="s">
        <v>1013</v>
      </c>
      <c r="Z138" s="3" t="s">
        <v>1013</v>
      </c>
      <c r="AA138" s="3" t="s">
        <v>1013</v>
      </c>
      <c r="AB138" s="3" t="s">
        <v>1013</v>
      </c>
      <c r="AC138" s="3" t="s">
        <v>95</v>
      </c>
      <c r="AD138" s="3" t="s">
        <v>96</v>
      </c>
      <c r="AE138" s="3" t="s">
        <v>97</v>
      </c>
      <c r="AF138" s="3" t="s">
        <v>95</v>
      </c>
      <c r="AG138" s="3" t="s">
        <v>98</v>
      </c>
    </row>
    <row r="139" spans="1:33" ht="45" customHeight="1" x14ac:dyDescent="0.25">
      <c r="A139" s="3" t="s">
        <v>1014</v>
      </c>
      <c r="B139" s="3" t="s">
        <v>81</v>
      </c>
      <c r="C139" s="3" t="s">
        <v>82</v>
      </c>
      <c r="D139" s="3" t="s">
        <v>111</v>
      </c>
      <c r="E139" s="3" t="s">
        <v>150</v>
      </c>
      <c r="F139" s="3" t="s">
        <v>151</v>
      </c>
      <c r="G139" s="3" t="s">
        <v>474</v>
      </c>
      <c r="H139" s="3" t="s">
        <v>162</v>
      </c>
      <c r="I139" s="3" t="s">
        <v>1015</v>
      </c>
      <c r="J139" s="3" t="s">
        <v>644</v>
      </c>
      <c r="K139" s="3" t="s">
        <v>195</v>
      </c>
      <c r="L139" s="3" t="s">
        <v>118</v>
      </c>
      <c r="M139" s="3" t="s">
        <v>156</v>
      </c>
      <c r="N139" s="3" t="s">
        <v>157</v>
      </c>
      <c r="O139" s="3" t="s">
        <v>1016</v>
      </c>
      <c r="P139" s="3" t="s">
        <v>1016</v>
      </c>
      <c r="Q139" s="3" t="s">
        <v>1016</v>
      </c>
      <c r="R139" s="3" t="s">
        <v>1016</v>
      </c>
      <c r="S139" s="3" t="s">
        <v>1016</v>
      </c>
      <c r="T139" s="3" t="s">
        <v>1016</v>
      </c>
      <c r="U139" s="3" t="s">
        <v>1016</v>
      </c>
      <c r="V139" s="3" t="s">
        <v>1016</v>
      </c>
      <c r="W139" s="3" t="s">
        <v>1016</v>
      </c>
      <c r="X139" s="3" t="s">
        <v>1016</v>
      </c>
      <c r="Y139" s="3" t="s">
        <v>1016</v>
      </c>
      <c r="Z139" s="3" t="s">
        <v>1016</v>
      </c>
      <c r="AA139" s="3" t="s">
        <v>1016</v>
      </c>
      <c r="AB139" s="3" t="s">
        <v>1016</v>
      </c>
      <c r="AC139" s="3" t="s">
        <v>95</v>
      </c>
      <c r="AD139" s="3" t="s">
        <v>96</v>
      </c>
      <c r="AE139" s="3" t="s">
        <v>97</v>
      </c>
      <c r="AF139" s="3" t="s">
        <v>95</v>
      </c>
      <c r="AG139" s="3" t="s">
        <v>98</v>
      </c>
    </row>
    <row r="140" spans="1:33" ht="45" customHeight="1" x14ac:dyDescent="0.25">
      <c r="A140" s="3" t="s">
        <v>1017</v>
      </c>
      <c r="B140" s="3" t="s">
        <v>81</v>
      </c>
      <c r="C140" s="3" t="s">
        <v>82</v>
      </c>
      <c r="D140" s="3" t="s">
        <v>111</v>
      </c>
      <c r="E140" s="3" t="s">
        <v>112</v>
      </c>
      <c r="F140" s="3" t="s">
        <v>113</v>
      </c>
      <c r="G140" s="3" t="s">
        <v>1018</v>
      </c>
      <c r="H140" s="3" t="s">
        <v>115</v>
      </c>
      <c r="I140" s="3" t="s">
        <v>1019</v>
      </c>
      <c r="J140" s="3" t="s">
        <v>644</v>
      </c>
      <c r="K140" s="3" t="s">
        <v>1020</v>
      </c>
      <c r="L140" s="3" t="s">
        <v>118</v>
      </c>
      <c r="M140" s="3" t="s">
        <v>119</v>
      </c>
      <c r="N140" s="3" t="s">
        <v>1021</v>
      </c>
      <c r="O140" s="3" t="s">
        <v>1022</v>
      </c>
      <c r="P140" s="3" t="s">
        <v>1022</v>
      </c>
      <c r="Q140" s="3" t="s">
        <v>1022</v>
      </c>
      <c r="R140" s="3" t="s">
        <v>1022</v>
      </c>
      <c r="S140" s="3" t="s">
        <v>1022</v>
      </c>
      <c r="T140" s="3" t="s">
        <v>1022</v>
      </c>
      <c r="U140" s="3" t="s">
        <v>1022</v>
      </c>
      <c r="V140" s="3" t="s">
        <v>1022</v>
      </c>
      <c r="W140" s="3" t="s">
        <v>1022</v>
      </c>
      <c r="X140" s="3" t="s">
        <v>1022</v>
      </c>
      <c r="Y140" s="3" t="s">
        <v>1022</v>
      </c>
      <c r="Z140" s="3" t="s">
        <v>1022</v>
      </c>
      <c r="AA140" s="3" t="s">
        <v>1022</v>
      </c>
      <c r="AB140" s="3" t="s">
        <v>1022</v>
      </c>
      <c r="AC140" s="3" t="s">
        <v>95</v>
      </c>
      <c r="AD140" s="3" t="s">
        <v>96</v>
      </c>
      <c r="AE140" s="3" t="s">
        <v>97</v>
      </c>
      <c r="AF140" s="3" t="s">
        <v>95</v>
      </c>
      <c r="AG140" s="3" t="s">
        <v>98</v>
      </c>
    </row>
    <row r="141" spans="1:33" ht="45" customHeight="1" x14ac:dyDescent="0.25">
      <c r="A141" s="3" t="s">
        <v>1023</v>
      </c>
      <c r="B141" s="3" t="s">
        <v>81</v>
      </c>
      <c r="C141" s="3" t="s">
        <v>82</v>
      </c>
      <c r="D141" s="3" t="s">
        <v>111</v>
      </c>
      <c r="E141" s="3" t="s">
        <v>245</v>
      </c>
      <c r="F141" s="3" t="s">
        <v>246</v>
      </c>
      <c r="G141" s="3" t="s">
        <v>1024</v>
      </c>
      <c r="H141" s="3" t="s">
        <v>115</v>
      </c>
      <c r="I141" s="3" t="s">
        <v>1025</v>
      </c>
      <c r="J141" s="3" t="s">
        <v>1026</v>
      </c>
      <c r="K141" s="3" t="s">
        <v>426</v>
      </c>
      <c r="L141" s="3" t="s">
        <v>118</v>
      </c>
      <c r="M141" s="3" t="s">
        <v>814</v>
      </c>
      <c r="N141" s="3" t="s">
        <v>1027</v>
      </c>
      <c r="O141" s="3" t="s">
        <v>1028</v>
      </c>
      <c r="P141" s="3" t="s">
        <v>1028</v>
      </c>
      <c r="Q141" s="3" t="s">
        <v>1028</v>
      </c>
      <c r="R141" s="3" t="s">
        <v>1028</v>
      </c>
      <c r="S141" s="3" t="s">
        <v>1028</v>
      </c>
      <c r="T141" s="3" t="s">
        <v>1028</v>
      </c>
      <c r="U141" s="3" t="s">
        <v>1028</v>
      </c>
      <c r="V141" s="3" t="s">
        <v>1028</v>
      </c>
      <c r="W141" s="3" t="s">
        <v>1028</v>
      </c>
      <c r="X141" s="3" t="s">
        <v>1028</v>
      </c>
      <c r="Y141" s="3" t="s">
        <v>1028</v>
      </c>
      <c r="Z141" s="3" t="s">
        <v>1028</v>
      </c>
      <c r="AA141" s="3" t="s">
        <v>1028</v>
      </c>
      <c r="AB141" s="3" t="s">
        <v>1028</v>
      </c>
      <c r="AC141" s="3" t="s">
        <v>95</v>
      </c>
      <c r="AD141" s="3" t="s">
        <v>96</v>
      </c>
      <c r="AE141" s="3" t="s">
        <v>97</v>
      </c>
      <c r="AF141" s="3" t="s">
        <v>95</v>
      </c>
      <c r="AG141" s="3" t="s">
        <v>98</v>
      </c>
    </row>
    <row r="142" spans="1:33" ht="45" customHeight="1" x14ac:dyDescent="0.25">
      <c r="A142" s="3" t="s">
        <v>1029</v>
      </c>
      <c r="B142" s="3" t="s">
        <v>81</v>
      </c>
      <c r="C142" s="3" t="s">
        <v>82</v>
      </c>
      <c r="D142" s="3" t="s">
        <v>83</v>
      </c>
      <c r="E142" s="3" t="s">
        <v>616</v>
      </c>
      <c r="F142" s="3" t="s">
        <v>85</v>
      </c>
      <c r="G142" s="3" t="s">
        <v>1030</v>
      </c>
      <c r="H142" s="3" t="s">
        <v>115</v>
      </c>
      <c r="I142" s="3" t="s">
        <v>1031</v>
      </c>
      <c r="J142" s="3" t="s">
        <v>1026</v>
      </c>
      <c r="K142" s="3" t="s">
        <v>426</v>
      </c>
      <c r="L142" s="3" t="s">
        <v>118</v>
      </c>
      <c r="M142" s="3" t="s">
        <v>1032</v>
      </c>
      <c r="N142" s="3" t="s">
        <v>1033</v>
      </c>
      <c r="O142" s="3" t="s">
        <v>1034</v>
      </c>
      <c r="P142" s="3" t="s">
        <v>1034</v>
      </c>
      <c r="Q142" s="3" t="s">
        <v>1034</v>
      </c>
      <c r="R142" s="3" t="s">
        <v>1034</v>
      </c>
      <c r="S142" s="3" t="s">
        <v>1034</v>
      </c>
      <c r="T142" s="3" t="s">
        <v>1034</v>
      </c>
      <c r="U142" s="3" t="s">
        <v>1034</v>
      </c>
      <c r="V142" s="3" t="s">
        <v>1034</v>
      </c>
      <c r="W142" s="3" t="s">
        <v>1034</v>
      </c>
      <c r="X142" s="3" t="s">
        <v>1034</v>
      </c>
      <c r="Y142" s="3" t="s">
        <v>1034</v>
      </c>
      <c r="Z142" s="3" t="s">
        <v>1034</v>
      </c>
      <c r="AA142" s="3" t="s">
        <v>1034</v>
      </c>
      <c r="AB142" s="3" t="s">
        <v>1034</v>
      </c>
      <c r="AC142" s="3" t="s">
        <v>95</v>
      </c>
      <c r="AD142" s="3" t="s">
        <v>96</v>
      </c>
      <c r="AE142" s="3" t="s">
        <v>97</v>
      </c>
      <c r="AF142" s="3" t="s">
        <v>95</v>
      </c>
      <c r="AG142" s="3" t="s">
        <v>98</v>
      </c>
    </row>
    <row r="143" spans="1:33" ht="45" customHeight="1" x14ac:dyDescent="0.25">
      <c r="A143" s="3" t="s">
        <v>1035</v>
      </c>
      <c r="B143" s="3" t="s">
        <v>81</v>
      </c>
      <c r="C143" s="3" t="s">
        <v>82</v>
      </c>
      <c r="D143" s="3" t="s">
        <v>111</v>
      </c>
      <c r="E143" s="3" t="s">
        <v>309</v>
      </c>
      <c r="F143" s="3" t="s">
        <v>229</v>
      </c>
      <c r="G143" s="3" t="s">
        <v>1036</v>
      </c>
      <c r="H143" s="3" t="s">
        <v>342</v>
      </c>
      <c r="I143" s="3" t="s">
        <v>1037</v>
      </c>
      <c r="J143" s="3" t="s">
        <v>1038</v>
      </c>
      <c r="K143" s="3" t="s">
        <v>910</v>
      </c>
      <c r="L143" s="3" t="s">
        <v>118</v>
      </c>
      <c r="M143" s="3" t="s">
        <v>1039</v>
      </c>
      <c r="N143" s="3" t="s">
        <v>1040</v>
      </c>
      <c r="O143" s="3" t="s">
        <v>1041</v>
      </c>
      <c r="P143" s="3" t="s">
        <v>1041</v>
      </c>
      <c r="Q143" s="3" t="s">
        <v>1041</v>
      </c>
      <c r="R143" s="3" t="s">
        <v>1041</v>
      </c>
      <c r="S143" s="3" t="s">
        <v>1041</v>
      </c>
      <c r="T143" s="3" t="s">
        <v>1041</v>
      </c>
      <c r="U143" s="3" t="s">
        <v>1041</v>
      </c>
      <c r="V143" s="3" t="s">
        <v>1041</v>
      </c>
      <c r="W143" s="3" t="s">
        <v>1041</v>
      </c>
      <c r="X143" s="3" t="s">
        <v>1041</v>
      </c>
      <c r="Y143" s="3" t="s">
        <v>1041</v>
      </c>
      <c r="Z143" s="3" t="s">
        <v>1041</v>
      </c>
      <c r="AA143" s="3" t="s">
        <v>1041</v>
      </c>
      <c r="AB143" s="3" t="s">
        <v>1041</v>
      </c>
      <c r="AC143" s="3" t="s">
        <v>95</v>
      </c>
      <c r="AD143" s="3" t="s">
        <v>96</v>
      </c>
      <c r="AE143" s="3" t="s">
        <v>97</v>
      </c>
      <c r="AF143" s="3" t="s">
        <v>95</v>
      </c>
      <c r="AG143" s="3" t="s">
        <v>98</v>
      </c>
    </row>
    <row r="144" spans="1:33" ht="45" customHeight="1" x14ac:dyDescent="0.25">
      <c r="A144" s="3" t="s">
        <v>1042</v>
      </c>
      <c r="B144" s="3" t="s">
        <v>81</v>
      </c>
      <c r="C144" s="3" t="s">
        <v>82</v>
      </c>
      <c r="D144" s="3" t="s">
        <v>111</v>
      </c>
      <c r="E144" s="3" t="s">
        <v>150</v>
      </c>
      <c r="F144" s="3" t="s">
        <v>151</v>
      </c>
      <c r="G144" s="3" t="s">
        <v>788</v>
      </c>
      <c r="H144" s="3" t="s">
        <v>387</v>
      </c>
      <c r="I144" s="3" t="s">
        <v>1043</v>
      </c>
      <c r="J144" s="3" t="s">
        <v>1038</v>
      </c>
      <c r="K144" s="3" t="s">
        <v>288</v>
      </c>
      <c r="L144" s="3" t="s">
        <v>118</v>
      </c>
      <c r="M144" s="3" t="s">
        <v>156</v>
      </c>
      <c r="N144" s="3" t="s">
        <v>1044</v>
      </c>
      <c r="O144" s="3" t="s">
        <v>1045</v>
      </c>
      <c r="P144" s="3" t="s">
        <v>1045</v>
      </c>
      <c r="Q144" s="3" t="s">
        <v>1045</v>
      </c>
      <c r="R144" s="3" t="s">
        <v>1045</v>
      </c>
      <c r="S144" s="3" t="s">
        <v>1045</v>
      </c>
      <c r="T144" s="3" t="s">
        <v>1045</v>
      </c>
      <c r="U144" s="3" t="s">
        <v>1045</v>
      </c>
      <c r="V144" s="3" t="s">
        <v>1045</v>
      </c>
      <c r="W144" s="3" t="s">
        <v>1045</v>
      </c>
      <c r="X144" s="3" t="s">
        <v>1045</v>
      </c>
      <c r="Y144" s="3" t="s">
        <v>1045</v>
      </c>
      <c r="Z144" s="3" t="s">
        <v>1045</v>
      </c>
      <c r="AA144" s="3" t="s">
        <v>1045</v>
      </c>
      <c r="AB144" s="3" t="s">
        <v>1045</v>
      </c>
      <c r="AC144" s="3" t="s">
        <v>95</v>
      </c>
      <c r="AD144" s="3" t="s">
        <v>96</v>
      </c>
      <c r="AE144" s="3" t="s">
        <v>97</v>
      </c>
      <c r="AF144" s="3" t="s">
        <v>95</v>
      </c>
      <c r="AG144" s="3" t="s">
        <v>98</v>
      </c>
    </row>
    <row r="145" spans="1:33" ht="45" customHeight="1" x14ac:dyDescent="0.25">
      <c r="A145" s="3" t="s">
        <v>1046</v>
      </c>
      <c r="B145" s="3" t="s">
        <v>81</v>
      </c>
      <c r="C145" s="3" t="s">
        <v>82</v>
      </c>
      <c r="D145" s="3" t="s">
        <v>111</v>
      </c>
      <c r="E145" s="3" t="s">
        <v>112</v>
      </c>
      <c r="F145" s="3" t="s">
        <v>113</v>
      </c>
      <c r="G145" s="3" t="s">
        <v>176</v>
      </c>
      <c r="H145" s="3" t="s">
        <v>115</v>
      </c>
      <c r="I145" s="3" t="s">
        <v>1047</v>
      </c>
      <c r="J145" s="3" t="s">
        <v>1038</v>
      </c>
      <c r="K145" s="3" t="s">
        <v>1048</v>
      </c>
      <c r="L145" s="3" t="s">
        <v>118</v>
      </c>
      <c r="M145" s="3" t="s">
        <v>119</v>
      </c>
      <c r="N145" s="3" t="s">
        <v>120</v>
      </c>
      <c r="O145" s="3" t="s">
        <v>1049</v>
      </c>
      <c r="P145" s="3" t="s">
        <v>1049</v>
      </c>
      <c r="Q145" s="3" t="s">
        <v>1049</v>
      </c>
      <c r="R145" s="3" t="s">
        <v>1049</v>
      </c>
      <c r="S145" s="3" t="s">
        <v>1049</v>
      </c>
      <c r="T145" s="3" t="s">
        <v>1049</v>
      </c>
      <c r="U145" s="3" t="s">
        <v>1049</v>
      </c>
      <c r="V145" s="3" t="s">
        <v>1049</v>
      </c>
      <c r="W145" s="3" t="s">
        <v>1049</v>
      </c>
      <c r="X145" s="3" t="s">
        <v>1049</v>
      </c>
      <c r="Y145" s="3" t="s">
        <v>1049</v>
      </c>
      <c r="Z145" s="3" t="s">
        <v>1049</v>
      </c>
      <c r="AA145" s="3" t="s">
        <v>1049</v>
      </c>
      <c r="AB145" s="3" t="s">
        <v>1049</v>
      </c>
      <c r="AC145" s="3" t="s">
        <v>95</v>
      </c>
      <c r="AD145" s="3" t="s">
        <v>96</v>
      </c>
      <c r="AE145" s="3" t="s">
        <v>97</v>
      </c>
      <c r="AF145" s="3" t="s">
        <v>95</v>
      </c>
      <c r="AG145" s="3" t="s">
        <v>98</v>
      </c>
    </row>
    <row r="146" spans="1:33" ht="45" customHeight="1" x14ac:dyDescent="0.25">
      <c r="A146" s="3" t="s">
        <v>1050</v>
      </c>
      <c r="B146" s="3" t="s">
        <v>81</v>
      </c>
      <c r="C146" s="3" t="s">
        <v>82</v>
      </c>
      <c r="D146" s="3" t="s">
        <v>83</v>
      </c>
      <c r="E146" s="3" t="s">
        <v>131</v>
      </c>
      <c r="F146" s="3" t="s">
        <v>132</v>
      </c>
      <c r="G146" s="3" t="s">
        <v>1051</v>
      </c>
      <c r="H146" s="3" t="s">
        <v>272</v>
      </c>
      <c r="I146" s="3" t="s">
        <v>1052</v>
      </c>
      <c r="J146" s="3" t="s">
        <v>1053</v>
      </c>
      <c r="K146" s="3" t="s">
        <v>89</v>
      </c>
      <c r="L146" s="3" t="s">
        <v>118</v>
      </c>
      <c r="M146" s="3" t="s">
        <v>1054</v>
      </c>
      <c r="N146" s="3" t="s">
        <v>1055</v>
      </c>
      <c r="O146" s="3" t="s">
        <v>1056</v>
      </c>
      <c r="P146" s="3" t="s">
        <v>1056</v>
      </c>
      <c r="Q146" s="3" t="s">
        <v>1056</v>
      </c>
      <c r="R146" s="3" t="s">
        <v>1056</v>
      </c>
      <c r="S146" s="3" t="s">
        <v>1056</v>
      </c>
      <c r="T146" s="3" t="s">
        <v>1056</v>
      </c>
      <c r="U146" s="3" t="s">
        <v>1056</v>
      </c>
      <c r="V146" s="3" t="s">
        <v>1056</v>
      </c>
      <c r="W146" s="3" t="s">
        <v>1056</v>
      </c>
      <c r="X146" s="3" t="s">
        <v>1056</v>
      </c>
      <c r="Y146" s="3" t="s">
        <v>1056</v>
      </c>
      <c r="Z146" s="3" t="s">
        <v>1056</v>
      </c>
      <c r="AA146" s="3" t="s">
        <v>1056</v>
      </c>
      <c r="AB146" s="3" t="s">
        <v>1056</v>
      </c>
      <c r="AC146" s="3" t="s">
        <v>95</v>
      </c>
      <c r="AD146" s="3" t="s">
        <v>96</v>
      </c>
      <c r="AE146" s="3" t="s">
        <v>97</v>
      </c>
      <c r="AF146" s="3" t="s">
        <v>95</v>
      </c>
      <c r="AG146" s="3" t="s">
        <v>98</v>
      </c>
    </row>
    <row r="147" spans="1:33" ht="45" customHeight="1" x14ac:dyDescent="0.25">
      <c r="A147" s="3" t="s">
        <v>1057</v>
      </c>
      <c r="B147" s="3" t="s">
        <v>81</v>
      </c>
      <c r="C147" s="3" t="s">
        <v>82</v>
      </c>
      <c r="D147" s="3" t="s">
        <v>83</v>
      </c>
      <c r="E147" s="3" t="s">
        <v>169</v>
      </c>
      <c r="F147" s="3" t="s">
        <v>132</v>
      </c>
      <c r="G147" s="3" t="s">
        <v>894</v>
      </c>
      <c r="H147" s="3" t="s">
        <v>115</v>
      </c>
      <c r="I147" s="3" t="s">
        <v>1058</v>
      </c>
      <c r="J147" s="3" t="s">
        <v>931</v>
      </c>
      <c r="K147" s="3" t="s">
        <v>588</v>
      </c>
      <c r="L147" s="3" t="s">
        <v>118</v>
      </c>
      <c r="M147" s="3" t="s">
        <v>604</v>
      </c>
      <c r="N147" s="3" t="s">
        <v>1059</v>
      </c>
      <c r="O147" s="3" t="s">
        <v>1060</v>
      </c>
      <c r="P147" s="3" t="s">
        <v>1060</v>
      </c>
      <c r="Q147" s="3" t="s">
        <v>1060</v>
      </c>
      <c r="R147" s="3" t="s">
        <v>1060</v>
      </c>
      <c r="S147" s="3" t="s">
        <v>1060</v>
      </c>
      <c r="T147" s="3" t="s">
        <v>1060</v>
      </c>
      <c r="U147" s="3" t="s">
        <v>1060</v>
      </c>
      <c r="V147" s="3" t="s">
        <v>1060</v>
      </c>
      <c r="W147" s="3" t="s">
        <v>1060</v>
      </c>
      <c r="X147" s="3" t="s">
        <v>1060</v>
      </c>
      <c r="Y147" s="3" t="s">
        <v>1060</v>
      </c>
      <c r="Z147" s="3" t="s">
        <v>1060</v>
      </c>
      <c r="AA147" s="3" t="s">
        <v>1060</v>
      </c>
      <c r="AB147" s="3" t="s">
        <v>1060</v>
      </c>
      <c r="AC147" s="3" t="s">
        <v>95</v>
      </c>
      <c r="AD147" s="3" t="s">
        <v>96</v>
      </c>
      <c r="AE147" s="3" t="s">
        <v>97</v>
      </c>
      <c r="AF147" s="3" t="s">
        <v>95</v>
      </c>
      <c r="AG147" s="3" t="s">
        <v>98</v>
      </c>
    </row>
    <row r="148" spans="1:33" ht="45" customHeight="1" x14ac:dyDescent="0.25">
      <c r="A148" s="3" t="s">
        <v>1061</v>
      </c>
      <c r="B148" s="3" t="s">
        <v>81</v>
      </c>
      <c r="C148" s="3" t="s">
        <v>82</v>
      </c>
      <c r="D148" s="3" t="s">
        <v>83</v>
      </c>
      <c r="E148" s="3" t="s">
        <v>215</v>
      </c>
      <c r="F148" s="3" t="s">
        <v>132</v>
      </c>
      <c r="G148" s="3" t="s">
        <v>1062</v>
      </c>
      <c r="H148" s="3" t="s">
        <v>153</v>
      </c>
      <c r="I148" s="3" t="s">
        <v>1063</v>
      </c>
      <c r="J148" s="3" t="s">
        <v>1064</v>
      </c>
      <c r="K148" s="3" t="s">
        <v>1065</v>
      </c>
      <c r="L148" s="3" t="s">
        <v>118</v>
      </c>
      <c r="M148" s="3" t="s">
        <v>1066</v>
      </c>
      <c r="N148" s="3" t="s">
        <v>1067</v>
      </c>
      <c r="O148" s="3" t="s">
        <v>1068</v>
      </c>
      <c r="P148" s="3" t="s">
        <v>1068</v>
      </c>
      <c r="Q148" s="3" t="s">
        <v>1068</v>
      </c>
      <c r="R148" s="3" t="s">
        <v>1068</v>
      </c>
      <c r="S148" s="3" t="s">
        <v>1068</v>
      </c>
      <c r="T148" s="3" t="s">
        <v>1068</v>
      </c>
      <c r="U148" s="3" t="s">
        <v>1068</v>
      </c>
      <c r="V148" s="3" t="s">
        <v>1068</v>
      </c>
      <c r="W148" s="3" t="s">
        <v>1068</v>
      </c>
      <c r="X148" s="3" t="s">
        <v>1068</v>
      </c>
      <c r="Y148" s="3" t="s">
        <v>1068</v>
      </c>
      <c r="Z148" s="3" t="s">
        <v>1068</v>
      </c>
      <c r="AA148" s="3" t="s">
        <v>1068</v>
      </c>
      <c r="AB148" s="3" t="s">
        <v>1068</v>
      </c>
      <c r="AC148" s="3" t="s">
        <v>95</v>
      </c>
      <c r="AD148" s="3" t="s">
        <v>96</v>
      </c>
      <c r="AE148" s="3" t="s">
        <v>97</v>
      </c>
      <c r="AF148" s="3" t="s">
        <v>95</v>
      </c>
      <c r="AG148" s="3" t="s">
        <v>98</v>
      </c>
    </row>
    <row r="149" spans="1:33" ht="45" customHeight="1" x14ac:dyDescent="0.25">
      <c r="A149" s="3" t="s">
        <v>1069</v>
      </c>
      <c r="B149" s="3" t="s">
        <v>81</v>
      </c>
      <c r="C149" s="3" t="s">
        <v>82</v>
      </c>
      <c r="D149" s="3" t="s">
        <v>111</v>
      </c>
      <c r="E149" s="3" t="s">
        <v>13</v>
      </c>
      <c r="F149" s="3" t="s">
        <v>1070</v>
      </c>
      <c r="G149" s="3" t="s">
        <v>1071</v>
      </c>
      <c r="H149" s="3" t="s">
        <v>153</v>
      </c>
      <c r="I149" s="3" t="s">
        <v>1072</v>
      </c>
      <c r="J149" s="3" t="s">
        <v>106</v>
      </c>
      <c r="K149" s="3" t="s">
        <v>1073</v>
      </c>
      <c r="L149" s="3" t="s">
        <v>91</v>
      </c>
      <c r="M149" s="3" t="s">
        <v>1074</v>
      </c>
      <c r="N149" s="3" t="s">
        <v>1075</v>
      </c>
      <c r="O149" s="3" t="s">
        <v>1076</v>
      </c>
      <c r="P149" s="3" t="s">
        <v>1076</v>
      </c>
      <c r="Q149" s="3" t="s">
        <v>1076</v>
      </c>
      <c r="R149" s="3" t="s">
        <v>1076</v>
      </c>
      <c r="S149" s="3" t="s">
        <v>1076</v>
      </c>
      <c r="T149" s="3" t="s">
        <v>1076</v>
      </c>
      <c r="U149" s="3" t="s">
        <v>1076</v>
      </c>
      <c r="V149" s="3" t="s">
        <v>1076</v>
      </c>
      <c r="W149" s="3" t="s">
        <v>1076</v>
      </c>
      <c r="X149" s="3" t="s">
        <v>1076</v>
      </c>
      <c r="Y149" s="3" t="s">
        <v>1076</v>
      </c>
      <c r="Z149" s="3" t="s">
        <v>1076</v>
      </c>
      <c r="AA149" s="3" t="s">
        <v>1076</v>
      </c>
      <c r="AB149" s="3" t="s">
        <v>1076</v>
      </c>
      <c r="AC149" s="3" t="s">
        <v>95</v>
      </c>
      <c r="AD149" s="3" t="s">
        <v>96</v>
      </c>
      <c r="AE149" s="3" t="s">
        <v>97</v>
      </c>
      <c r="AF149" s="3" t="s">
        <v>95</v>
      </c>
      <c r="AG149" s="3" t="s">
        <v>98</v>
      </c>
    </row>
    <row r="150" spans="1:33" ht="45" customHeight="1" x14ac:dyDescent="0.25">
      <c r="A150" s="3" t="s">
        <v>1077</v>
      </c>
      <c r="B150" s="3" t="s">
        <v>81</v>
      </c>
      <c r="C150" s="3" t="s">
        <v>82</v>
      </c>
      <c r="D150" s="3" t="s">
        <v>83</v>
      </c>
      <c r="E150" s="3" t="s">
        <v>169</v>
      </c>
      <c r="F150" s="3" t="s">
        <v>132</v>
      </c>
      <c r="G150" s="3" t="s">
        <v>133</v>
      </c>
      <c r="H150" s="3" t="s">
        <v>162</v>
      </c>
      <c r="I150" s="3" t="s">
        <v>1078</v>
      </c>
      <c r="J150" s="3" t="s">
        <v>106</v>
      </c>
      <c r="K150" s="3" t="s">
        <v>1079</v>
      </c>
      <c r="L150" s="3" t="s">
        <v>118</v>
      </c>
      <c r="M150" s="3" t="s">
        <v>1080</v>
      </c>
      <c r="N150" s="3" t="s">
        <v>1081</v>
      </c>
      <c r="O150" s="3" t="s">
        <v>1082</v>
      </c>
      <c r="P150" s="3" t="s">
        <v>1082</v>
      </c>
      <c r="Q150" s="3" t="s">
        <v>1082</v>
      </c>
      <c r="R150" s="3" t="s">
        <v>1082</v>
      </c>
      <c r="S150" s="3" t="s">
        <v>1082</v>
      </c>
      <c r="T150" s="3" t="s">
        <v>1082</v>
      </c>
      <c r="U150" s="3" t="s">
        <v>1082</v>
      </c>
      <c r="V150" s="3" t="s">
        <v>1082</v>
      </c>
      <c r="W150" s="3" t="s">
        <v>1082</v>
      </c>
      <c r="X150" s="3" t="s">
        <v>1082</v>
      </c>
      <c r="Y150" s="3" t="s">
        <v>1082</v>
      </c>
      <c r="Z150" s="3" t="s">
        <v>1082</v>
      </c>
      <c r="AA150" s="3" t="s">
        <v>1082</v>
      </c>
      <c r="AB150" s="3" t="s">
        <v>1082</v>
      </c>
      <c r="AC150" s="3" t="s">
        <v>95</v>
      </c>
      <c r="AD150" s="3" t="s">
        <v>96</v>
      </c>
      <c r="AE150" s="3" t="s">
        <v>97</v>
      </c>
      <c r="AF150" s="3" t="s">
        <v>95</v>
      </c>
      <c r="AG150" s="3" t="s">
        <v>98</v>
      </c>
    </row>
    <row r="151" spans="1:33" ht="45" customHeight="1" x14ac:dyDescent="0.25">
      <c r="A151" s="3" t="s">
        <v>1083</v>
      </c>
      <c r="B151" s="3" t="s">
        <v>81</v>
      </c>
      <c r="C151" s="3" t="s">
        <v>82</v>
      </c>
      <c r="D151" s="3" t="s">
        <v>83</v>
      </c>
      <c r="E151" s="3" t="s">
        <v>131</v>
      </c>
      <c r="F151" s="3" t="s">
        <v>132</v>
      </c>
      <c r="G151" s="3" t="s">
        <v>1084</v>
      </c>
      <c r="H151" s="3" t="s">
        <v>272</v>
      </c>
      <c r="I151" s="3" t="s">
        <v>1085</v>
      </c>
      <c r="J151" s="3" t="s">
        <v>106</v>
      </c>
      <c r="K151" s="3" t="s">
        <v>611</v>
      </c>
      <c r="L151" s="3" t="s">
        <v>118</v>
      </c>
      <c r="M151" s="3" t="s">
        <v>1086</v>
      </c>
      <c r="N151" s="3" t="s">
        <v>1087</v>
      </c>
      <c r="O151" s="3" t="s">
        <v>1088</v>
      </c>
      <c r="P151" s="3" t="s">
        <v>1088</v>
      </c>
      <c r="Q151" s="3" t="s">
        <v>1088</v>
      </c>
      <c r="R151" s="3" t="s">
        <v>1088</v>
      </c>
      <c r="S151" s="3" t="s">
        <v>1088</v>
      </c>
      <c r="T151" s="3" t="s">
        <v>1088</v>
      </c>
      <c r="U151" s="3" t="s">
        <v>1088</v>
      </c>
      <c r="V151" s="3" t="s">
        <v>1088</v>
      </c>
      <c r="W151" s="3" t="s">
        <v>1088</v>
      </c>
      <c r="X151" s="3" t="s">
        <v>1088</v>
      </c>
      <c r="Y151" s="3" t="s">
        <v>1088</v>
      </c>
      <c r="Z151" s="3" t="s">
        <v>1088</v>
      </c>
      <c r="AA151" s="3" t="s">
        <v>1088</v>
      </c>
      <c r="AB151" s="3" t="s">
        <v>1088</v>
      </c>
      <c r="AC151" s="3" t="s">
        <v>95</v>
      </c>
      <c r="AD151" s="3" t="s">
        <v>96</v>
      </c>
      <c r="AE151" s="3" t="s">
        <v>97</v>
      </c>
      <c r="AF151" s="3" t="s">
        <v>95</v>
      </c>
      <c r="AG151" s="3" t="s">
        <v>98</v>
      </c>
    </row>
    <row r="152" spans="1:33" ht="45" customHeight="1" x14ac:dyDescent="0.25">
      <c r="A152" s="3" t="s">
        <v>1089</v>
      </c>
      <c r="B152" s="3" t="s">
        <v>81</v>
      </c>
      <c r="C152" s="3" t="s">
        <v>82</v>
      </c>
      <c r="D152" s="3" t="s">
        <v>83</v>
      </c>
      <c r="E152" s="3" t="s">
        <v>100</v>
      </c>
      <c r="F152" s="3" t="s">
        <v>101</v>
      </c>
      <c r="G152" s="3" t="s">
        <v>1090</v>
      </c>
      <c r="H152" s="3" t="s">
        <v>143</v>
      </c>
      <c r="I152" s="3" t="s">
        <v>1091</v>
      </c>
      <c r="J152" s="3" t="s">
        <v>106</v>
      </c>
      <c r="K152" s="3" t="s">
        <v>469</v>
      </c>
      <c r="L152" s="3" t="s">
        <v>118</v>
      </c>
      <c r="M152" s="3" t="s">
        <v>1092</v>
      </c>
      <c r="N152" s="3" t="s">
        <v>1093</v>
      </c>
      <c r="O152" s="3" t="s">
        <v>1094</v>
      </c>
      <c r="P152" s="3" t="s">
        <v>1094</v>
      </c>
      <c r="Q152" s="3" t="s">
        <v>1094</v>
      </c>
      <c r="R152" s="3" t="s">
        <v>1094</v>
      </c>
      <c r="S152" s="3" t="s">
        <v>1094</v>
      </c>
      <c r="T152" s="3" t="s">
        <v>1094</v>
      </c>
      <c r="U152" s="3" t="s">
        <v>1094</v>
      </c>
      <c r="V152" s="3" t="s">
        <v>1094</v>
      </c>
      <c r="W152" s="3" t="s">
        <v>1094</v>
      </c>
      <c r="X152" s="3" t="s">
        <v>1094</v>
      </c>
      <c r="Y152" s="3" t="s">
        <v>1094</v>
      </c>
      <c r="Z152" s="3" t="s">
        <v>1094</v>
      </c>
      <c r="AA152" s="3" t="s">
        <v>1094</v>
      </c>
      <c r="AB152" s="3" t="s">
        <v>1094</v>
      </c>
      <c r="AC152" s="3" t="s">
        <v>95</v>
      </c>
      <c r="AD152" s="3" t="s">
        <v>96</v>
      </c>
      <c r="AE152" s="3" t="s">
        <v>97</v>
      </c>
      <c r="AF152" s="3" t="s">
        <v>95</v>
      </c>
      <c r="AG152" s="3" t="s">
        <v>98</v>
      </c>
    </row>
    <row r="153" spans="1:33" ht="45" customHeight="1" x14ac:dyDescent="0.25">
      <c r="A153" s="3" t="s">
        <v>1095</v>
      </c>
      <c r="B153" s="3" t="s">
        <v>81</v>
      </c>
      <c r="C153" s="3" t="s">
        <v>82</v>
      </c>
      <c r="D153" s="3" t="s">
        <v>111</v>
      </c>
      <c r="E153" s="3" t="s">
        <v>10</v>
      </c>
      <c r="F153" s="3" t="s">
        <v>710</v>
      </c>
      <c r="G153" s="3" t="s">
        <v>1096</v>
      </c>
      <c r="H153" s="3" t="s">
        <v>333</v>
      </c>
      <c r="I153" s="3" t="s">
        <v>1097</v>
      </c>
      <c r="J153" s="3" t="s">
        <v>106</v>
      </c>
      <c r="K153" s="3" t="s">
        <v>469</v>
      </c>
      <c r="L153" s="3" t="s">
        <v>118</v>
      </c>
      <c r="M153" s="3" t="s">
        <v>1098</v>
      </c>
      <c r="N153" s="3" t="s">
        <v>1099</v>
      </c>
      <c r="O153" s="3" t="s">
        <v>1100</v>
      </c>
      <c r="P153" s="3" t="s">
        <v>1100</v>
      </c>
      <c r="Q153" s="3" t="s">
        <v>1100</v>
      </c>
      <c r="R153" s="3" t="s">
        <v>1100</v>
      </c>
      <c r="S153" s="3" t="s">
        <v>1100</v>
      </c>
      <c r="T153" s="3" t="s">
        <v>1100</v>
      </c>
      <c r="U153" s="3" t="s">
        <v>1100</v>
      </c>
      <c r="V153" s="3" t="s">
        <v>1100</v>
      </c>
      <c r="W153" s="3" t="s">
        <v>1100</v>
      </c>
      <c r="X153" s="3" t="s">
        <v>1100</v>
      </c>
      <c r="Y153" s="3" t="s">
        <v>1100</v>
      </c>
      <c r="Z153" s="3" t="s">
        <v>1100</v>
      </c>
      <c r="AA153" s="3" t="s">
        <v>1100</v>
      </c>
      <c r="AB153" s="3" t="s">
        <v>1100</v>
      </c>
      <c r="AC153" s="3" t="s">
        <v>95</v>
      </c>
      <c r="AD153" s="3" t="s">
        <v>96</v>
      </c>
      <c r="AE153" s="3" t="s">
        <v>97</v>
      </c>
      <c r="AF153" s="3" t="s">
        <v>95</v>
      </c>
      <c r="AG153" s="3" t="s">
        <v>98</v>
      </c>
    </row>
    <row r="154" spans="1:33" ht="45" customHeight="1" x14ac:dyDescent="0.25">
      <c r="A154" s="3" t="s">
        <v>1101</v>
      </c>
      <c r="B154" s="3" t="s">
        <v>81</v>
      </c>
      <c r="C154" s="3" t="s">
        <v>82</v>
      </c>
      <c r="D154" s="3" t="s">
        <v>83</v>
      </c>
      <c r="E154" s="3" t="s">
        <v>278</v>
      </c>
      <c r="F154" s="3" t="s">
        <v>101</v>
      </c>
      <c r="G154" s="3" t="s">
        <v>1102</v>
      </c>
      <c r="H154" s="3" t="s">
        <v>96</v>
      </c>
      <c r="I154" s="3" t="s">
        <v>1103</v>
      </c>
      <c r="J154" s="3" t="s">
        <v>210</v>
      </c>
      <c r="K154" s="3" t="s">
        <v>1104</v>
      </c>
      <c r="L154" s="3" t="s">
        <v>118</v>
      </c>
      <c r="M154" s="3" t="s">
        <v>698</v>
      </c>
      <c r="N154" s="3" t="s">
        <v>1105</v>
      </c>
      <c r="O154" s="3" t="s">
        <v>1106</v>
      </c>
      <c r="P154" s="3" t="s">
        <v>1106</v>
      </c>
      <c r="Q154" s="3" t="s">
        <v>1106</v>
      </c>
      <c r="R154" s="3" t="s">
        <v>1106</v>
      </c>
      <c r="S154" s="3" t="s">
        <v>1106</v>
      </c>
      <c r="T154" s="3" t="s">
        <v>1106</v>
      </c>
      <c r="U154" s="3" t="s">
        <v>1106</v>
      </c>
      <c r="V154" s="3" t="s">
        <v>1106</v>
      </c>
      <c r="W154" s="3" t="s">
        <v>1106</v>
      </c>
      <c r="X154" s="3" t="s">
        <v>1106</v>
      </c>
      <c r="Y154" s="3" t="s">
        <v>1106</v>
      </c>
      <c r="Z154" s="3" t="s">
        <v>1106</v>
      </c>
      <c r="AA154" s="3" t="s">
        <v>1106</v>
      </c>
      <c r="AB154" s="3" t="s">
        <v>1106</v>
      </c>
      <c r="AC154" s="3" t="s">
        <v>95</v>
      </c>
      <c r="AD154" s="3" t="s">
        <v>96</v>
      </c>
      <c r="AE154" s="3" t="s">
        <v>97</v>
      </c>
      <c r="AF154" s="3" t="s">
        <v>95</v>
      </c>
      <c r="AG154" s="3" t="s">
        <v>98</v>
      </c>
    </row>
    <row r="155" spans="1:33" ht="45" customHeight="1" x14ac:dyDescent="0.25">
      <c r="A155" s="3" t="s">
        <v>1107</v>
      </c>
      <c r="B155" s="3" t="s">
        <v>81</v>
      </c>
      <c r="C155" s="3" t="s">
        <v>82</v>
      </c>
      <c r="D155" s="3" t="s">
        <v>111</v>
      </c>
      <c r="E155" s="3" t="s">
        <v>112</v>
      </c>
      <c r="F155" s="3" t="s">
        <v>113</v>
      </c>
      <c r="G155" s="3" t="s">
        <v>176</v>
      </c>
      <c r="H155" s="3" t="s">
        <v>115</v>
      </c>
      <c r="I155" s="3" t="s">
        <v>1108</v>
      </c>
      <c r="J155" s="3" t="s">
        <v>210</v>
      </c>
      <c r="K155" s="3" t="s">
        <v>847</v>
      </c>
      <c r="L155" s="3" t="s">
        <v>118</v>
      </c>
      <c r="M155" s="3" t="s">
        <v>119</v>
      </c>
      <c r="N155" s="3" t="s">
        <v>120</v>
      </c>
      <c r="O155" s="3" t="s">
        <v>1109</v>
      </c>
      <c r="P155" s="3" t="s">
        <v>1109</v>
      </c>
      <c r="Q155" s="3" t="s">
        <v>1109</v>
      </c>
      <c r="R155" s="3" t="s">
        <v>1109</v>
      </c>
      <c r="S155" s="3" t="s">
        <v>1109</v>
      </c>
      <c r="T155" s="3" t="s">
        <v>1109</v>
      </c>
      <c r="U155" s="3" t="s">
        <v>1109</v>
      </c>
      <c r="V155" s="3" t="s">
        <v>1109</v>
      </c>
      <c r="W155" s="3" t="s">
        <v>1109</v>
      </c>
      <c r="X155" s="3" t="s">
        <v>1109</v>
      </c>
      <c r="Y155" s="3" t="s">
        <v>1109</v>
      </c>
      <c r="Z155" s="3" t="s">
        <v>1109</v>
      </c>
      <c r="AA155" s="3" t="s">
        <v>1109</v>
      </c>
      <c r="AB155" s="3" t="s">
        <v>1109</v>
      </c>
      <c r="AC155" s="3" t="s">
        <v>95</v>
      </c>
      <c r="AD155" s="3" t="s">
        <v>96</v>
      </c>
      <c r="AE155" s="3" t="s">
        <v>97</v>
      </c>
      <c r="AF155" s="3" t="s">
        <v>95</v>
      </c>
      <c r="AG155" s="3" t="s">
        <v>98</v>
      </c>
    </row>
    <row r="156" spans="1:33" ht="45" customHeight="1" x14ac:dyDescent="0.25">
      <c r="A156" s="3" t="s">
        <v>1110</v>
      </c>
      <c r="B156" s="3" t="s">
        <v>81</v>
      </c>
      <c r="C156" s="3" t="s">
        <v>82</v>
      </c>
      <c r="D156" s="3" t="s">
        <v>111</v>
      </c>
      <c r="E156" s="3" t="s">
        <v>293</v>
      </c>
      <c r="F156" s="3" t="s">
        <v>229</v>
      </c>
      <c r="G156" s="3" t="s">
        <v>1111</v>
      </c>
      <c r="H156" s="3" t="s">
        <v>115</v>
      </c>
      <c r="I156" s="3" t="s">
        <v>1112</v>
      </c>
      <c r="J156" s="3" t="s">
        <v>210</v>
      </c>
      <c r="K156" s="3" t="s">
        <v>1113</v>
      </c>
      <c r="L156" s="3" t="s">
        <v>118</v>
      </c>
      <c r="M156" s="3" t="s">
        <v>1114</v>
      </c>
      <c r="N156" s="3" t="s">
        <v>1115</v>
      </c>
      <c r="O156" s="3" t="s">
        <v>1116</v>
      </c>
      <c r="P156" s="3" t="s">
        <v>1116</v>
      </c>
      <c r="Q156" s="3" t="s">
        <v>1116</v>
      </c>
      <c r="R156" s="3" t="s">
        <v>1116</v>
      </c>
      <c r="S156" s="3" t="s">
        <v>1116</v>
      </c>
      <c r="T156" s="3" t="s">
        <v>1116</v>
      </c>
      <c r="U156" s="3" t="s">
        <v>1116</v>
      </c>
      <c r="V156" s="3" t="s">
        <v>1116</v>
      </c>
      <c r="W156" s="3" t="s">
        <v>1116</v>
      </c>
      <c r="X156" s="3" t="s">
        <v>1116</v>
      </c>
      <c r="Y156" s="3" t="s">
        <v>1116</v>
      </c>
      <c r="Z156" s="3" t="s">
        <v>1116</v>
      </c>
      <c r="AA156" s="3" t="s">
        <v>1116</v>
      </c>
      <c r="AB156" s="3" t="s">
        <v>1116</v>
      </c>
      <c r="AC156" s="3" t="s">
        <v>95</v>
      </c>
      <c r="AD156" s="3" t="s">
        <v>96</v>
      </c>
      <c r="AE156" s="3" t="s">
        <v>97</v>
      </c>
      <c r="AF156" s="3" t="s">
        <v>95</v>
      </c>
      <c r="AG156" s="3" t="s">
        <v>98</v>
      </c>
    </row>
    <row r="157" spans="1:33" ht="45" customHeight="1" x14ac:dyDescent="0.25">
      <c r="A157" s="3" t="s">
        <v>1117</v>
      </c>
      <c r="B157" s="3" t="s">
        <v>81</v>
      </c>
      <c r="C157" s="3" t="s">
        <v>82</v>
      </c>
      <c r="D157" s="3" t="s">
        <v>83</v>
      </c>
      <c r="E157" s="3" t="s">
        <v>278</v>
      </c>
      <c r="F157" s="3" t="s">
        <v>101</v>
      </c>
      <c r="G157" s="3" t="s">
        <v>1118</v>
      </c>
      <c r="H157" s="3" t="s">
        <v>96</v>
      </c>
      <c r="I157" s="3" t="s">
        <v>1119</v>
      </c>
      <c r="J157" s="3" t="s">
        <v>210</v>
      </c>
      <c r="K157" s="3" t="s">
        <v>1120</v>
      </c>
      <c r="L157" s="3" t="s">
        <v>118</v>
      </c>
      <c r="M157" s="3" t="s">
        <v>612</v>
      </c>
      <c r="N157" s="3" t="s">
        <v>1121</v>
      </c>
      <c r="O157" s="3" t="s">
        <v>1122</v>
      </c>
      <c r="P157" s="3" t="s">
        <v>1122</v>
      </c>
      <c r="Q157" s="3" t="s">
        <v>1122</v>
      </c>
      <c r="R157" s="3" t="s">
        <v>1122</v>
      </c>
      <c r="S157" s="3" t="s">
        <v>1122</v>
      </c>
      <c r="T157" s="3" t="s">
        <v>1122</v>
      </c>
      <c r="U157" s="3" t="s">
        <v>1122</v>
      </c>
      <c r="V157" s="3" t="s">
        <v>1122</v>
      </c>
      <c r="W157" s="3" t="s">
        <v>1122</v>
      </c>
      <c r="X157" s="3" t="s">
        <v>1122</v>
      </c>
      <c r="Y157" s="3" t="s">
        <v>1122</v>
      </c>
      <c r="Z157" s="3" t="s">
        <v>1122</v>
      </c>
      <c r="AA157" s="3" t="s">
        <v>1122</v>
      </c>
      <c r="AB157" s="3" t="s">
        <v>1122</v>
      </c>
      <c r="AC157" s="3" t="s">
        <v>95</v>
      </c>
      <c r="AD157" s="3" t="s">
        <v>96</v>
      </c>
      <c r="AE157" s="3" t="s">
        <v>97</v>
      </c>
      <c r="AF157" s="3" t="s">
        <v>95</v>
      </c>
      <c r="AG157" s="3" t="s">
        <v>98</v>
      </c>
    </row>
    <row r="158" spans="1:33" ht="45" customHeight="1" x14ac:dyDescent="0.25">
      <c r="A158" s="3" t="s">
        <v>1123</v>
      </c>
      <c r="B158" s="3" t="s">
        <v>81</v>
      </c>
      <c r="C158" s="3" t="s">
        <v>82</v>
      </c>
      <c r="D158" s="3" t="s">
        <v>111</v>
      </c>
      <c r="E158" s="3" t="s">
        <v>112</v>
      </c>
      <c r="F158" s="3" t="s">
        <v>113</v>
      </c>
      <c r="G158" s="3" t="s">
        <v>176</v>
      </c>
      <c r="H158" s="3" t="s">
        <v>115</v>
      </c>
      <c r="I158" s="3" t="s">
        <v>1078</v>
      </c>
      <c r="J158" s="3" t="s">
        <v>210</v>
      </c>
      <c r="K158" s="3" t="s">
        <v>117</v>
      </c>
      <c r="L158" s="3" t="s">
        <v>118</v>
      </c>
      <c r="M158" s="3" t="s">
        <v>119</v>
      </c>
      <c r="N158" s="3" t="s">
        <v>1124</v>
      </c>
      <c r="O158" s="3" t="s">
        <v>1125</v>
      </c>
      <c r="P158" s="3" t="s">
        <v>1125</v>
      </c>
      <c r="Q158" s="3" t="s">
        <v>1125</v>
      </c>
      <c r="R158" s="3" t="s">
        <v>1125</v>
      </c>
      <c r="S158" s="3" t="s">
        <v>1125</v>
      </c>
      <c r="T158" s="3" t="s">
        <v>1125</v>
      </c>
      <c r="U158" s="3" t="s">
        <v>1125</v>
      </c>
      <c r="V158" s="3" t="s">
        <v>1125</v>
      </c>
      <c r="W158" s="3" t="s">
        <v>1125</v>
      </c>
      <c r="X158" s="3" t="s">
        <v>1125</v>
      </c>
      <c r="Y158" s="3" t="s">
        <v>1125</v>
      </c>
      <c r="Z158" s="3" t="s">
        <v>1125</v>
      </c>
      <c r="AA158" s="3" t="s">
        <v>1125</v>
      </c>
      <c r="AB158" s="3" t="s">
        <v>1125</v>
      </c>
      <c r="AC158" s="3" t="s">
        <v>95</v>
      </c>
      <c r="AD158" s="3" t="s">
        <v>96</v>
      </c>
      <c r="AE158" s="3" t="s">
        <v>97</v>
      </c>
      <c r="AF158" s="3" t="s">
        <v>95</v>
      </c>
      <c r="AG158" s="3" t="s">
        <v>98</v>
      </c>
    </row>
    <row r="159" spans="1:33" ht="45" customHeight="1" x14ac:dyDescent="0.25">
      <c r="A159" s="3" t="s">
        <v>1126</v>
      </c>
      <c r="B159" s="3" t="s">
        <v>81</v>
      </c>
      <c r="C159" s="3" t="s">
        <v>82</v>
      </c>
      <c r="D159" s="3" t="s">
        <v>83</v>
      </c>
      <c r="E159" s="3" t="s">
        <v>309</v>
      </c>
      <c r="F159" s="3" t="s">
        <v>229</v>
      </c>
      <c r="G159" s="3" t="s">
        <v>894</v>
      </c>
      <c r="H159" s="3" t="s">
        <v>162</v>
      </c>
      <c r="I159" s="3" t="s">
        <v>1127</v>
      </c>
      <c r="J159" s="3" t="s">
        <v>210</v>
      </c>
      <c r="K159" s="3" t="s">
        <v>1128</v>
      </c>
      <c r="L159" s="3" t="s">
        <v>118</v>
      </c>
      <c r="M159" s="3" t="s">
        <v>1129</v>
      </c>
      <c r="N159" s="3" t="s">
        <v>1130</v>
      </c>
      <c r="O159" s="3" t="s">
        <v>1131</v>
      </c>
      <c r="P159" s="3" t="s">
        <v>1131</v>
      </c>
      <c r="Q159" s="3" t="s">
        <v>1131</v>
      </c>
      <c r="R159" s="3" t="s">
        <v>1131</v>
      </c>
      <c r="S159" s="3" t="s">
        <v>1131</v>
      </c>
      <c r="T159" s="3" t="s">
        <v>1131</v>
      </c>
      <c r="U159" s="3" t="s">
        <v>1131</v>
      </c>
      <c r="V159" s="3" t="s">
        <v>1131</v>
      </c>
      <c r="W159" s="3" t="s">
        <v>1131</v>
      </c>
      <c r="X159" s="3" t="s">
        <v>1131</v>
      </c>
      <c r="Y159" s="3" t="s">
        <v>1131</v>
      </c>
      <c r="Z159" s="3" t="s">
        <v>1131</v>
      </c>
      <c r="AA159" s="3" t="s">
        <v>1131</v>
      </c>
      <c r="AB159" s="3" t="s">
        <v>1131</v>
      </c>
      <c r="AC159" s="3" t="s">
        <v>95</v>
      </c>
      <c r="AD159" s="3" t="s">
        <v>96</v>
      </c>
      <c r="AE159" s="3" t="s">
        <v>97</v>
      </c>
      <c r="AF159" s="3" t="s">
        <v>95</v>
      </c>
      <c r="AG159" s="3" t="s">
        <v>98</v>
      </c>
    </row>
    <row r="160" spans="1:33" ht="45" customHeight="1" x14ac:dyDescent="0.25">
      <c r="A160" s="3" t="s">
        <v>1132</v>
      </c>
      <c r="B160" s="3" t="s">
        <v>81</v>
      </c>
      <c r="C160" s="3" t="s">
        <v>82</v>
      </c>
      <c r="D160" s="3" t="s">
        <v>111</v>
      </c>
      <c r="E160" s="3" t="s">
        <v>7</v>
      </c>
      <c r="F160" s="3" t="s">
        <v>1133</v>
      </c>
      <c r="G160" s="3" t="s">
        <v>1134</v>
      </c>
      <c r="H160" s="3" t="s">
        <v>87</v>
      </c>
      <c r="I160" s="3" t="s">
        <v>1135</v>
      </c>
      <c r="J160" s="3" t="s">
        <v>210</v>
      </c>
      <c r="K160" s="3" t="s">
        <v>164</v>
      </c>
      <c r="L160" s="3" t="s">
        <v>118</v>
      </c>
      <c r="M160" s="3" t="s">
        <v>1136</v>
      </c>
      <c r="N160" s="3" t="s">
        <v>1137</v>
      </c>
      <c r="O160" s="3" t="s">
        <v>1138</v>
      </c>
      <c r="P160" s="3" t="s">
        <v>1138</v>
      </c>
      <c r="Q160" s="3" t="s">
        <v>1138</v>
      </c>
      <c r="R160" s="3" t="s">
        <v>1138</v>
      </c>
      <c r="S160" s="3" t="s">
        <v>1138</v>
      </c>
      <c r="T160" s="3" t="s">
        <v>1138</v>
      </c>
      <c r="U160" s="3" t="s">
        <v>1138</v>
      </c>
      <c r="V160" s="3" t="s">
        <v>1138</v>
      </c>
      <c r="W160" s="3" t="s">
        <v>1138</v>
      </c>
      <c r="X160" s="3" t="s">
        <v>1138</v>
      </c>
      <c r="Y160" s="3" t="s">
        <v>1138</v>
      </c>
      <c r="Z160" s="3" t="s">
        <v>1138</v>
      </c>
      <c r="AA160" s="3" t="s">
        <v>1138</v>
      </c>
      <c r="AB160" s="3" t="s">
        <v>1138</v>
      </c>
      <c r="AC160" s="3" t="s">
        <v>95</v>
      </c>
      <c r="AD160" s="3" t="s">
        <v>96</v>
      </c>
      <c r="AE160" s="3" t="s">
        <v>97</v>
      </c>
      <c r="AF160" s="3" t="s">
        <v>95</v>
      </c>
      <c r="AG160" s="3" t="s">
        <v>98</v>
      </c>
    </row>
    <row r="161" spans="1:33" ht="45" customHeight="1" x14ac:dyDescent="0.25">
      <c r="A161" s="3" t="s">
        <v>1139</v>
      </c>
      <c r="B161" s="3" t="s">
        <v>81</v>
      </c>
      <c r="C161" s="3" t="s">
        <v>82</v>
      </c>
      <c r="D161" s="3" t="s">
        <v>83</v>
      </c>
      <c r="E161" s="3" t="s">
        <v>100</v>
      </c>
      <c r="F161" s="3" t="s">
        <v>101</v>
      </c>
      <c r="G161" s="3" t="s">
        <v>1140</v>
      </c>
      <c r="H161" s="3" t="s">
        <v>272</v>
      </c>
      <c r="I161" s="3" t="s">
        <v>1141</v>
      </c>
      <c r="J161" s="3" t="s">
        <v>1142</v>
      </c>
      <c r="K161" s="3" t="s">
        <v>1143</v>
      </c>
      <c r="L161" s="3" t="s">
        <v>118</v>
      </c>
      <c r="M161" s="3" t="s">
        <v>440</v>
      </c>
      <c r="N161" s="3" t="s">
        <v>1144</v>
      </c>
      <c r="O161" s="3" t="s">
        <v>1145</v>
      </c>
      <c r="P161" s="3" t="s">
        <v>1145</v>
      </c>
      <c r="Q161" s="3" t="s">
        <v>1145</v>
      </c>
      <c r="R161" s="3" t="s">
        <v>1145</v>
      </c>
      <c r="S161" s="3" t="s">
        <v>1145</v>
      </c>
      <c r="T161" s="3" t="s">
        <v>1145</v>
      </c>
      <c r="U161" s="3" t="s">
        <v>1145</v>
      </c>
      <c r="V161" s="3" t="s">
        <v>1145</v>
      </c>
      <c r="W161" s="3" t="s">
        <v>1145</v>
      </c>
      <c r="X161" s="3" t="s">
        <v>1145</v>
      </c>
      <c r="Y161" s="3" t="s">
        <v>1145</v>
      </c>
      <c r="Z161" s="3" t="s">
        <v>1145</v>
      </c>
      <c r="AA161" s="3" t="s">
        <v>1145</v>
      </c>
      <c r="AB161" s="3" t="s">
        <v>1145</v>
      </c>
      <c r="AC161" s="3" t="s">
        <v>95</v>
      </c>
      <c r="AD161" s="3" t="s">
        <v>96</v>
      </c>
      <c r="AE161" s="3" t="s">
        <v>97</v>
      </c>
      <c r="AF161" s="3" t="s">
        <v>95</v>
      </c>
      <c r="AG161" s="3" t="s">
        <v>98</v>
      </c>
    </row>
    <row r="162" spans="1:33" ht="45" customHeight="1" x14ac:dyDescent="0.25">
      <c r="A162" s="3" t="s">
        <v>1146</v>
      </c>
      <c r="B162" s="3" t="s">
        <v>81</v>
      </c>
      <c r="C162" s="3" t="s">
        <v>82</v>
      </c>
      <c r="D162" s="3" t="s">
        <v>111</v>
      </c>
      <c r="E162" s="3" t="s">
        <v>293</v>
      </c>
      <c r="F162" s="3" t="s">
        <v>229</v>
      </c>
      <c r="G162" s="3" t="s">
        <v>1147</v>
      </c>
      <c r="H162" s="3" t="s">
        <v>115</v>
      </c>
      <c r="I162" s="3" t="s">
        <v>350</v>
      </c>
      <c r="J162" s="3" t="s">
        <v>1148</v>
      </c>
      <c r="K162" s="3" t="s">
        <v>1149</v>
      </c>
      <c r="L162" s="3" t="s">
        <v>118</v>
      </c>
      <c r="M162" s="3" t="s">
        <v>555</v>
      </c>
      <c r="N162" s="3" t="s">
        <v>1150</v>
      </c>
      <c r="O162" s="3" t="s">
        <v>1151</v>
      </c>
      <c r="P162" s="3" t="s">
        <v>1151</v>
      </c>
      <c r="Q162" s="3" t="s">
        <v>1151</v>
      </c>
      <c r="R162" s="3" t="s">
        <v>1151</v>
      </c>
      <c r="S162" s="3" t="s">
        <v>1151</v>
      </c>
      <c r="T162" s="3" t="s">
        <v>1151</v>
      </c>
      <c r="U162" s="3" t="s">
        <v>1151</v>
      </c>
      <c r="V162" s="3" t="s">
        <v>1151</v>
      </c>
      <c r="W162" s="3" t="s">
        <v>1151</v>
      </c>
      <c r="X162" s="3" t="s">
        <v>1151</v>
      </c>
      <c r="Y162" s="3" t="s">
        <v>1151</v>
      </c>
      <c r="Z162" s="3" t="s">
        <v>1151</v>
      </c>
      <c r="AA162" s="3" t="s">
        <v>1151</v>
      </c>
      <c r="AB162" s="3" t="s">
        <v>1151</v>
      </c>
      <c r="AC162" s="3" t="s">
        <v>95</v>
      </c>
      <c r="AD162" s="3" t="s">
        <v>96</v>
      </c>
      <c r="AE162" s="3" t="s">
        <v>97</v>
      </c>
      <c r="AF162" s="3" t="s">
        <v>95</v>
      </c>
      <c r="AG162" s="3" t="s">
        <v>98</v>
      </c>
    </row>
    <row r="163" spans="1:33" ht="45" customHeight="1" x14ac:dyDescent="0.25">
      <c r="A163" s="3" t="s">
        <v>1152</v>
      </c>
      <c r="B163" s="3" t="s">
        <v>81</v>
      </c>
      <c r="C163" s="3" t="s">
        <v>82</v>
      </c>
      <c r="D163" s="3" t="s">
        <v>83</v>
      </c>
      <c r="E163" s="3" t="s">
        <v>309</v>
      </c>
      <c r="F163" s="3" t="s">
        <v>229</v>
      </c>
      <c r="G163" s="3" t="s">
        <v>176</v>
      </c>
      <c r="H163" s="3" t="s">
        <v>115</v>
      </c>
      <c r="I163" s="3" t="s">
        <v>743</v>
      </c>
      <c r="J163" s="3" t="s">
        <v>1153</v>
      </c>
      <c r="K163" s="3" t="s">
        <v>1154</v>
      </c>
      <c r="L163" s="3" t="s">
        <v>118</v>
      </c>
      <c r="M163" s="3" t="s">
        <v>314</v>
      </c>
      <c r="N163" s="3" t="s">
        <v>1155</v>
      </c>
      <c r="O163" s="3" t="s">
        <v>1156</v>
      </c>
      <c r="P163" s="3" t="s">
        <v>1156</v>
      </c>
      <c r="Q163" s="3" t="s">
        <v>1156</v>
      </c>
      <c r="R163" s="3" t="s">
        <v>1156</v>
      </c>
      <c r="S163" s="3" t="s">
        <v>1156</v>
      </c>
      <c r="T163" s="3" t="s">
        <v>1156</v>
      </c>
      <c r="U163" s="3" t="s">
        <v>1156</v>
      </c>
      <c r="V163" s="3" t="s">
        <v>1156</v>
      </c>
      <c r="W163" s="3" t="s">
        <v>1156</v>
      </c>
      <c r="X163" s="3" t="s">
        <v>1156</v>
      </c>
      <c r="Y163" s="3" t="s">
        <v>1156</v>
      </c>
      <c r="Z163" s="3" t="s">
        <v>1156</v>
      </c>
      <c r="AA163" s="3" t="s">
        <v>1156</v>
      </c>
      <c r="AB163" s="3" t="s">
        <v>1156</v>
      </c>
      <c r="AC163" s="3" t="s">
        <v>95</v>
      </c>
      <c r="AD163" s="3" t="s">
        <v>96</v>
      </c>
      <c r="AE163" s="3" t="s">
        <v>97</v>
      </c>
      <c r="AF163" s="3" t="s">
        <v>95</v>
      </c>
      <c r="AG163" s="3" t="s">
        <v>98</v>
      </c>
    </row>
    <row r="164" spans="1:33" ht="45" customHeight="1" x14ac:dyDescent="0.25">
      <c r="A164" s="3" t="s">
        <v>1157</v>
      </c>
      <c r="B164" s="3" t="s">
        <v>81</v>
      </c>
      <c r="C164" s="3" t="s">
        <v>82</v>
      </c>
      <c r="D164" s="3" t="s">
        <v>83</v>
      </c>
      <c r="E164" s="3" t="s">
        <v>293</v>
      </c>
      <c r="F164" s="3" t="s">
        <v>229</v>
      </c>
      <c r="G164" s="3" t="s">
        <v>1158</v>
      </c>
      <c r="H164" s="3" t="s">
        <v>96</v>
      </c>
      <c r="I164" s="3" t="s">
        <v>1159</v>
      </c>
      <c r="J164" s="3" t="s">
        <v>1160</v>
      </c>
      <c r="K164" s="3" t="s">
        <v>1161</v>
      </c>
      <c r="L164" s="3" t="s">
        <v>118</v>
      </c>
      <c r="M164" s="3" t="s">
        <v>1162</v>
      </c>
      <c r="N164" s="3" t="s">
        <v>1163</v>
      </c>
      <c r="O164" s="3" t="s">
        <v>1164</v>
      </c>
      <c r="P164" s="3" t="s">
        <v>1164</v>
      </c>
      <c r="Q164" s="3" t="s">
        <v>1164</v>
      </c>
      <c r="R164" s="3" t="s">
        <v>1164</v>
      </c>
      <c r="S164" s="3" t="s">
        <v>1164</v>
      </c>
      <c r="T164" s="3" t="s">
        <v>1164</v>
      </c>
      <c r="U164" s="3" t="s">
        <v>1164</v>
      </c>
      <c r="V164" s="3" t="s">
        <v>1164</v>
      </c>
      <c r="W164" s="3" t="s">
        <v>1164</v>
      </c>
      <c r="X164" s="3" t="s">
        <v>1164</v>
      </c>
      <c r="Y164" s="3" t="s">
        <v>1164</v>
      </c>
      <c r="Z164" s="3" t="s">
        <v>1164</v>
      </c>
      <c r="AA164" s="3" t="s">
        <v>1164</v>
      </c>
      <c r="AB164" s="3" t="s">
        <v>1164</v>
      </c>
      <c r="AC164" s="3" t="s">
        <v>95</v>
      </c>
      <c r="AD164" s="3" t="s">
        <v>96</v>
      </c>
      <c r="AE164" s="3" t="s">
        <v>97</v>
      </c>
      <c r="AF164" s="3" t="s">
        <v>95</v>
      </c>
      <c r="AG164" s="3" t="s">
        <v>98</v>
      </c>
    </row>
    <row r="165" spans="1:33" ht="45" customHeight="1" x14ac:dyDescent="0.25">
      <c r="A165" s="3" t="s">
        <v>1165</v>
      </c>
      <c r="B165" s="3" t="s">
        <v>81</v>
      </c>
      <c r="C165" s="3" t="s">
        <v>82</v>
      </c>
      <c r="D165" s="3" t="s">
        <v>111</v>
      </c>
      <c r="E165" s="3" t="s">
        <v>309</v>
      </c>
      <c r="F165" s="3" t="s">
        <v>229</v>
      </c>
      <c r="G165" s="3" t="s">
        <v>1166</v>
      </c>
      <c r="H165" s="3" t="s">
        <v>641</v>
      </c>
      <c r="I165" s="3" t="s">
        <v>1167</v>
      </c>
      <c r="J165" s="3" t="s">
        <v>1168</v>
      </c>
      <c r="K165" s="3" t="s">
        <v>1169</v>
      </c>
      <c r="L165" s="3" t="s">
        <v>118</v>
      </c>
      <c r="M165" s="3" t="s">
        <v>506</v>
      </c>
      <c r="N165" s="3" t="s">
        <v>1170</v>
      </c>
      <c r="O165" s="3" t="s">
        <v>1171</v>
      </c>
      <c r="P165" s="3" t="s">
        <v>1171</v>
      </c>
      <c r="Q165" s="3" t="s">
        <v>1171</v>
      </c>
      <c r="R165" s="3" t="s">
        <v>1171</v>
      </c>
      <c r="S165" s="3" t="s">
        <v>1171</v>
      </c>
      <c r="T165" s="3" t="s">
        <v>1171</v>
      </c>
      <c r="U165" s="3" t="s">
        <v>1171</v>
      </c>
      <c r="V165" s="3" t="s">
        <v>1171</v>
      </c>
      <c r="W165" s="3" t="s">
        <v>1171</v>
      </c>
      <c r="X165" s="3" t="s">
        <v>1171</v>
      </c>
      <c r="Y165" s="3" t="s">
        <v>1171</v>
      </c>
      <c r="Z165" s="3" t="s">
        <v>1171</v>
      </c>
      <c r="AA165" s="3" t="s">
        <v>1171</v>
      </c>
      <c r="AB165" s="3" t="s">
        <v>1171</v>
      </c>
      <c r="AC165" s="3" t="s">
        <v>95</v>
      </c>
      <c r="AD165" s="3" t="s">
        <v>96</v>
      </c>
      <c r="AE165" s="3" t="s">
        <v>97</v>
      </c>
      <c r="AF165" s="3" t="s">
        <v>95</v>
      </c>
      <c r="AG165" s="3" t="s">
        <v>98</v>
      </c>
    </row>
    <row r="166" spans="1:33" ht="45" customHeight="1" x14ac:dyDescent="0.25">
      <c r="A166" s="3" t="s">
        <v>1172</v>
      </c>
      <c r="B166" s="3" t="s">
        <v>81</v>
      </c>
      <c r="C166" s="3" t="s">
        <v>82</v>
      </c>
      <c r="D166" s="3" t="s">
        <v>111</v>
      </c>
      <c r="E166" s="3" t="s">
        <v>184</v>
      </c>
      <c r="F166" s="3" t="s">
        <v>185</v>
      </c>
      <c r="G166" s="3" t="s">
        <v>1173</v>
      </c>
      <c r="H166" s="3" t="s">
        <v>153</v>
      </c>
      <c r="I166" s="3" t="s">
        <v>1174</v>
      </c>
      <c r="J166" s="3" t="s">
        <v>1168</v>
      </c>
      <c r="K166" s="3" t="s">
        <v>1175</v>
      </c>
      <c r="L166" s="3" t="s">
        <v>118</v>
      </c>
      <c r="M166" s="3" t="s">
        <v>1176</v>
      </c>
      <c r="N166" s="3" t="s">
        <v>1177</v>
      </c>
      <c r="O166" s="3" t="s">
        <v>1178</v>
      </c>
      <c r="P166" s="3" t="s">
        <v>1178</v>
      </c>
      <c r="Q166" s="3" t="s">
        <v>1178</v>
      </c>
      <c r="R166" s="3" t="s">
        <v>1178</v>
      </c>
      <c r="S166" s="3" t="s">
        <v>1178</v>
      </c>
      <c r="T166" s="3" t="s">
        <v>1178</v>
      </c>
      <c r="U166" s="3" t="s">
        <v>1178</v>
      </c>
      <c r="V166" s="3" t="s">
        <v>1178</v>
      </c>
      <c r="W166" s="3" t="s">
        <v>1178</v>
      </c>
      <c r="X166" s="3" t="s">
        <v>1178</v>
      </c>
      <c r="Y166" s="3" t="s">
        <v>1178</v>
      </c>
      <c r="Z166" s="3" t="s">
        <v>1178</v>
      </c>
      <c r="AA166" s="3" t="s">
        <v>1178</v>
      </c>
      <c r="AB166" s="3" t="s">
        <v>1178</v>
      </c>
      <c r="AC166" s="3" t="s">
        <v>95</v>
      </c>
      <c r="AD166" s="3" t="s">
        <v>96</v>
      </c>
      <c r="AE166" s="3" t="s">
        <v>97</v>
      </c>
      <c r="AF166" s="3" t="s">
        <v>95</v>
      </c>
      <c r="AG166" s="3" t="s">
        <v>98</v>
      </c>
    </row>
    <row r="167" spans="1:33" ht="45" customHeight="1" x14ac:dyDescent="0.25">
      <c r="A167" s="3" t="s">
        <v>1179</v>
      </c>
      <c r="B167" s="3" t="s">
        <v>81</v>
      </c>
      <c r="C167" s="3" t="s">
        <v>82</v>
      </c>
      <c r="D167" s="3" t="s">
        <v>111</v>
      </c>
      <c r="E167" s="3" t="s">
        <v>7</v>
      </c>
      <c r="F167" s="3" t="s">
        <v>1133</v>
      </c>
      <c r="G167" s="3" t="s">
        <v>1180</v>
      </c>
      <c r="H167" s="3" t="s">
        <v>803</v>
      </c>
      <c r="I167" s="3" t="s">
        <v>1181</v>
      </c>
      <c r="J167" s="3" t="s">
        <v>1182</v>
      </c>
      <c r="K167" s="3" t="s">
        <v>380</v>
      </c>
      <c r="L167" s="3" t="s">
        <v>118</v>
      </c>
      <c r="M167" s="3" t="s">
        <v>1183</v>
      </c>
      <c r="N167" s="3" t="s">
        <v>1184</v>
      </c>
      <c r="O167" s="3" t="s">
        <v>1185</v>
      </c>
      <c r="P167" s="3" t="s">
        <v>1185</v>
      </c>
      <c r="Q167" s="3" t="s">
        <v>1185</v>
      </c>
      <c r="R167" s="3" t="s">
        <v>1185</v>
      </c>
      <c r="S167" s="3" t="s">
        <v>1185</v>
      </c>
      <c r="T167" s="3" t="s">
        <v>1185</v>
      </c>
      <c r="U167" s="3" t="s">
        <v>1185</v>
      </c>
      <c r="V167" s="3" t="s">
        <v>1185</v>
      </c>
      <c r="W167" s="3" t="s">
        <v>1185</v>
      </c>
      <c r="X167" s="3" t="s">
        <v>1185</v>
      </c>
      <c r="Y167" s="3" t="s">
        <v>1185</v>
      </c>
      <c r="Z167" s="3" t="s">
        <v>1185</v>
      </c>
      <c r="AA167" s="3" t="s">
        <v>1185</v>
      </c>
      <c r="AB167" s="3" t="s">
        <v>1185</v>
      </c>
      <c r="AC167" s="3" t="s">
        <v>95</v>
      </c>
      <c r="AD167" s="3" t="s">
        <v>96</v>
      </c>
      <c r="AE167" s="3" t="s">
        <v>97</v>
      </c>
      <c r="AF167" s="3" t="s">
        <v>95</v>
      </c>
      <c r="AG167" s="3" t="s">
        <v>98</v>
      </c>
    </row>
    <row r="168" spans="1:33" ht="45" customHeight="1" x14ac:dyDescent="0.25">
      <c r="A168" s="3" t="s">
        <v>1186</v>
      </c>
      <c r="B168" s="3" t="s">
        <v>81</v>
      </c>
      <c r="C168" s="3" t="s">
        <v>82</v>
      </c>
      <c r="D168" s="3" t="s">
        <v>83</v>
      </c>
      <c r="E168" s="3" t="s">
        <v>100</v>
      </c>
      <c r="F168" s="3" t="s">
        <v>101</v>
      </c>
      <c r="G168" s="3" t="s">
        <v>1187</v>
      </c>
      <c r="H168" s="3" t="s">
        <v>272</v>
      </c>
      <c r="I168" s="3" t="s">
        <v>586</v>
      </c>
      <c r="J168" s="3" t="s">
        <v>1188</v>
      </c>
      <c r="K168" s="3" t="s">
        <v>1189</v>
      </c>
      <c r="L168" s="3" t="s">
        <v>118</v>
      </c>
      <c r="M168" s="3" t="s">
        <v>1190</v>
      </c>
      <c r="N168" s="3" t="s">
        <v>1191</v>
      </c>
      <c r="O168" s="3" t="s">
        <v>1192</v>
      </c>
      <c r="P168" s="3" t="s">
        <v>1192</v>
      </c>
      <c r="Q168" s="3" t="s">
        <v>1192</v>
      </c>
      <c r="R168" s="3" t="s">
        <v>1192</v>
      </c>
      <c r="S168" s="3" t="s">
        <v>1192</v>
      </c>
      <c r="T168" s="3" t="s">
        <v>1192</v>
      </c>
      <c r="U168" s="3" t="s">
        <v>1192</v>
      </c>
      <c r="V168" s="3" t="s">
        <v>1192</v>
      </c>
      <c r="W168" s="3" t="s">
        <v>1192</v>
      </c>
      <c r="X168" s="3" t="s">
        <v>1192</v>
      </c>
      <c r="Y168" s="3" t="s">
        <v>1192</v>
      </c>
      <c r="Z168" s="3" t="s">
        <v>1192</v>
      </c>
      <c r="AA168" s="3" t="s">
        <v>1192</v>
      </c>
      <c r="AB168" s="3" t="s">
        <v>1192</v>
      </c>
      <c r="AC168" s="3" t="s">
        <v>95</v>
      </c>
      <c r="AD168" s="3" t="s">
        <v>96</v>
      </c>
      <c r="AE168" s="3" t="s">
        <v>97</v>
      </c>
      <c r="AF168" s="3" t="s">
        <v>95</v>
      </c>
      <c r="AG168" s="3" t="s">
        <v>98</v>
      </c>
    </row>
    <row r="169" spans="1:33" ht="45" customHeight="1" x14ac:dyDescent="0.25">
      <c r="A169" s="3" t="s">
        <v>1193</v>
      </c>
      <c r="B169" s="3" t="s">
        <v>81</v>
      </c>
      <c r="C169" s="3" t="s">
        <v>82</v>
      </c>
      <c r="D169" s="3" t="s">
        <v>111</v>
      </c>
      <c r="E169" s="3" t="s">
        <v>309</v>
      </c>
      <c r="F169" s="3" t="s">
        <v>229</v>
      </c>
      <c r="G169" s="3" t="s">
        <v>324</v>
      </c>
      <c r="H169" s="3" t="s">
        <v>153</v>
      </c>
      <c r="I169" s="3" t="s">
        <v>1194</v>
      </c>
      <c r="J169" s="3" t="s">
        <v>1195</v>
      </c>
      <c r="K169" s="3" t="s">
        <v>1196</v>
      </c>
      <c r="L169" s="3" t="s">
        <v>118</v>
      </c>
      <c r="M169" s="3" t="s">
        <v>506</v>
      </c>
      <c r="N169" s="3" t="s">
        <v>1197</v>
      </c>
      <c r="O169" s="3" t="s">
        <v>1198</v>
      </c>
      <c r="P169" s="3" t="s">
        <v>1198</v>
      </c>
      <c r="Q169" s="3" t="s">
        <v>1198</v>
      </c>
      <c r="R169" s="3" t="s">
        <v>1198</v>
      </c>
      <c r="S169" s="3" t="s">
        <v>1198</v>
      </c>
      <c r="T169" s="3" t="s">
        <v>1198</v>
      </c>
      <c r="U169" s="3" t="s">
        <v>1198</v>
      </c>
      <c r="V169" s="3" t="s">
        <v>1198</v>
      </c>
      <c r="W169" s="3" t="s">
        <v>1198</v>
      </c>
      <c r="X169" s="3" t="s">
        <v>1198</v>
      </c>
      <c r="Y169" s="3" t="s">
        <v>1198</v>
      </c>
      <c r="Z169" s="3" t="s">
        <v>1198</v>
      </c>
      <c r="AA169" s="3" t="s">
        <v>1198</v>
      </c>
      <c r="AB169" s="3" t="s">
        <v>1198</v>
      </c>
      <c r="AC169" s="3" t="s">
        <v>95</v>
      </c>
      <c r="AD169" s="3" t="s">
        <v>96</v>
      </c>
      <c r="AE169" s="3" t="s">
        <v>97</v>
      </c>
      <c r="AF169" s="3" t="s">
        <v>95</v>
      </c>
      <c r="AG169" s="3" t="s">
        <v>98</v>
      </c>
    </row>
    <row r="170" spans="1:33" ht="45" customHeight="1" x14ac:dyDescent="0.25">
      <c r="A170" s="3" t="s">
        <v>1199</v>
      </c>
      <c r="B170" s="3" t="s">
        <v>81</v>
      </c>
      <c r="C170" s="3" t="s">
        <v>82</v>
      </c>
      <c r="D170" s="3" t="s">
        <v>83</v>
      </c>
      <c r="E170" s="3" t="s">
        <v>100</v>
      </c>
      <c r="F170" s="3" t="s">
        <v>101</v>
      </c>
      <c r="G170" s="3" t="s">
        <v>1200</v>
      </c>
      <c r="H170" s="3" t="s">
        <v>333</v>
      </c>
      <c r="I170" s="3" t="s">
        <v>1201</v>
      </c>
      <c r="J170" s="3" t="s">
        <v>218</v>
      </c>
      <c r="K170" s="3" t="s">
        <v>1202</v>
      </c>
      <c r="L170" s="3" t="s">
        <v>118</v>
      </c>
      <c r="M170" s="3" t="s">
        <v>1203</v>
      </c>
      <c r="N170" s="3" t="s">
        <v>1204</v>
      </c>
      <c r="O170" s="3" t="s">
        <v>1205</v>
      </c>
      <c r="P170" s="3" t="s">
        <v>1205</v>
      </c>
      <c r="Q170" s="3" t="s">
        <v>1205</v>
      </c>
      <c r="R170" s="3" t="s">
        <v>1205</v>
      </c>
      <c r="S170" s="3" t="s">
        <v>1205</v>
      </c>
      <c r="T170" s="3" t="s">
        <v>1205</v>
      </c>
      <c r="U170" s="3" t="s">
        <v>1205</v>
      </c>
      <c r="V170" s="3" t="s">
        <v>1205</v>
      </c>
      <c r="W170" s="3" t="s">
        <v>1205</v>
      </c>
      <c r="X170" s="3" t="s">
        <v>1205</v>
      </c>
      <c r="Y170" s="3" t="s">
        <v>1205</v>
      </c>
      <c r="Z170" s="3" t="s">
        <v>1205</v>
      </c>
      <c r="AA170" s="3" t="s">
        <v>1205</v>
      </c>
      <c r="AB170" s="3" t="s">
        <v>1205</v>
      </c>
      <c r="AC170" s="3" t="s">
        <v>95</v>
      </c>
      <c r="AD170" s="3" t="s">
        <v>96</v>
      </c>
      <c r="AE170" s="3" t="s">
        <v>97</v>
      </c>
      <c r="AF170" s="3" t="s">
        <v>95</v>
      </c>
      <c r="AG170" s="3" t="s">
        <v>98</v>
      </c>
    </row>
    <row r="171" spans="1:33" ht="45" customHeight="1" x14ac:dyDescent="0.25">
      <c r="A171" s="3" t="s">
        <v>1206</v>
      </c>
      <c r="B171" s="3" t="s">
        <v>81</v>
      </c>
      <c r="C171" s="3" t="s">
        <v>82</v>
      </c>
      <c r="D171" s="3" t="s">
        <v>83</v>
      </c>
      <c r="E171" s="3" t="s">
        <v>184</v>
      </c>
      <c r="F171" s="3" t="s">
        <v>185</v>
      </c>
      <c r="G171" s="3" t="s">
        <v>133</v>
      </c>
      <c r="H171" s="3" t="s">
        <v>272</v>
      </c>
      <c r="I171" s="3" t="s">
        <v>1207</v>
      </c>
      <c r="J171" s="3" t="s">
        <v>1208</v>
      </c>
      <c r="K171" s="3" t="s">
        <v>1209</v>
      </c>
      <c r="L171" s="3" t="s">
        <v>118</v>
      </c>
      <c r="M171" s="3" t="s">
        <v>391</v>
      </c>
      <c r="N171" s="3" t="s">
        <v>1210</v>
      </c>
      <c r="O171" s="3" t="s">
        <v>1211</v>
      </c>
      <c r="P171" s="3" t="s">
        <v>1211</v>
      </c>
      <c r="Q171" s="3" t="s">
        <v>1211</v>
      </c>
      <c r="R171" s="3" t="s">
        <v>1211</v>
      </c>
      <c r="S171" s="3" t="s">
        <v>1211</v>
      </c>
      <c r="T171" s="3" t="s">
        <v>1211</v>
      </c>
      <c r="U171" s="3" t="s">
        <v>1211</v>
      </c>
      <c r="V171" s="3" t="s">
        <v>1211</v>
      </c>
      <c r="W171" s="3" t="s">
        <v>1211</v>
      </c>
      <c r="X171" s="3" t="s">
        <v>1211</v>
      </c>
      <c r="Y171" s="3" t="s">
        <v>1211</v>
      </c>
      <c r="Z171" s="3" t="s">
        <v>1211</v>
      </c>
      <c r="AA171" s="3" t="s">
        <v>1211</v>
      </c>
      <c r="AB171" s="3" t="s">
        <v>1211</v>
      </c>
      <c r="AC171" s="3" t="s">
        <v>95</v>
      </c>
      <c r="AD171" s="3" t="s">
        <v>96</v>
      </c>
      <c r="AE171" s="3" t="s">
        <v>97</v>
      </c>
      <c r="AF171" s="3" t="s">
        <v>95</v>
      </c>
      <c r="AG171" s="3" t="s">
        <v>98</v>
      </c>
    </row>
    <row r="172" spans="1:33" ht="45" customHeight="1" x14ac:dyDescent="0.25">
      <c r="A172" s="3" t="s">
        <v>1212</v>
      </c>
      <c r="B172" s="3" t="s">
        <v>81</v>
      </c>
      <c r="C172" s="3" t="s">
        <v>82</v>
      </c>
      <c r="D172" s="3" t="s">
        <v>83</v>
      </c>
      <c r="E172" s="3" t="s">
        <v>100</v>
      </c>
      <c r="F172" s="3" t="s">
        <v>101</v>
      </c>
      <c r="G172" s="3" t="s">
        <v>1213</v>
      </c>
      <c r="H172" s="3" t="s">
        <v>272</v>
      </c>
      <c r="I172" s="3" t="s">
        <v>1214</v>
      </c>
      <c r="J172" s="3" t="s">
        <v>1208</v>
      </c>
      <c r="K172" s="3" t="s">
        <v>1209</v>
      </c>
      <c r="L172" s="3" t="s">
        <v>118</v>
      </c>
      <c r="M172" s="3" t="s">
        <v>1215</v>
      </c>
      <c r="N172" s="3" t="s">
        <v>1216</v>
      </c>
      <c r="O172" s="3" t="s">
        <v>1217</v>
      </c>
      <c r="P172" s="3" t="s">
        <v>1217</v>
      </c>
      <c r="Q172" s="3" t="s">
        <v>1217</v>
      </c>
      <c r="R172" s="3" t="s">
        <v>1217</v>
      </c>
      <c r="S172" s="3" t="s">
        <v>1217</v>
      </c>
      <c r="T172" s="3" t="s">
        <v>1217</v>
      </c>
      <c r="U172" s="3" t="s">
        <v>1217</v>
      </c>
      <c r="V172" s="3" t="s">
        <v>1217</v>
      </c>
      <c r="W172" s="3" t="s">
        <v>1217</v>
      </c>
      <c r="X172" s="3" t="s">
        <v>1217</v>
      </c>
      <c r="Y172" s="3" t="s">
        <v>1217</v>
      </c>
      <c r="Z172" s="3" t="s">
        <v>1217</v>
      </c>
      <c r="AA172" s="3" t="s">
        <v>1217</v>
      </c>
      <c r="AB172" s="3" t="s">
        <v>1217</v>
      </c>
      <c r="AC172" s="3" t="s">
        <v>95</v>
      </c>
      <c r="AD172" s="3" t="s">
        <v>96</v>
      </c>
      <c r="AE172" s="3" t="s">
        <v>97</v>
      </c>
      <c r="AF172" s="3" t="s">
        <v>95</v>
      </c>
      <c r="AG172" s="3" t="s">
        <v>98</v>
      </c>
    </row>
    <row r="173" spans="1:33" ht="45" customHeight="1" x14ac:dyDescent="0.25">
      <c r="A173" s="3" t="s">
        <v>1218</v>
      </c>
      <c r="B173" s="3" t="s">
        <v>81</v>
      </c>
      <c r="C173" s="3" t="s">
        <v>82</v>
      </c>
      <c r="D173" s="3" t="s">
        <v>83</v>
      </c>
      <c r="E173" s="3" t="s">
        <v>228</v>
      </c>
      <c r="F173" s="3" t="s">
        <v>229</v>
      </c>
      <c r="G173" s="3" t="s">
        <v>1219</v>
      </c>
      <c r="H173" s="3" t="s">
        <v>162</v>
      </c>
      <c r="I173" s="3" t="s">
        <v>1220</v>
      </c>
      <c r="J173" s="3" t="s">
        <v>1221</v>
      </c>
      <c r="K173" s="3" t="s">
        <v>1222</v>
      </c>
      <c r="L173" s="3" t="s">
        <v>118</v>
      </c>
      <c r="M173" s="3" t="s">
        <v>241</v>
      </c>
      <c r="N173" s="3" t="s">
        <v>1223</v>
      </c>
      <c r="O173" s="3" t="s">
        <v>1224</v>
      </c>
      <c r="P173" s="3" t="s">
        <v>1224</v>
      </c>
      <c r="Q173" s="3" t="s">
        <v>1224</v>
      </c>
      <c r="R173" s="3" t="s">
        <v>1224</v>
      </c>
      <c r="S173" s="3" t="s">
        <v>1224</v>
      </c>
      <c r="T173" s="3" t="s">
        <v>1224</v>
      </c>
      <c r="U173" s="3" t="s">
        <v>1224</v>
      </c>
      <c r="V173" s="3" t="s">
        <v>1224</v>
      </c>
      <c r="W173" s="3" t="s">
        <v>1224</v>
      </c>
      <c r="X173" s="3" t="s">
        <v>1224</v>
      </c>
      <c r="Y173" s="3" t="s">
        <v>1224</v>
      </c>
      <c r="Z173" s="3" t="s">
        <v>1224</v>
      </c>
      <c r="AA173" s="3" t="s">
        <v>1224</v>
      </c>
      <c r="AB173" s="3" t="s">
        <v>1224</v>
      </c>
      <c r="AC173" s="3" t="s">
        <v>95</v>
      </c>
      <c r="AD173" s="3" t="s">
        <v>96</v>
      </c>
      <c r="AE173" s="3" t="s">
        <v>97</v>
      </c>
      <c r="AF173" s="3" t="s">
        <v>95</v>
      </c>
      <c r="AG173" s="3" t="s">
        <v>98</v>
      </c>
    </row>
    <row r="174" spans="1:33" ht="45" customHeight="1" x14ac:dyDescent="0.25">
      <c r="A174" s="3" t="s">
        <v>1225</v>
      </c>
      <c r="B174" s="3" t="s">
        <v>81</v>
      </c>
      <c r="C174" s="3" t="s">
        <v>82</v>
      </c>
      <c r="D174" s="3" t="s">
        <v>111</v>
      </c>
      <c r="E174" s="3" t="s">
        <v>10</v>
      </c>
      <c r="F174" s="3" t="s">
        <v>710</v>
      </c>
      <c r="G174" s="3" t="s">
        <v>1226</v>
      </c>
      <c r="H174" s="3" t="s">
        <v>115</v>
      </c>
      <c r="I174" s="3" t="s">
        <v>1227</v>
      </c>
      <c r="J174" s="3" t="s">
        <v>1228</v>
      </c>
      <c r="K174" s="3" t="s">
        <v>267</v>
      </c>
      <c r="L174" s="3" t="s">
        <v>118</v>
      </c>
      <c r="M174" s="3" t="s">
        <v>714</v>
      </c>
      <c r="N174" s="3" t="s">
        <v>1229</v>
      </c>
      <c r="O174" s="3" t="s">
        <v>1230</v>
      </c>
      <c r="P174" s="3" t="s">
        <v>1230</v>
      </c>
      <c r="Q174" s="3" t="s">
        <v>1230</v>
      </c>
      <c r="R174" s="3" t="s">
        <v>1230</v>
      </c>
      <c r="S174" s="3" t="s">
        <v>1230</v>
      </c>
      <c r="T174" s="3" t="s">
        <v>1230</v>
      </c>
      <c r="U174" s="3" t="s">
        <v>1230</v>
      </c>
      <c r="V174" s="3" t="s">
        <v>1230</v>
      </c>
      <c r="W174" s="3" t="s">
        <v>1230</v>
      </c>
      <c r="X174" s="3" t="s">
        <v>1230</v>
      </c>
      <c r="Y174" s="3" t="s">
        <v>1230</v>
      </c>
      <c r="Z174" s="3" t="s">
        <v>1230</v>
      </c>
      <c r="AA174" s="3" t="s">
        <v>1230</v>
      </c>
      <c r="AB174" s="3" t="s">
        <v>1230</v>
      </c>
      <c r="AC174" s="3" t="s">
        <v>95</v>
      </c>
      <c r="AD174" s="3" t="s">
        <v>96</v>
      </c>
      <c r="AE174" s="3" t="s">
        <v>97</v>
      </c>
      <c r="AF174" s="3" t="s">
        <v>95</v>
      </c>
      <c r="AG174" s="3" t="s">
        <v>98</v>
      </c>
    </row>
    <row r="175" spans="1:33" ht="45" customHeight="1" x14ac:dyDescent="0.25">
      <c r="A175" s="3" t="s">
        <v>1231</v>
      </c>
      <c r="B175" s="3" t="s">
        <v>81</v>
      </c>
      <c r="C175" s="3" t="s">
        <v>82</v>
      </c>
      <c r="D175" s="3" t="s">
        <v>111</v>
      </c>
      <c r="E175" s="3" t="s">
        <v>309</v>
      </c>
      <c r="F175" s="3" t="s">
        <v>229</v>
      </c>
      <c r="G175" s="3" t="s">
        <v>1232</v>
      </c>
      <c r="H175" s="3" t="s">
        <v>641</v>
      </c>
      <c r="I175" s="3" t="s">
        <v>1233</v>
      </c>
      <c r="J175" s="3" t="s">
        <v>886</v>
      </c>
      <c r="K175" s="3" t="s">
        <v>1234</v>
      </c>
      <c r="L175" s="3" t="s">
        <v>118</v>
      </c>
      <c r="M175" s="3" t="s">
        <v>506</v>
      </c>
      <c r="N175" s="3" t="s">
        <v>507</v>
      </c>
      <c r="O175" s="3" t="s">
        <v>1235</v>
      </c>
      <c r="P175" s="3" t="s">
        <v>1235</v>
      </c>
      <c r="Q175" s="3" t="s">
        <v>1235</v>
      </c>
      <c r="R175" s="3" t="s">
        <v>1235</v>
      </c>
      <c r="S175" s="3" t="s">
        <v>1235</v>
      </c>
      <c r="T175" s="3" t="s">
        <v>1235</v>
      </c>
      <c r="U175" s="3" t="s">
        <v>1235</v>
      </c>
      <c r="V175" s="3" t="s">
        <v>1235</v>
      </c>
      <c r="W175" s="3" t="s">
        <v>1235</v>
      </c>
      <c r="X175" s="3" t="s">
        <v>1235</v>
      </c>
      <c r="Y175" s="3" t="s">
        <v>1235</v>
      </c>
      <c r="Z175" s="3" t="s">
        <v>1235</v>
      </c>
      <c r="AA175" s="3" t="s">
        <v>1235</v>
      </c>
      <c r="AB175" s="3" t="s">
        <v>1235</v>
      </c>
      <c r="AC175" s="3" t="s">
        <v>95</v>
      </c>
      <c r="AD175" s="3" t="s">
        <v>96</v>
      </c>
      <c r="AE175" s="3" t="s">
        <v>97</v>
      </c>
      <c r="AF175" s="3" t="s">
        <v>95</v>
      </c>
      <c r="AG175" s="3" t="s">
        <v>98</v>
      </c>
    </row>
    <row r="176" spans="1:33" ht="45" customHeight="1" x14ac:dyDescent="0.25">
      <c r="A176" s="3" t="s">
        <v>1236</v>
      </c>
      <c r="B176" s="3" t="s">
        <v>81</v>
      </c>
      <c r="C176" s="3" t="s">
        <v>82</v>
      </c>
      <c r="D176" s="3" t="s">
        <v>83</v>
      </c>
      <c r="E176" s="3" t="s">
        <v>84</v>
      </c>
      <c r="F176" s="3" t="s">
        <v>85</v>
      </c>
      <c r="G176" s="3" t="s">
        <v>682</v>
      </c>
      <c r="H176" s="3" t="s">
        <v>115</v>
      </c>
      <c r="I176" s="3" t="s">
        <v>1237</v>
      </c>
      <c r="J176" s="3" t="s">
        <v>685</v>
      </c>
      <c r="K176" s="3" t="s">
        <v>1238</v>
      </c>
      <c r="L176" s="3" t="s">
        <v>118</v>
      </c>
      <c r="M176" s="3" t="s">
        <v>1239</v>
      </c>
      <c r="N176" s="3" t="s">
        <v>1240</v>
      </c>
      <c r="O176" s="3" t="s">
        <v>1241</v>
      </c>
      <c r="P176" s="3" t="s">
        <v>1241</v>
      </c>
      <c r="Q176" s="3" t="s">
        <v>1241</v>
      </c>
      <c r="R176" s="3" t="s">
        <v>1241</v>
      </c>
      <c r="S176" s="3" t="s">
        <v>1241</v>
      </c>
      <c r="T176" s="3" t="s">
        <v>1241</v>
      </c>
      <c r="U176" s="3" t="s">
        <v>1241</v>
      </c>
      <c r="V176" s="3" t="s">
        <v>1241</v>
      </c>
      <c r="W176" s="3" t="s">
        <v>1241</v>
      </c>
      <c r="X176" s="3" t="s">
        <v>1241</v>
      </c>
      <c r="Y176" s="3" t="s">
        <v>1241</v>
      </c>
      <c r="Z176" s="3" t="s">
        <v>1241</v>
      </c>
      <c r="AA176" s="3" t="s">
        <v>1241</v>
      </c>
      <c r="AB176" s="3" t="s">
        <v>1241</v>
      </c>
      <c r="AC176" s="3" t="s">
        <v>95</v>
      </c>
      <c r="AD176" s="3" t="s">
        <v>96</v>
      </c>
      <c r="AE176" s="3" t="s">
        <v>97</v>
      </c>
      <c r="AF176" s="3" t="s">
        <v>95</v>
      </c>
      <c r="AG176" s="3" t="s">
        <v>98</v>
      </c>
    </row>
    <row r="177" spans="1:33" ht="45" customHeight="1" x14ac:dyDescent="0.25">
      <c r="A177" s="3" t="s">
        <v>1242</v>
      </c>
      <c r="B177" s="3" t="s">
        <v>81</v>
      </c>
      <c r="C177" s="3" t="s">
        <v>82</v>
      </c>
      <c r="D177" s="3" t="s">
        <v>83</v>
      </c>
      <c r="E177" s="3" t="s">
        <v>169</v>
      </c>
      <c r="F177" s="3" t="s">
        <v>132</v>
      </c>
      <c r="G177" s="3" t="s">
        <v>238</v>
      </c>
      <c r="H177" s="3" t="s">
        <v>162</v>
      </c>
      <c r="I177" s="3" t="s">
        <v>1243</v>
      </c>
      <c r="J177" s="3" t="s">
        <v>685</v>
      </c>
      <c r="K177" s="3" t="s">
        <v>1244</v>
      </c>
      <c r="L177" s="3" t="s">
        <v>118</v>
      </c>
      <c r="M177" s="3" t="s">
        <v>172</v>
      </c>
      <c r="N177" s="3" t="s">
        <v>1245</v>
      </c>
      <c r="O177" s="3" t="s">
        <v>1246</v>
      </c>
      <c r="P177" s="3" t="s">
        <v>1246</v>
      </c>
      <c r="Q177" s="3" t="s">
        <v>1246</v>
      </c>
      <c r="R177" s="3" t="s">
        <v>1246</v>
      </c>
      <c r="S177" s="3" t="s">
        <v>1246</v>
      </c>
      <c r="T177" s="3" t="s">
        <v>1246</v>
      </c>
      <c r="U177" s="3" t="s">
        <v>1246</v>
      </c>
      <c r="V177" s="3" t="s">
        <v>1246</v>
      </c>
      <c r="W177" s="3" t="s">
        <v>1246</v>
      </c>
      <c r="X177" s="3" t="s">
        <v>1246</v>
      </c>
      <c r="Y177" s="3" t="s">
        <v>1246</v>
      </c>
      <c r="Z177" s="3" t="s">
        <v>1246</v>
      </c>
      <c r="AA177" s="3" t="s">
        <v>1246</v>
      </c>
      <c r="AB177" s="3" t="s">
        <v>1246</v>
      </c>
      <c r="AC177" s="3" t="s">
        <v>95</v>
      </c>
      <c r="AD177" s="3" t="s">
        <v>96</v>
      </c>
      <c r="AE177" s="3" t="s">
        <v>97</v>
      </c>
      <c r="AF177" s="3" t="s">
        <v>95</v>
      </c>
      <c r="AG177" s="3" t="s">
        <v>98</v>
      </c>
    </row>
    <row r="178" spans="1:33" ht="45" customHeight="1" x14ac:dyDescent="0.25">
      <c r="A178" s="3" t="s">
        <v>1247</v>
      </c>
      <c r="B178" s="3" t="s">
        <v>81</v>
      </c>
      <c r="C178" s="3" t="s">
        <v>82</v>
      </c>
      <c r="D178" s="3" t="s">
        <v>111</v>
      </c>
      <c r="E178" s="3" t="s">
        <v>112</v>
      </c>
      <c r="F178" s="3" t="s">
        <v>113</v>
      </c>
      <c r="G178" s="3" t="s">
        <v>1248</v>
      </c>
      <c r="H178" s="3" t="s">
        <v>96</v>
      </c>
      <c r="I178" s="3" t="s">
        <v>1249</v>
      </c>
      <c r="J178" s="3" t="s">
        <v>685</v>
      </c>
      <c r="K178" s="3" t="s">
        <v>1250</v>
      </c>
      <c r="L178" s="3" t="s">
        <v>118</v>
      </c>
      <c r="M178" s="3" t="s">
        <v>119</v>
      </c>
      <c r="N178" s="3" t="s">
        <v>1251</v>
      </c>
      <c r="O178" s="3" t="s">
        <v>1252</v>
      </c>
      <c r="P178" s="3" t="s">
        <v>1252</v>
      </c>
      <c r="Q178" s="3" t="s">
        <v>1252</v>
      </c>
      <c r="R178" s="3" t="s">
        <v>1252</v>
      </c>
      <c r="S178" s="3" t="s">
        <v>1252</v>
      </c>
      <c r="T178" s="3" t="s">
        <v>1252</v>
      </c>
      <c r="U178" s="3" t="s">
        <v>1252</v>
      </c>
      <c r="V178" s="3" t="s">
        <v>1252</v>
      </c>
      <c r="W178" s="3" t="s">
        <v>1252</v>
      </c>
      <c r="X178" s="3" t="s">
        <v>1252</v>
      </c>
      <c r="Y178" s="3" t="s">
        <v>1252</v>
      </c>
      <c r="Z178" s="3" t="s">
        <v>1252</v>
      </c>
      <c r="AA178" s="3" t="s">
        <v>1252</v>
      </c>
      <c r="AB178" s="3" t="s">
        <v>1252</v>
      </c>
      <c r="AC178" s="3" t="s">
        <v>95</v>
      </c>
      <c r="AD178" s="3" t="s">
        <v>96</v>
      </c>
      <c r="AE178" s="3" t="s">
        <v>97</v>
      </c>
      <c r="AF178" s="3" t="s">
        <v>95</v>
      </c>
      <c r="AG178" s="3" t="s">
        <v>98</v>
      </c>
    </row>
    <row r="179" spans="1:33" ht="45" customHeight="1" x14ac:dyDescent="0.25">
      <c r="A179" s="3" t="s">
        <v>1253</v>
      </c>
      <c r="B179" s="3" t="s">
        <v>81</v>
      </c>
      <c r="C179" s="3" t="s">
        <v>82</v>
      </c>
      <c r="D179" s="3" t="s">
        <v>111</v>
      </c>
      <c r="E179" s="3" t="s">
        <v>112</v>
      </c>
      <c r="F179" s="3" t="s">
        <v>113</v>
      </c>
      <c r="G179" s="3" t="s">
        <v>176</v>
      </c>
      <c r="H179" s="3" t="s">
        <v>115</v>
      </c>
      <c r="I179" s="3" t="s">
        <v>1254</v>
      </c>
      <c r="J179" s="3" t="s">
        <v>685</v>
      </c>
      <c r="K179" s="3" t="s">
        <v>1255</v>
      </c>
      <c r="L179" s="3" t="s">
        <v>118</v>
      </c>
      <c r="M179" s="3" t="s">
        <v>119</v>
      </c>
      <c r="N179" s="3" t="s">
        <v>1256</v>
      </c>
      <c r="O179" s="3" t="s">
        <v>1257</v>
      </c>
      <c r="P179" s="3" t="s">
        <v>1257</v>
      </c>
      <c r="Q179" s="3" t="s">
        <v>1257</v>
      </c>
      <c r="R179" s="3" t="s">
        <v>1257</v>
      </c>
      <c r="S179" s="3" t="s">
        <v>1257</v>
      </c>
      <c r="T179" s="3" t="s">
        <v>1257</v>
      </c>
      <c r="U179" s="3" t="s">
        <v>1257</v>
      </c>
      <c r="V179" s="3" t="s">
        <v>1257</v>
      </c>
      <c r="W179" s="3" t="s">
        <v>1257</v>
      </c>
      <c r="X179" s="3" t="s">
        <v>1257</v>
      </c>
      <c r="Y179" s="3" t="s">
        <v>1257</v>
      </c>
      <c r="Z179" s="3" t="s">
        <v>1257</v>
      </c>
      <c r="AA179" s="3" t="s">
        <v>1257</v>
      </c>
      <c r="AB179" s="3" t="s">
        <v>1257</v>
      </c>
      <c r="AC179" s="3" t="s">
        <v>95</v>
      </c>
      <c r="AD179" s="3" t="s">
        <v>96</v>
      </c>
      <c r="AE179" s="3" t="s">
        <v>97</v>
      </c>
      <c r="AF179" s="3" t="s">
        <v>95</v>
      </c>
      <c r="AG179" s="3" t="s">
        <v>98</v>
      </c>
    </row>
    <row r="180" spans="1:33" ht="45" customHeight="1" x14ac:dyDescent="0.25">
      <c r="A180" s="3" t="s">
        <v>1258</v>
      </c>
      <c r="B180" s="3" t="s">
        <v>81</v>
      </c>
      <c r="C180" s="3" t="s">
        <v>82</v>
      </c>
      <c r="D180" s="3" t="s">
        <v>111</v>
      </c>
      <c r="E180" s="3" t="s">
        <v>112</v>
      </c>
      <c r="F180" s="3" t="s">
        <v>113</v>
      </c>
      <c r="G180" s="3" t="s">
        <v>474</v>
      </c>
      <c r="H180" s="3" t="s">
        <v>162</v>
      </c>
      <c r="I180" s="3" t="s">
        <v>1259</v>
      </c>
      <c r="J180" s="3" t="s">
        <v>390</v>
      </c>
      <c r="K180" s="3" t="s">
        <v>862</v>
      </c>
      <c r="L180" s="3" t="s">
        <v>91</v>
      </c>
      <c r="M180" s="3" t="s">
        <v>119</v>
      </c>
      <c r="N180" s="3" t="s">
        <v>120</v>
      </c>
      <c r="O180" s="3" t="s">
        <v>1260</v>
      </c>
      <c r="P180" s="3" t="s">
        <v>1260</v>
      </c>
      <c r="Q180" s="3" t="s">
        <v>1260</v>
      </c>
      <c r="R180" s="3" t="s">
        <v>1260</v>
      </c>
      <c r="S180" s="3" t="s">
        <v>1260</v>
      </c>
      <c r="T180" s="3" t="s">
        <v>1260</v>
      </c>
      <c r="U180" s="3" t="s">
        <v>1260</v>
      </c>
      <c r="V180" s="3" t="s">
        <v>1260</v>
      </c>
      <c r="W180" s="3" t="s">
        <v>1260</v>
      </c>
      <c r="X180" s="3" t="s">
        <v>1260</v>
      </c>
      <c r="Y180" s="3" t="s">
        <v>1260</v>
      </c>
      <c r="Z180" s="3" t="s">
        <v>1260</v>
      </c>
      <c r="AA180" s="3" t="s">
        <v>1260</v>
      </c>
      <c r="AB180" s="3" t="s">
        <v>1260</v>
      </c>
      <c r="AC180" s="3" t="s">
        <v>95</v>
      </c>
      <c r="AD180" s="3" t="s">
        <v>96</v>
      </c>
      <c r="AE180" s="3" t="s">
        <v>97</v>
      </c>
      <c r="AF180" s="3" t="s">
        <v>95</v>
      </c>
      <c r="AG180" s="3" t="s">
        <v>98</v>
      </c>
    </row>
    <row r="181" spans="1:33" ht="45" customHeight="1" x14ac:dyDescent="0.25">
      <c r="A181" s="3" t="s">
        <v>1261</v>
      </c>
      <c r="B181" s="3" t="s">
        <v>81</v>
      </c>
      <c r="C181" s="3" t="s">
        <v>82</v>
      </c>
      <c r="D181" s="3" t="s">
        <v>83</v>
      </c>
      <c r="E181" s="3" t="s">
        <v>112</v>
      </c>
      <c r="F181" s="3" t="s">
        <v>113</v>
      </c>
      <c r="G181" s="3" t="s">
        <v>1262</v>
      </c>
      <c r="H181" s="3" t="s">
        <v>295</v>
      </c>
      <c r="I181" s="3" t="s">
        <v>1263</v>
      </c>
      <c r="J181" s="3" t="s">
        <v>910</v>
      </c>
      <c r="K181" s="3" t="s">
        <v>106</v>
      </c>
      <c r="L181" s="3" t="s">
        <v>118</v>
      </c>
      <c r="M181" s="3" t="s">
        <v>1264</v>
      </c>
      <c r="N181" s="3" t="s">
        <v>1265</v>
      </c>
      <c r="O181" s="3" t="s">
        <v>1266</v>
      </c>
      <c r="P181" s="3" t="s">
        <v>1266</v>
      </c>
      <c r="Q181" s="3" t="s">
        <v>1266</v>
      </c>
      <c r="R181" s="3" t="s">
        <v>1266</v>
      </c>
      <c r="S181" s="3" t="s">
        <v>1266</v>
      </c>
      <c r="T181" s="3" t="s">
        <v>1266</v>
      </c>
      <c r="U181" s="3" t="s">
        <v>1266</v>
      </c>
      <c r="V181" s="3" t="s">
        <v>1266</v>
      </c>
      <c r="W181" s="3" t="s">
        <v>1266</v>
      </c>
      <c r="X181" s="3" t="s">
        <v>1266</v>
      </c>
      <c r="Y181" s="3" t="s">
        <v>1266</v>
      </c>
      <c r="Z181" s="3" t="s">
        <v>1266</v>
      </c>
      <c r="AA181" s="3" t="s">
        <v>1266</v>
      </c>
      <c r="AB181" s="3" t="s">
        <v>1266</v>
      </c>
      <c r="AC181" s="3" t="s">
        <v>95</v>
      </c>
      <c r="AD181" s="3" t="s">
        <v>96</v>
      </c>
      <c r="AE181" s="3" t="s">
        <v>97</v>
      </c>
      <c r="AF181" s="3" t="s">
        <v>95</v>
      </c>
      <c r="AG181" s="3" t="s">
        <v>98</v>
      </c>
    </row>
    <row r="182" spans="1:33" ht="45" customHeight="1" x14ac:dyDescent="0.25">
      <c r="A182" s="3" t="s">
        <v>1267</v>
      </c>
      <c r="B182" s="3" t="s">
        <v>81</v>
      </c>
      <c r="C182" s="3" t="s">
        <v>82</v>
      </c>
      <c r="D182" s="3" t="s">
        <v>83</v>
      </c>
      <c r="E182" s="3" t="s">
        <v>340</v>
      </c>
      <c r="F182" s="3" t="s">
        <v>185</v>
      </c>
      <c r="G182" s="3" t="s">
        <v>133</v>
      </c>
      <c r="H182" s="3" t="s">
        <v>484</v>
      </c>
      <c r="I182" s="3" t="s">
        <v>1268</v>
      </c>
      <c r="J182" s="3" t="s">
        <v>910</v>
      </c>
      <c r="K182" s="3" t="s">
        <v>1269</v>
      </c>
      <c r="L182" s="3" t="s">
        <v>118</v>
      </c>
      <c r="M182" s="3" t="s">
        <v>1270</v>
      </c>
      <c r="N182" s="3" t="s">
        <v>1271</v>
      </c>
      <c r="O182" s="3" t="s">
        <v>1272</v>
      </c>
      <c r="P182" s="3" t="s">
        <v>1272</v>
      </c>
      <c r="Q182" s="3" t="s">
        <v>1272</v>
      </c>
      <c r="R182" s="3" t="s">
        <v>1272</v>
      </c>
      <c r="S182" s="3" t="s">
        <v>1272</v>
      </c>
      <c r="T182" s="3" t="s">
        <v>1272</v>
      </c>
      <c r="U182" s="3" t="s">
        <v>1272</v>
      </c>
      <c r="V182" s="3" t="s">
        <v>1272</v>
      </c>
      <c r="W182" s="3" t="s">
        <v>1272</v>
      </c>
      <c r="X182" s="3" t="s">
        <v>1272</v>
      </c>
      <c r="Y182" s="3" t="s">
        <v>1272</v>
      </c>
      <c r="Z182" s="3" t="s">
        <v>1272</v>
      </c>
      <c r="AA182" s="3" t="s">
        <v>1272</v>
      </c>
      <c r="AB182" s="3" t="s">
        <v>1272</v>
      </c>
      <c r="AC182" s="3" t="s">
        <v>95</v>
      </c>
      <c r="AD182" s="3" t="s">
        <v>96</v>
      </c>
      <c r="AE182" s="3" t="s">
        <v>97</v>
      </c>
      <c r="AF182" s="3" t="s">
        <v>95</v>
      </c>
      <c r="AG182" s="3" t="s">
        <v>98</v>
      </c>
    </row>
    <row r="183" spans="1:33" ht="45" customHeight="1" x14ac:dyDescent="0.25">
      <c r="A183" s="3" t="s">
        <v>1273</v>
      </c>
      <c r="B183" s="3" t="s">
        <v>81</v>
      </c>
      <c r="C183" s="3" t="s">
        <v>82</v>
      </c>
      <c r="D183" s="3" t="s">
        <v>83</v>
      </c>
      <c r="E183" s="3" t="s">
        <v>100</v>
      </c>
      <c r="F183" s="3" t="s">
        <v>101</v>
      </c>
      <c r="G183" s="3" t="s">
        <v>133</v>
      </c>
      <c r="H183" s="3" t="s">
        <v>579</v>
      </c>
      <c r="I183" s="3" t="s">
        <v>1274</v>
      </c>
      <c r="J183" s="3" t="s">
        <v>274</v>
      </c>
      <c r="K183" s="3" t="s">
        <v>366</v>
      </c>
      <c r="L183" s="3" t="s">
        <v>118</v>
      </c>
      <c r="M183" s="3" t="s">
        <v>1275</v>
      </c>
      <c r="N183" s="3" t="s">
        <v>1276</v>
      </c>
      <c r="O183" s="3" t="s">
        <v>1277</v>
      </c>
      <c r="P183" s="3" t="s">
        <v>1277</v>
      </c>
      <c r="Q183" s="3" t="s">
        <v>1277</v>
      </c>
      <c r="R183" s="3" t="s">
        <v>1277</v>
      </c>
      <c r="S183" s="3" t="s">
        <v>1277</v>
      </c>
      <c r="T183" s="3" t="s">
        <v>1277</v>
      </c>
      <c r="U183" s="3" t="s">
        <v>1277</v>
      </c>
      <c r="V183" s="3" t="s">
        <v>1277</v>
      </c>
      <c r="W183" s="3" t="s">
        <v>1277</v>
      </c>
      <c r="X183" s="3" t="s">
        <v>1277</v>
      </c>
      <c r="Y183" s="3" t="s">
        <v>1277</v>
      </c>
      <c r="Z183" s="3" t="s">
        <v>1277</v>
      </c>
      <c r="AA183" s="3" t="s">
        <v>1277</v>
      </c>
      <c r="AB183" s="3" t="s">
        <v>1277</v>
      </c>
      <c r="AC183" s="3" t="s">
        <v>95</v>
      </c>
      <c r="AD183" s="3" t="s">
        <v>96</v>
      </c>
      <c r="AE183" s="3" t="s">
        <v>97</v>
      </c>
      <c r="AF183" s="3" t="s">
        <v>95</v>
      </c>
      <c r="AG183" s="3" t="s">
        <v>98</v>
      </c>
    </row>
    <row r="184" spans="1:33" ht="45" customHeight="1" x14ac:dyDescent="0.25">
      <c r="A184" s="3" t="s">
        <v>1278</v>
      </c>
      <c r="B184" s="3" t="s">
        <v>81</v>
      </c>
      <c r="C184" s="3" t="s">
        <v>82</v>
      </c>
      <c r="D184" s="3" t="s">
        <v>83</v>
      </c>
      <c r="E184" s="3" t="s">
        <v>184</v>
      </c>
      <c r="F184" s="3" t="s">
        <v>185</v>
      </c>
      <c r="G184" s="3" t="s">
        <v>1279</v>
      </c>
      <c r="H184" s="3" t="s">
        <v>703</v>
      </c>
      <c r="I184" s="3" t="s">
        <v>1280</v>
      </c>
      <c r="J184" s="3" t="s">
        <v>1281</v>
      </c>
      <c r="K184" s="3" t="s">
        <v>1282</v>
      </c>
      <c r="L184" s="3" t="s">
        <v>91</v>
      </c>
      <c r="M184" s="3" t="s">
        <v>1283</v>
      </c>
      <c r="N184" s="3" t="s">
        <v>1284</v>
      </c>
      <c r="O184" s="3" t="s">
        <v>1285</v>
      </c>
      <c r="P184" s="3" t="s">
        <v>1285</v>
      </c>
      <c r="Q184" s="3" t="s">
        <v>1285</v>
      </c>
      <c r="R184" s="3" t="s">
        <v>1285</v>
      </c>
      <c r="S184" s="3" t="s">
        <v>1285</v>
      </c>
      <c r="T184" s="3" t="s">
        <v>1285</v>
      </c>
      <c r="U184" s="3" t="s">
        <v>1285</v>
      </c>
      <c r="V184" s="3" t="s">
        <v>1285</v>
      </c>
      <c r="W184" s="3" t="s">
        <v>1285</v>
      </c>
      <c r="X184" s="3" t="s">
        <v>1285</v>
      </c>
      <c r="Y184" s="3" t="s">
        <v>1285</v>
      </c>
      <c r="Z184" s="3" t="s">
        <v>1285</v>
      </c>
      <c r="AA184" s="3" t="s">
        <v>1285</v>
      </c>
      <c r="AB184" s="3" t="s">
        <v>1285</v>
      </c>
      <c r="AC184" s="3" t="s">
        <v>95</v>
      </c>
      <c r="AD184" s="3" t="s">
        <v>96</v>
      </c>
      <c r="AE184" s="3" t="s">
        <v>97</v>
      </c>
      <c r="AF184" s="3" t="s">
        <v>95</v>
      </c>
      <c r="AG184" s="3" t="s">
        <v>98</v>
      </c>
    </row>
    <row r="185" spans="1:33" ht="45" customHeight="1" x14ac:dyDescent="0.25">
      <c r="A185" s="3" t="s">
        <v>1286</v>
      </c>
      <c r="B185" s="3" t="s">
        <v>81</v>
      </c>
      <c r="C185" s="3" t="s">
        <v>82</v>
      </c>
      <c r="D185" s="3" t="s">
        <v>83</v>
      </c>
      <c r="E185" s="3" t="s">
        <v>131</v>
      </c>
      <c r="F185" s="3" t="s">
        <v>132</v>
      </c>
      <c r="G185" s="3" t="s">
        <v>1287</v>
      </c>
      <c r="H185" s="3" t="s">
        <v>272</v>
      </c>
      <c r="I185" s="3" t="s">
        <v>1288</v>
      </c>
      <c r="J185" s="3" t="s">
        <v>753</v>
      </c>
      <c r="K185" s="3" t="s">
        <v>106</v>
      </c>
      <c r="L185" s="3" t="s">
        <v>118</v>
      </c>
      <c r="M185" s="3" t="s">
        <v>1289</v>
      </c>
      <c r="N185" s="3" t="s">
        <v>1290</v>
      </c>
      <c r="O185" s="3" t="s">
        <v>1291</v>
      </c>
      <c r="P185" s="3" t="s">
        <v>1291</v>
      </c>
      <c r="Q185" s="3" t="s">
        <v>1291</v>
      </c>
      <c r="R185" s="3" t="s">
        <v>1291</v>
      </c>
      <c r="S185" s="3" t="s">
        <v>1291</v>
      </c>
      <c r="T185" s="3" t="s">
        <v>1291</v>
      </c>
      <c r="U185" s="3" t="s">
        <v>1291</v>
      </c>
      <c r="V185" s="3" t="s">
        <v>1291</v>
      </c>
      <c r="W185" s="3" t="s">
        <v>1291</v>
      </c>
      <c r="X185" s="3" t="s">
        <v>1291</v>
      </c>
      <c r="Y185" s="3" t="s">
        <v>1291</v>
      </c>
      <c r="Z185" s="3" t="s">
        <v>1291</v>
      </c>
      <c r="AA185" s="3" t="s">
        <v>1291</v>
      </c>
      <c r="AB185" s="3" t="s">
        <v>1291</v>
      </c>
      <c r="AC185" s="3" t="s">
        <v>95</v>
      </c>
      <c r="AD185" s="3" t="s">
        <v>96</v>
      </c>
      <c r="AE185" s="3" t="s">
        <v>97</v>
      </c>
      <c r="AF185" s="3" t="s">
        <v>95</v>
      </c>
      <c r="AG185" s="3" t="s">
        <v>98</v>
      </c>
    </row>
    <row r="186" spans="1:33" ht="45" customHeight="1" x14ac:dyDescent="0.25">
      <c r="A186" s="3" t="s">
        <v>1292</v>
      </c>
      <c r="B186" s="3" t="s">
        <v>81</v>
      </c>
      <c r="C186" s="3" t="s">
        <v>82</v>
      </c>
      <c r="D186" s="3" t="s">
        <v>111</v>
      </c>
      <c r="E186" s="3" t="s">
        <v>355</v>
      </c>
      <c r="F186" s="3" t="s">
        <v>185</v>
      </c>
      <c r="G186" s="3" t="s">
        <v>1293</v>
      </c>
      <c r="H186" s="3" t="s">
        <v>153</v>
      </c>
      <c r="I186" s="3" t="s">
        <v>1294</v>
      </c>
      <c r="J186" s="3" t="s">
        <v>753</v>
      </c>
      <c r="K186" s="3" t="s">
        <v>1295</v>
      </c>
      <c r="L186" s="3" t="s">
        <v>91</v>
      </c>
      <c r="M186" s="3" t="s">
        <v>1296</v>
      </c>
      <c r="N186" s="3" t="s">
        <v>1297</v>
      </c>
      <c r="O186" s="3" t="s">
        <v>1298</v>
      </c>
      <c r="P186" s="3" t="s">
        <v>1298</v>
      </c>
      <c r="Q186" s="3" t="s">
        <v>1298</v>
      </c>
      <c r="R186" s="3" t="s">
        <v>1298</v>
      </c>
      <c r="S186" s="3" t="s">
        <v>1298</v>
      </c>
      <c r="T186" s="3" t="s">
        <v>1298</v>
      </c>
      <c r="U186" s="3" t="s">
        <v>1298</v>
      </c>
      <c r="V186" s="3" t="s">
        <v>1298</v>
      </c>
      <c r="W186" s="3" t="s">
        <v>1298</v>
      </c>
      <c r="X186" s="3" t="s">
        <v>1298</v>
      </c>
      <c r="Y186" s="3" t="s">
        <v>1298</v>
      </c>
      <c r="Z186" s="3" t="s">
        <v>1298</v>
      </c>
      <c r="AA186" s="3" t="s">
        <v>1298</v>
      </c>
      <c r="AB186" s="3" t="s">
        <v>1298</v>
      </c>
      <c r="AC186" s="3" t="s">
        <v>95</v>
      </c>
      <c r="AD186" s="3" t="s">
        <v>96</v>
      </c>
      <c r="AE186" s="3" t="s">
        <v>97</v>
      </c>
      <c r="AF186" s="3" t="s">
        <v>95</v>
      </c>
      <c r="AG186" s="3" t="s">
        <v>98</v>
      </c>
    </row>
    <row r="187" spans="1:33" ht="45" customHeight="1" x14ac:dyDescent="0.25">
      <c r="A187" s="3" t="s">
        <v>1299</v>
      </c>
      <c r="B187" s="3" t="s">
        <v>81</v>
      </c>
      <c r="C187" s="3" t="s">
        <v>82</v>
      </c>
      <c r="D187" s="3" t="s">
        <v>111</v>
      </c>
      <c r="E187" s="3" t="s">
        <v>13</v>
      </c>
      <c r="F187" s="3" t="s">
        <v>1070</v>
      </c>
      <c r="G187" s="3" t="s">
        <v>1300</v>
      </c>
      <c r="H187" s="3" t="s">
        <v>1301</v>
      </c>
      <c r="I187" s="3" t="s">
        <v>1302</v>
      </c>
      <c r="J187" s="3" t="s">
        <v>753</v>
      </c>
      <c r="K187" s="3" t="s">
        <v>381</v>
      </c>
      <c r="L187" s="3" t="s">
        <v>91</v>
      </c>
      <c r="M187" s="3" t="s">
        <v>1303</v>
      </c>
      <c r="N187" s="3" t="s">
        <v>1304</v>
      </c>
      <c r="O187" s="3" t="s">
        <v>1305</v>
      </c>
      <c r="P187" s="3" t="s">
        <v>1305</v>
      </c>
      <c r="Q187" s="3" t="s">
        <v>1305</v>
      </c>
      <c r="R187" s="3" t="s">
        <v>1305</v>
      </c>
      <c r="S187" s="3" t="s">
        <v>1305</v>
      </c>
      <c r="T187" s="3" t="s">
        <v>1305</v>
      </c>
      <c r="U187" s="3" t="s">
        <v>1305</v>
      </c>
      <c r="V187" s="3" t="s">
        <v>1305</v>
      </c>
      <c r="W187" s="3" t="s">
        <v>1305</v>
      </c>
      <c r="X187" s="3" t="s">
        <v>1305</v>
      </c>
      <c r="Y187" s="3" t="s">
        <v>1305</v>
      </c>
      <c r="Z187" s="3" t="s">
        <v>1305</v>
      </c>
      <c r="AA187" s="3" t="s">
        <v>1305</v>
      </c>
      <c r="AB187" s="3" t="s">
        <v>1305</v>
      </c>
      <c r="AC187" s="3" t="s">
        <v>95</v>
      </c>
      <c r="AD187" s="3" t="s">
        <v>96</v>
      </c>
      <c r="AE187" s="3" t="s">
        <v>97</v>
      </c>
      <c r="AF187" s="3" t="s">
        <v>95</v>
      </c>
      <c r="AG187" s="3" t="s">
        <v>98</v>
      </c>
    </row>
    <row r="188" spans="1:33" ht="45" customHeight="1" x14ac:dyDescent="0.25">
      <c r="A188" s="3" t="s">
        <v>1306</v>
      </c>
      <c r="B188" s="3" t="s">
        <v>81</v>
      </c>
      <c r="C188" s="3" t="s">
        <v>82</v>
      </c>
      <c r="D188" s="3" t="s">
        <v>83</v>
      </c>
      <c r="E188" s="3" t="s">
        <v>340</v>
      </c>
      <c r="F188" s="3" t="s">
        <v>185</v>
      </c>
      <c r="G188" s="3" t="s">
        <v>1307</v>
      </c>
      <c r="H188" s="3" t="s">
        <v>143</v>
      </c>
      <c r="I188" s="3" t="s">
        <v>1308</v>
      </c>
      <c r="J188" s="3" t="s">
        <v>753</v>
      </c>
      <c r="K188" s="3" t="s">
        <v>1309</v>
      </c>
      <c r="L188" s="3" t="s">
        <v>118</v>
      </c>
      <c r="M188" s="3" t="s">
        <v>1310</v>
      </c>
      <c r="N188" s="3" t="s">
        <v>1311</v>
      </c>
      <c r="O188" s="3" t="s">
        <v>1312</v>
      </c>
      <c r="P188" s="3" t="s">
        <v>1312</v>
      </c>
      <c r="Q188" s="3" t="s">
        <v>1312</v>
      </c>
      <c r="R188" s="3" t="s">
        <v>1312</v>
      </c>
      <c r="S188" s="3" t="s">
        <v>1312</v>
      </c>
      <c r="T188" s="3" t="s">
        <v>1312</v>
      </c>
      <c r="U188" s="3" t="s">
        <v>1312</v>
      </c>
      <c r="V188" s="3" t="s">
        <v>1312</v>
      </c>
      <c r="W188" s="3" t="s">
        <v>1312</v>
      </c>
      <c r="X188" s="3" t="s">
        <v>1312</v>
      </c>
      <c r="Y188" s="3" t="s">
        <v>1312</v>
      </c>
      <c r="Z188" s="3" t="s">
        <v>1312</v>
      </c>
      <c r="AA188" s="3" t="s">
        <v>1312</v>
      </c>
      <c r="AB188" s="3" t="s">
        <v>1312</v>
      </c>
      <c r="AC188" s="3" t="s">
        <v>95</v>
      </c>
      <c r="AD188" s="3" t="s">
        <v>96</v>
      </c>
      <c r="AE188" s="3" t="s">
        <v>97</v>
      </c>
      <c r="AF188" s="3" t="s">
        <v>95</v>
      </c>
      <c r="AG188" s="3" t="s">
        <v>98</v>
      </c>
    </row>
    <row r="189" spans="1:33" ht="45" customHeight="1" x14ac:dyDescent="0.25">
      <c r="A189" s="3" t="s">
        <v>1313</v>
      </c>
      <c r="B189" s="3" t="s">
        <v>81</v>
      </c>
      <c r="C189" s="3" t="s">
        <v>82</v>
      </c>
      <c r="D189" s="3" t="s">
        <v>83</v>
      </c>
      <c r="E189" s="3" t="s">
        <v>616</v>
      </c>
      <c r="F189" s="3" t="s">
        <v>85</v>
      </c>
      <c r="G189" s="3" t="s">
        <v>176</v>
      </c>
      <c r="H189" s="3" t="s">
        <v>115</v>
      </c>
      <c r="I189" s="3" t="s">
        <v>1314</v>
      </c>
      <c r="J189" s="3" t="s">
        <v>753</v>
      </c>
      <c r="K189" s="3" t="s">
        <v>1315</v>
      </c>
      <c r="L189" s="3" t="s">
        <v>118</v>
      </c>
      <c r="M189" s="3" t="s">
        <v>1011</v>
      </c>
      <c r="N189" s="3" t="s">
        <v>1316</v>
      </c>
      <c r="O189" s="3" t="s">
        <v>1317</v>
      </c>
      <c r="P189" s="3" t="s">
        <v>1317</v>
      </c>
      <c r="Q189" s="3" t="s">
        <v>1317</v>
      </c>
      <c r="R189" s="3" t="s">
        <v>1317</v>
      </c>
      <c r="S189" s="3" t="s">
        <v>1317</v>
      </c>
      <c r="T189" s="3" t="s">
        <v>1317</v>
      </c>
      <c r="U189" s="3" t="s">
        <v>1317</v>
      </c>
      <c r="V189" s="3" t="s">
        <v>1317</v>
      </c>
      <c r="W189" s="3" t="s">
        <v>1317</v>
      </c>
      <c r="X189" s="3" t="s">
        <v>1317</v>
      </c>
      <c r="Y189" s="3" t="s">
        <v>1317</v>
      </c>
      <c r="Z189" s="3" t="s">
        <v>1317</v>
      </c>
      <c r="AA189" s="3" t="s">
        <v>1317</v>
      </c>
      <c r="AB189" s="3" t="s">
        <v>1317</v>
      </c>
      <c r="AC189" s="3" t="s">
        <v>95</v>
      </c>
      <c r="AD189" s="3" t="s">
        <v>96</v>
      </c>
      <c r="AE189" s="3" t="s">
        <v>97</v>
      </c>
      <c r="AF189" s="3" t="s">
        <v>95</v>
      </c>
      <c r="AG189" s="3" t="s">
        <v>98</v>
      </c>
    </row>
    <row r="190" spans="1:33" ht="45" customHeight="1" x14ac:dyDescent="0.25">
      <c r="A190" s="3" t="s">
        <v>1318</v>
      </c>
      <c r="B190" s="3" t="s">
        <v>81</v>
      </c>
      <c r="C190" s="3" t="s">
        <v>82</v>
      </c>
      <c r="D190" s="3" t="s">
        <v>83</v>
      </c>
      <c r="E190" s="3" t="s">
        <v>293</v>
      </c>
      <c r="F190" s="3" t="s">
        <v>229</v>
      </c>
      <c r="G190" s="3" t="s">
        <v>1319</v>
      </c>
      <c r="H190" s="3" t="s">
        <v>333</v>
      </c>
      <c r="I190" s="3" t="s">
        <v>1320</v>
      </c>
      <c r="J190" s="3" t="s">
        <v>753</v>
      </c>
      <c r="K190" s="3" t="s">
        <v>1321</v>
      </c>
      <c r="L190" s="3" t="s">
        <v>91</v>
      </c>
      <c r="M190" s="3" t="s">
        <v>1322</v>
      </c>
      <c r="N190" s="3" t="s">
        <v>1323</v>
      </c>
      <c r="O190" s="3" t="s">
        <v>1324</v>
      </c>
      <c r="P190" s="3" t="s">
        <v>1324</v>
      </c>
      <c r="Q190" s="3" t="s">
        <v>1324</v>
      </c>
      <c r="R190" s="3" t="s">
        <v>1324</v>
      </c>
      <c r="S190" s="3" t="s">
        <v>1324</v>
      </c>
      <c r="T190" s="3" t="s">
        <v>1324</v>
      </c>
      <c r="U190" s="3" t="s">
        <v>1324</v>
      </c>
      <c r="V190" s="3" t="s">
        <v>1324</v>
      </c>
      <c r="W190" s="3" t="s">
        <v>1324</v>
      </c>
      <c r="X190" s="3" t="s">
        <v>1324</v>
      </c>
      <c r="Y190" s="3" t="s">
        <v>1324</v>
      </c>
      <c r="Z190" s="3" t="s">
        <v>1324</v>
      </c>
      <c r="AA190" s="3" t="s">
        <v>1324</v>
      </c>
      <c r="AB190" s="3" t="s">
        <v>1324</v>
      </c>
      <c r="AC190" s="3" t="s">
        <v>95</v>
      </c>
      <c r="AD190" s="3" t="s">
        <v>96</v>
      </c>
      <c r="AE190" s="3" t="s">
        <v>97</v>
      </c>
      <c r="AF190" s="3" t="s">
        <v>95</v>
      </c>
      <c r="AG190" s="3" t="s">
        <v>98</v>
      </c>
    </row>
    <row r="191" spans="1:33" ht="45" customHeight="1" x14ac:dyDescent="0.25">
      <c r="A191" s="3" t="s">
        <v>1325</v>
      </c>
      <c r="B191" s="3" t="s">
        <v>81</v>
      </c>
      <c r="C191" s="3" t="s">
        <v>82</v>
      </c>
      <c r="D191" s="3" t="s">
        <v>111</v>
      </c>
      <c r="E191" s="3" t="s">
        <v>123</v>
      </c>
      <c r="F191" s="3" t="s">
        <v>85</v>
      </c>
      <c r="G191" s="3" t="s">
        <v>124</v>
      </c>
      <c r="H191" s="3" t="s">
        <v>703</v>
      </c>
      <c r="I191" s="3" t="s">
        <v>1326</v>
      </c>
      <c r="J191" s="3" t="s">
        <v>753</v>
      </c>
      <c r="K191" s="3" t="s">
        <v>1327</v>
      </c>
      <c r="L191" s="3" t="s">
        <v>91</v>
      </c>
      <c r="M191" s="3" t="s">
        <v>746</v>
      </c>
      <c r="N191" s="3" t="s">
        <v>1328</v>
      </c>
      <c r="O191" s="3" t="s">
        <v>1329</v>
      </c>
      <c r="P191" s="3" t="s">
        <v>1329</v>
      </c>
      <c r="Q191" s="3" t="s">
        <v>1329</v>
      </c>
      <c r="R191" s="3" t="s">
        <v>1329</v>
      </c>
      <c r="S191" s="3" t="s">
        <v>1329</v>
      </c>
      <c r="T191" s="3" t="s">
        <v>1329</v>
      </c>
      <c r="U191" s="3" t="s">
        <v>1329</v>
      </c>
      <c r="V191" s="3" t="s">
        <v>1329</v>
      </c>
      <c r="W191" s="3" t="s">
        <v>1329</v>
      </c>
      <c r="X191" s="3" t="s">
        <v>1329</v>
      </c>
      <c r="Y191" s="3" t="s">
        <v>1329</v>
      </c>
      <c r="Z191" s="3" t="s">
        <v>1329</v>
      </c>
      <c r="AA191" s="3" t="s">
        <v>1329</v>
      </c>
      <c r="AB191" s="3" t="s">
        <v>1329</v>
      </c>
      <c r="AC191" s="3" t="s">
        <v>95</v>
      </c>
      <c r="AD191" s="3" t="s">
        <v>96</v>
      </c>
      <c r="AE191" s="3" t="s">
        <v>97</v>
      </c>
      <c r="AF191" s="3" t="s">
        <v>95</v>
      </c>
      <c r="AG191" s="3" t="s">
        <v>98</v>
      </c>
    </row>
    <row r="192" spans="1:33" ht="45" customHeight="1" x14ac:dyDescent="0.25">
      <c r="A192" s="3" t="s">
        <v>1330</v>
      </c>
      <c r="B192" s="3" t="s">
        <v>81</v>
      </c>
      <c r="C192" s="3" t="s">
        <v>82</v>
      </c>
      <c r="D192" s="3" t="s">
        <v>83</v>
      </c>
      <c r="E192" s="3" t="s">
        <v>100</v>
      </c>
      <c r="F192" s="3" t="s">
        <v>101</v>
      </c>
      <c r="G192" s="3" t="s">
        <v>1331</v>
      </c>
      <c r="H192" s="3" t="s">
        <v>803</v>
      </c>
      <c r="I192" s="3" t="s">
        <v>1332</v>
      </c>
      <c r="J192" s="3" t="s">
        <v>1333</v>
      </c>
      <c r="K192" s="3" t="s">
        <v>1334</v>
      </c>
      <c r="L192" s="3" t="s">
        <v>118</v>
      </c>
      <c r="M192" s="3" t="s">
        <v>1335</v>
      </c>
      <c r="N192" s="3" t="s">
        <v>1336</v>
      </c>
      <c r="O192" s="3" t="s">
        <v>1337</v>
      </c>
      <c r="P192" s="3" t="s">
        <v>1337</v>
      </c>
      <c r="Q192" s="3" t="s">
        <v>1337</v>
      </c>
      <c r="R192" s="3" t="s">
        <v>1337</v>
      </c>
      <c r="S192" s="3" t="s">
        <v>1337</v>
      </c>
      <c r="T192" s="3" t="s">
        <v>1337</v>
      </c>
      <c r="U192" s="3" t="s">
        <v>1337</v>
      </c>
      <c r="V192" s="3" t="s">
        <v>1337</v>
      </c>
      <c r="W192" s="3" t="s">
        <v>1337</v>
      </c>
      <c r="X192" s="3" t="s">
        <v>1337</v>
      </c>
      <c r="Y192" s="3" t="s">
        <v>1337</v>
      </c>
      <c r="Z192" s="3" t="s">
        <v>1337</v>
      </c>
      <c r="AA192" s="3" t="s">
        <v>1337</v>
      </c>
      <c r="AB192" s="3" t="s">
        <v>1337</v>
      </c>
      <c r="AC192" s="3" t="s">
        <v>95</v>
      </c>
      <c r="AD192" s="3" t="s">
        <v>96</v>
      </c>
      <c r="AE192" s="3" t="s">
        <v>97</v>
      </c>
      <c r="AF192" s="3" t="s">
        <v>95</v>
      </c>
      <c r="AG192" s="3" t="s">
        <v>98</v>
      </c>
    </row>
    <row r="193" spans="1:33" ht="45" customHeight="1" x14ac:dyDescent="0.25">
      <c r="A193" s="3" t="s">
        <v>1338</v>
      </c>
      <c r="B193" s="3" t="s">
        <v>81</v>
      </c>
      <c r="C193" s="3" t="s">
        <v>82</v>
      </c>
      <c r="D193" s="3" t="s">
        <v>83</v>
      </c>
      <c r="E193" s="3" t="s">
        <v>1339</v>
      </c>
      <c r="F193" s="3" t="s">
        <v>1340</v>
      </c>
      <c r="G193" s="3" t="s">
        <v>1341</v>
      </c>
      <c r="H193" s="3" t="s">
        <v>96</v>
      </c>
      <c r="I193" s="3" t="s">
        <v>1078</v>
      </c>
      <c r="J193" s="3" t="s">
        <v>1333</v>
      </c>
      <c r="K193" s="3" t="s">
        <v>909</v>
      </c>
      <c r="L193" s="3" t="s">
        <v>118</v>
      </c>
      <c r="M193" s="3" t="s">
        <v>1342</v>
      </c>
      <c r="N193" s="3" t="s">
        <v>1343</v>
      </c>
      <c r="O193" s="3" t="s">
        <v>1344</v>
      </c>
      <c r="P193" s="3" t="s">
        <v>1344</v>
      </c>
      <c r="Q193" s="3" t="s">
        <v>1344</v>
      </c>
      <c r="R193" s="3" t="s">
        <v>1344</v>
      </c>
      <c r="S193" s="3" t="s">
        <v>1344</v>
      </c>
      <c r="T193" s="3" t="s">
        <v>1344</v>
      </c>
      <c r="U193" s="3" t="s">
        <v>1344</v>
      </c>
      <c r="V193" s="3" t="s">
        <v>1344</v>
      </c>
      <c r="W193" s="3" t="s">
        <v>1344</v>
      </c>
      <c r="X193" s="3" t="s">
        <v>1344</v>
      </c>
      <c r="Y193" s="3" t="s">
        <v>1344</v>
      </c>
      <c r="Z193" s="3" t="s">
        <v>1344</v>
      </c>
      <c r="AA193" s="3" t="s">
        <v>1344</v>
      </c>
      <c r="AB193" s="3" t="s">
        <v>1344</v>
      </c>
      <c r="AC193" s="3" t="s">
        <v>95</v>
      </c>
      <c r="AD193" s="3" t="s">
        <v>96</v>
      </c>
      <c r="AE193" s="3" t="s">
        <v>97</v>
      </c>
      <c r="AF193" s="3" t="s">
        <v>95</v>
      </c>
      <c r="AG193" s="3" t="s">
        <v>98</v>
      </c>
    </row>
    <row r="194" spans="1:33" ht="45" customHeight="1" x14ac:dyDescent="0.25">
      <c r="A194" s="3" t="s">
        <v>1345</v>
      </c>
      <c r="B194" s="3" t="s">
        <v>81</v>
      </c>
      <c r="C194" s="3" t="s">
        <v>82</v>
      </c>
      <c r="D194" s="3" t="s">
        <v>83</v>
      </c>
      <c r="E194" s="3" t="s">
        <v>228</v>
      </c>
      <c r="F194" s="3" t="s">
        <v>229</v>
      </c>
      <c r="G194" s="3" t="s">
        <v>474</v>
      </c>
      <c r="H194" s="3" t="s">
        <v>162</v>
      </c>
      <c r="I194" s="3" t="s">
        <v>1346</v>
      </c>
      <c r="J194" s="3" t="s">
        <v>1333</v>
      </c>
      <c r="K194" s="3" t="s">
        <v>1038</v>
      </c>
      <c r="L194" s="3" t="s">
        <v>118</v>
      </c>
      <c r="M194" s="3" t="s">
        <v>1347</v>
      </c>
      <c r="N194" s="3" t="s">
        <v>1348</v>
      </c>
      <c r="O194" s="3" t="s">
        <v>1349</v>
      </c>
      <c r="P194" s="3" t="s">
        <v>1349</v>
      </c>
      <c r="Q194" s="3" t="s">
        <v>1349</v>
      </c>
      <c r="R194" s="3" t="s">
        <v>1349</v>
      </c>
      <c r="S194" s="3" t="s">
        <v>1349</v>
      </c>
      <c r="T194" s="3" t="s">
        <v>1349</v>
      </c>
      <c r="U194" s="3" t="s">
        <v>1349</v>
      </c>
      <c r="V194" s="3" t="s">
        <v>1349</v>
      </c>
      <c r="W194" s="3" t="s">
        <v>1349</v>
      </c>
      <c r="X194" s="3" t="s">
        <v>1349</v>
      </c>
      <c r="Y194" s="3" t="s">
        <v>1349</v>
      </c>
      <c r="Z194" s="3" t="s">
        <v>1349</v>
      </c>
      <c r="AA194" s="3" t="s">
        <v>1349</v>
      </c>
      <c r="AB194" s="3" t="s">
        <v>1349</v>
      </c>
      <c r="AC194" s="3" t="s">
        <v>95</v>
      </c>
      <c r="AD194" s="3" t="s">
        <v>96</v>
      </c>
      <c r="AE194" s="3" t="s">
        <v>97</v>
      </c>
      <c r="AF194" s="3" t="s">
        <v>95</v>
      </c>
      <c r="AG194" s="3" t="s">
        <v>98</v>
      </c>
    </row>
    <row r="195" spans="1:33" ht="45" customHeight="1" x14ac:dyDescent="0.25">
      <c r="A195" s="3" t="s">
        <v>1350</v>
      </c>
      <c r="B195" s="3" t="s">
        <v>81</v>
      </c>
      <c r="C195" s="3" t="s">
        <v>82</v>
      </c>
      <c r="D195" s="3" t="s">
        <v>111</v>
      </c>
      <c r="E195" s="3" t="s">
        <v>1351</v>
      </c>
      <c r="F195" s="3" t="s">
        <v>246</v>
      </c>
      <c r="G195" s="3" t="s">
        <v>941</v>
      </c>
      <c r="H195" s="3" t="s">
        <v>333</v>
      </c>
      <c r="I195" s="3" t="s">
        <v>987</v>
      </c>
      <c r="J195" s="3" t="s">
        <v>1333</v>
      </c>
      <c r="K195" s="3" t="s">
        <v>366</v>
      </c>
      <c r="L195" s="3" t="s">
        <v>91</v>
      </c>
      <c r="M195" s="3" t="s">
        <v>1352</v>
      </c>
      <c r="N195" s="3" t="s">
        <v>1353</v>
      </c>
      <c r="O195" s="3" t="s">
        <v>1354</v>
      </c>
      <c r="P195" s="3" t="s">
        <v>1354</v>
      </c>
      <c r="Q195" s="3" t="s">
        <v>1354</v>
      </c>
      <c r="R195" s="3" t="s">
        <v>1354</v>
      </c>
      <c r="S195" s="3" t="s">
        <v>1354</v>
      </c>
      <c r="T195" s="3" t="s">
        <v>1354</v>
      </c>
      <c r="U195" s="3" t="s">
        <v>1354</v>
      </c>
      <c r="V195" s="3" t="s">
        <v>1354</v>
      </c>
      <c r="W195" s="3" t="s">
        <v>1354</v>
      </c>
      <c r="X195" s="3" t="s">
        <v>1354</v>
      </c>
      <c r="Y195" s="3" t="s">
        <v>1354</v>
      </c>
      <c r="Z195" s="3" t="s">
        <v>1354</v>
      </c>
      <c r="AA195" s="3" t="s">
        <v>1354</v>
      </c>
      <c r="AB195" s="3" t="s">
        <v>1354</v>
      </c>
      <c r="AC195" s="3" t="s">
        <v>95</v>
      </c>
      <c r="AD195" s="3" t="s">
        <v>96</v>
      </c>
      <c r="AE195" s="3" t="s">
        <v>97</v>
      </c>
      <c r="AF195" s="3" t="s">
        <v>95</v>
      </c>
      <c r="AG195" s="3" t="s">
        <v>98</v>
      </c>
    </row>
    <row r="196" spans="1:33" ht="45" customHeight="1" x14ac:dyDescent="0.25">
      <c r="A196" s="3" t="s">
        <v>1355</v>
      </c>
      <c r="B196" s="3" t="s">
        <v>81</v>
      </c>
      <c r="C196" s="3" t="s">
        <v>82</v>
      </c>
      <c r="D196" s="3" t="s">
        <v>83</v>
      </c>
      <c r="E196" s="3" t="s">
        <v>309</v>
      </c>
      <c r="F196" s="3" t="s">
        <v>229</v>
      </c>
      <c r="G196" s="3" t="s">
        <v>1356</v>
      </c>
      <c r="H196" s="3" t="s">
        <v>96</v>
      </c>
      <c r="I196" s="3" t="s">
        <v>1357</v>
      </c>
      <c r="J196" s="3" t="s">
        <v>1333</v>
      </c>
      <c r="K196" s="3" t="s">
        <v>1358</v>
      </c>
      <c r="L196" s="3" t="s">
        <v>91</v>
      </c>
      <c r="M196" s="3" t="s">
        <v>314</v>
      </c>
      <c r="N196" s="3" t="s">
        <v>1359</v>
      </c>
      <c r="O196" s="3" t="s">
        <v>1360</v>
      </c>
      <c r="P196" s="3" t="s">
        <v>1360</v>
      </c>
      <c r="Q196" s="3" t="s">
        <v>1360</v>
      </c>
      <c r="R196" s="3" t="s">
        <v>1360</v>
      </c>
      <c r="S196" s="3" t="s">
        <v>1360</v>
      </c>
      <c r="T196" s="3" t="s">
        <v>1360</v>
      </c>
      <c r="U196" s="3" t="s">
        <v>1360</v>
      </c>
      <c r="V196" s="3" t="s">
        <v>1360</v>
      </c>
      <c r="W196" s="3" t="s">
        <v>1360</v>
      </c>
      <c r="X196" s="3" t="s">
        <v>1360</v>
      </c>
      <c r="Y196" s="3" t="s">
        <v>1360</v>
      </c>
      <c r="Z196" s="3" t="s">
        <v>1360</v>
      </c>
      <c r="AA196" s="3" t="s">
        <v>1360</v>
      </c>
      <c r="AB196" s="3" t="s">
        <v>1360</v>
      </c>
      <c r="AC196" s="3" t="s">
        <v>95</v>
      </c>
      <c r="AD196" s="3" t="s">
        <v>96</v>
      </c>
      <c r="AE196" s="3" t="s">
        <v>97</v>
      </c>
      <c r="AF196" s="3" t="s">
        <v>95</v>
      </c>
      <c r="AG196" s="3" t="s">
        <v>98</v>
      </c>
    </row>
    <row r="197" spans="1:33" ht="45" customHeight="1" x14ac:dyDescent="0.25">
      <c r="A197" s="3" t="s">
        <v>1361</v>
      </c>
      <c r="B197" s="3" t="s">
        <v>81</v>
      </c>
      <c r="C197" s="3" t="s">
        <v>82</v>
      </c>
      <c r="D197" s="3" t="s">
        <v>83</v>
      </c>
      <c r="E197" s="3" t="s">
        <v>309</v>
      </c>
      <c r="F197" s="3" t="s">
        <v>229</v>
      </c>
      <c r="G197" s="3" t="s">
        <v>1362</v>
      </c>
      <c r="H197" s="3" t="s">
        <v>115</v>
      </c>
      <c r="I197" s="3" t="s">
        <v>1363</v>
      </c>
      <c r="J197" s="3" t="s">
        <v>1333</v>
      </c>
      <c r="K197" s="3" t="s">
        <v>371</v>
      </c>
      <c r="L197" s="3" t="s">
        <v>118</v>
      </c>
      <c r="M197" s="3" t="s">
        <v>1129</v>
      </c>
      <c r="N197" s="3" t="s">
        <v>1364</v>
      </c>
      <c r="O197" s="3" t="s">
        <v>1365</v>
      </c>
      <c r="P197" s="3" t="s">
        <v>1365</v>
      </c>
      <c r="Q197" s="3" t="s">
        <v>1365</v>
      </c>
      <c r="R197" s="3" t="s">
        <v>1365</v>
      </c>
      <c r="S197" s="3" t="s">
        <v>1365</v>
      </c>
      <c r="T197" s="3" t="s">
        <v>1365</v>
      </c>
      <c r="U197" s="3" t="s">
        <v>1365</v>
      </c>
      <c r="V197" s="3" t="s">
        <v>1365</v>
      </c>
      <c r="W197" s="3" t="s">
        <v>1365</v>
      </c>
      <c r="X197" s="3" t="s">
        <v>1365</v>
      </c>
      <c r="Y197" s="3" t="s">
        <v>1365</v>
      </c>
      <c r="Z197" s="3" t="s">
        <v>1365</v>
      </c>
      <c r="AA197" s="3" t="s">
        <v>1365</v>
      </c>
      <c r="AB197" s="3" t="s">
        <v>1365</v>
      </c>
      <c r="AC197" s="3" t="s">
        <v>95</v>
      </c>
      <c r="AD197" s="3" t="s">
        <v>96</v>
      </c>
      <c r="AE197" s="3" t="s">
        <v>97</v>
      </c>
      <c r="AF197" s="3" t="s">
        <v>95</v>
      </c>
      <c r="AG197" s="3" t="s">
        <v>98</v>
      </c>
    </row>
    <row r="198" spans="1:33" ht="45" customHeight="1" x14ac:dyDescent="0.25">
      <c r="A198" s="3" t="s">
        <v>1366</v>
      </c>
      <c r="B198" s="3" t="s">
        <v>81</v>
      </c>
      <c r="C198" s="3" t="s">
        <v>82</v>
      </c>
      <c r="D198" s="3" t="s">
        <v>83</v>
      </c>
      <c r="E198" s="3" t="s">
        <v>123</v>
      </c>
      <c r="F198" s="3" t="s">
        <v>85</v>
      </c>
      <c r="G198" s="3" t="s">
        <v>1367</v>
      </c>
      <c r="H198" s="3" t="s">
        <v>641</v>
      </c>
      <c r="I198" s="3" t="s">
        <v>1368</v>
      </c>
      <c r="J198" s="3" t="s">
        <v>1333</v>
      </c>
      <c r="K198" s="3" t="s">
        <v>1369</v>
      </c>
      <c r="L198" s="3" t="s">
        <v>118</v>
      </c>
      <c r="M198" s="3" t="s">
        <v>1370</v>
      </c>
      <c r="N198" s="3" t="s">
        <v>1371</v>
      </c>
      <c r="O198" s="3" t="s">
        <v>1372</v>
      </c>
      <c r="P198" s="3" t="s">
        <v>1372</v>
      </c>
      <c r="Q198" s="3" t="s">
        <v>1372</v>
      </c>
      <c r="R198" s="3" t="s">
        <v>1372</v>
      </c>
      <c r="S198" s="3" t="s">
        <v>1372</v>
      </c>
      <c r="T198" s="3" t="s">
        <v>1372</v>
      </c>
      <c r="U198" s="3" t="s">
        <v>1372</v>
      </c>
      <c r="V198" s="3" t="s">
        <v>1372</v>
      </c>
      <c r="W198" s="3" t="s">
        <v>1372</v>
      </c>
      <c r="X198" s="3" t="s">
        <v>1372</v>
      </c>
      <c r="Y198" s="3" t="s">
        <v>1372</v>
      </c>
      <c r="Z198" s="3" t="s">
        <v>1372</v>
      </c>
      <c r="AA198" s="3" t="s">
        <v>1372</v>
      </c>
      <c r="AB198" s="3" t="s">
        <v>1372</v>
      </c>
      <c r="AC198" s="3" t="s">
        <v>95</v>
      </c>
      <c r="AD198" s="3" t="s">
        <v>96</v>
      </c>
      <c r="AE198" s="3" t="s">
        <v>97</v>
      </c>
      <c r="AF198" s="3" t="s">
        <v>95</v>
      </c>
      <c r="AG198" s="3" t="s">
        <v>98</v>
      </c>
    </row>
    <row r="199" spans="1:33" ht="45" customHeight="1" x14ac:dyDescent="0.25">
      <c r="A199" s="3" t="s">
        <v>1373</v>
      </c>
      <c r="B199" s="3" t="s">
        <v>81</v>
      </c>
      <c r="C199" s="3" t="s">
        <v>82</v>
      </c>
      <c r="D199" s="3" t="s">
        <v>111</v>
      </c>
      <c r="E199" s="3" t="s">
        <v>112</v>
      </c>
      <c r="F199" s="3" t="s">
        <v>113</v>
      </c>
      <c r="G199" s="3" t="s">
        <v>1374</v>
      </c>
      <c r="H199" s="3" t="s">
        <v>115</v>
      </c>
      <c r="I199" s="3" t="s">
        <v>1375</v>
      </c>
      <c r="J199" s="3" t="s">
        <v>760</v>
      </c>
      <c r="K199" s="3" t="s">
        <v>1376</v>
      </c>
      <c r="L199" s="3" t="s">
        <v>118</v>
      </c>
      <c r="M199" s="3" t="s">
        <v>119</v>
      </c>
      <c r="N199" s="3" t="s">
        <v>120</v>
      </c>
      <c r="O199" s="3" t="s">
        <v>1377</v>
      </c>
      <c r="P199" s="3" t="s">
        <v>1377</v>
      </c>
      <c r="Q199" s="3" t="s">
        <v>1377</v>
      </c>
      <c r="R199" s="3" t="s">
        <v>1377</v>
      </c>
      <c r="S199" s="3" t="s">
        <v>1377</v>
      </c>
      <c r="T199" s="3" t="s">
        <v>1377</v>
      </c>
      <c r="U199" s="3" t="s">
        <v>1377</v>
      </c>
      <c r="V199" s="3" t="s">
        <v>1377</v>
      </c>
      <c r="W199" s="3" t="s">
        <v>1377</v>
      </c>
      <c r="X199" s="3" t="s">
        <v>1377</v>
      </c>
      <c r="Y199" s="3" t="s">
        <v>1377</v>
      </c>
      <c r="Z199" s="3" t="s">
        <v>1377</v>
      </c>
      <c r="AA199" s="3" t="s">
        <v>1377</v>
      </c>
      <c r="AB199" s="3" t="s">
        <v>1377</v>
      </c>
      <c r="AC199" s="3" t="s">
        <v>95</v>
      </c>
      <c r="AD199" s="3" t="s">
        <v>96</v>
      </c>
      <c r="AE199" s="3" t="s">
        <v>97</v>
      </c>
      <c r="AF199" s="3" t="s">
        <v>95</v>
      </c>
      <c r="AG199" s="3" t="s">
        <v>98</v>
      </c>
    </row>
    <row r="200" spans="1:33" ht="45" customHeight="1" x14ac:dyDescent="0.25">
      <c r="A200" s="3" t="s">
        <v>1378</v>
      </c>
      <c r="B200" s="3" t="s">
        <v>81</v>
      </c>
      <c r="C200" s="3" t="s">
        <v>82</v>
      </c>
      <c r="D200" s="3" t="s">
        <v>111</v>
      </c>
      <c r="E200" s="3" t="s">
        <v>150</v>
      </c>
      <c r="F200" s="3" t="s">
        <v>151</v>
      </c>
      <c r="G200" s="3" t="s">
        <v>1379</v>
      </c>
      <c r="H200" s="3" t="s">
        <v>484</v>
      </c>
      <c r="I200" s="3" t="s">
        <v>1380</v>
      </c>
      <c r="J200" s="3" t="s">
        <v>1381</v>
      </c>
      <c r="K200" s="3" t="s">
        <v>1382</v>
      </c>
      <c r="L200" s="3" t="s">
        <v>91</v>
      </c>
      <c r="M200" s="3" t="s">
        <v>156</v>
      </c>
      <c r="N200" s="3" t="s">
        <v>157</v>
      </c>
      <c r="O200" s="3" t="s">
        <v>1383</v>
      </c>
      <c r="P200" s="3" t="s">
        <v>1383</v>
      </c>
      <c r="Q200" s="3" t="s">
        <v>1383</v>
      </c>
      <c r="R200" s="3" t="s">
        <v>1383</v>
      </c>
      <c r="S200" s="3" t="s">
        <v>1383</v>
      </c>
      <c r="T200" s="3" t="s">
        <v>1383</v>
      </c>
      <c r="U200" s="3" t="s">
        <v>1383</v>
      </c>
      <c r="V200" s="3" t="s">
        <v>1383</v>
      </c>
      <c r="W200" s="3" t="s">
        <v>1383</v>
      </c>
      <c r="X200" s="3" t="s">
        <v>1383</v>
      </c>
      <c r="Y200" s="3" t="s">
        <v>1383</v>
      </c>
      <c r="Z200" s="3" t="s">
        <v>1383</v>
      </c>
      <c r="AA200" s="3" t="s">
        <v>1383</v>
      </c>
      <c r="AB200" s="3" t="s">
        <v>1383</v>
      </c>
      <c r="AC200" s="3" t="s">
        <v>95</v>
      </c>
      <c r="AD200" s="3" t="s">
        <v>96</v>
      </c>
      <c r="AE200" s="3" t="s">
        <v>97</v>
      </c>
      <c r="AF200" s="3" t="s">
        <v>95</v>
      </c>
      <c r="AG200" s="3" t="s">
        <v>98</v>
      </c>
    </row>
    <row r="201" spans="1:33" ht="45" customHeight="1" x14ac:dyDescent="0.25">
      <c r="A201" s="3" t="s">
        <v>1384</v>
      </c>
      <c r="B201" s="3" t="s">
        <v>81</v>
      </c>
      <c r="C201" s="3" t="s">
        <v>82</v>
      </c>
      <c r="D201" s="3" t="s">
        <v>83</v>
      </c>
      <c r="E201" s="3" t="s">
        <v>309</v>
      </c>
      <c r="F201" s="3" t="s">
        <v>229</v>
      </c>
      <c r="G201" s="3" t="s">
        <v>1385</v>
      </c>
      <c r="H201" s="3" t="s">
        <v>272</v>
      </c>
      <c r="I201" s="3" t="s">
        <v>594</v>
      </c>
      <c r="J201" s="3" t="s">
        <v>188</v>
      </c>
      <c r="K201" s="3" t="s">
        <v>232</v>
      </c>
      <c r="L201" s="3" t="s">
        <v>91</v>
      </c>
      <c r="M201" s="3" t="s">
        <v>1386</v>
      </c>
      <c r="N201" s="3" t="s">
        <v>1387</v>
      </c>
      <c r="O201" s="3" t="s">
        <v>1388</v>
      </c>
      <c r="P201" s="3" t="s">
        <v>1388</v>
      </c>
      <c r="Q201" s="3" t="s">
        <v>1388</v>
      </c>
      <c r="R201" s="3" t="s">
        <v>1388</v>
      </c>
      <c r="S201" s="3" t="s">
        <v>1388</v>
      </c>
      <c r="T201" s="3" t="s">
        <v>1388</v>
      </c>
      <c r="U201" s="3" t="s">
        <v>1388</v>
      </c>
      <c r="V201" s="3" t="s">
        <v>1388</v>
      </c>
      <c r="W201" s="3" t="s">
        <v>1388</v>
      </c>
      <c r="X201" s="3" t="s">
        <v>1388</v>
      </c>
      <c r="Y201" s="3" t="s">
        <v>1388</v>
      </c>
      <c r="Z201" s="3" t="s">
        <v>1388</v>
      </c>
      <c r="AA201" s="3" t="s">
        <v>1388</v>
      </c>
      <c r="AB201" s="3" t="s">
        <v>1388</v>
      </c>
      <c r="AC201" s="3" t="s">
        <v>95</v>
      </c>
      <c r="AD201" s="3" t="s">
        <v>96</v>
      </c>
      <c r="AE201" s="3" t="s">
        <v>97</v>
      </c>
      <c r="AF201" s="3" t="s">
        <v>95</v>
      </c>
      <c r="AG201" s="3" t="s">
        <v>98</v>
      </c>
    </row>
    <row r="202" spans="1:33" ht="45" customHeight="1" x14ac:dyDescent="0.25">
      <c r="A202" s="3" t="s">
        <v>1389</v>
      </c>
      <c r="B202" s="3" t="s">
        <v>81</v>
      </c>
      <c r="C202" s="3" t="s">
        <v>82</v>
      </c>
      <c r="D202" s="3" t="s">
        <v>83</v>
      </c>
      <c r="E202" s="3" t="s">
        <v>123</v>
      </c>
      <c r="F202" s="3" t="s">
        <v>85</v>
      </c>
      <c r="G202" s="3" t="s">
        <v>1390</v>
      </c>
      <c r="H202" s="3" t="s">
        <v>162</v>
      </c>
      <c r="I202" s="3" t="s">
        <v>1391</v>
      </c>
      <c r="J202" s="3" t="s">
        <v>188</v>
      </c>
      <c r="K202" s="3" t="s">
        <v>1392</v>
      </c>
      <c r="L202" s="3" t="s">
        <v>91</v>
      </c>
      <c r="M202" s="3" t="s">
        <v>1370</v>
      </c>
      <c r="N202" s="3" t="s">
        <v>1393</v>
      </c>
      <c r="O202" s="3" t="s">
        <v>1394</v>
      </c>
      <c r="P202" s="3" t="s">
        <v>1394</v>
      </c>
      <c r="Q202" s="3" t="s">
        <v>1394</v>
      </c>
      <c r="R202" s="3" t="s">
        <v>1394</v>
      </c>
      <c r="S202" s="3" t="s">
        <v>1394</v>
      </c>
      <c r="T202" s="3" t="s">
        <v>1394</v>
      </c>
      <c r="U202" s="3" t="s">
        <v>1394</v>
      </c>
      <c r="V202" s="3" t="s">
        <v>1394</v>
      </c>
      <c r="W202" s="3" t="s">
        <v>1394</v>
      </c>
      <c r="X202" s="3" t="s">
        <v>1394</v>
      </c>
      <c r="Y202" s="3" t="s">
        <v>1394</v>
      </c>
      <c r="Z202" s="3" t="s">
        <v>1394</v>
      </c>
      <c r="AA202" s="3" t="s">
        <v>1394</v>
      </c>
      <c r="AB202" s="3" t="s">
        <v>1394</v>
      </c>
      <c r="AC202" s="3" t="s">
        <v>95</v>
      </c>
      <c r="AD202" s="3" t="s">
        <v>96</v>
      </c>
      <c r="AE202" s="3" t="s">
        <v>97</v>
      </c>
      <c r="AF202" s="3" t="s">
        <v>95</v>
      </c>
      <c r="AG202" s="3" t="s">
        <v>98</v>
      </c>
    </row>
    <row r="203" spans="1:33" ht="45" customHeight="1" x14ac:dyDescent="0.25">
      <c r="A203" s="3" t="s">
        <v>1395</v>
      </c>
      <c r="B203" s="3" t="s">
        <v>81</v>
      </c>
      <c r="C203" s="3" t="s">
        <v>82</v>
      </c>
      <c r="D203" s="3" t="s">
        <v>83</v>
      </c>
      <c r="E203" s="3" t="s">
        <v>355</v>
      </c>
      <c r="F203" s="3" t="s">
        <v>185</v>
      </c>
      <c r="G203" s="3" t="s">
        <v>1396</v>
      </c>
      <c r="H203" s="3" t="s">
        <v>387</v>
      </c>
      <c r="I203" s="3" t="s">
        <v>1397</v>
      </c>
      <c r="J203" s="3" t="s">
        <v>188</v>
      </c>
      <c r="K203" s="3" t="s">
        <v>1398</v>
      </c>
      <c r="L203" s="3" t="s">
        <v>118</v>
      </c>
      <c r="M203" s="3" t="s">
        <v>1399</v>
      </c>
      <c r="N203" s="3" t="s">
        <v>1400</v>
      </c>
      <c r="O203" s="3" t="s">
        <v>1401</v>
      </c>
      <c r="P203" s="3" t="s">
        <v>1401</v>
      </c>
      <c r="Q203" s="3" t="s">
        <v>1401</v>
      </c>
      <c r="R203" s="3" t="s">
        <v>1401</v>
      </c>
      <c r="S203" s="3" t="s">
        <v>1401</v>
      </c>
      <c r="T203" s="3" t="s">
        <v>1401</v>
      </c>
      <c r="U203" s="3" t="s">
        <v>1401</v>
      </c>
      <c r="V203" s="3" t="s">
        <v>1401</v>
      </c>
      <c r="W203" s="3" t="s">
        <v>1401</v>
      </c>
      <c r="X203" s="3" t="s">
        <v>1401</v>
      </c>
      <c r="Y203" s="3" t="s">
        <v>1401</v>
      </c>
      <c r="Z203" s="3" t="s">
        <v>1401</v>
      </c>
      <c r="AA203" s="3" t="s">
        <v>1401</v>
      </c>
      <c r="AB203" s="3" t="s">
        <v>1401</v>
      </c>
      <c r="AC203" s="3" t="s">
        <v>95</v>
      </c>
      <c r="AD203" s="3" t="s">
        <v>96</v>
      </c>
      <c r="AE203" s="3" t="s">
        <v>97</v>
      </c>
      <c r="AF203" s="3" t="s">
        <v>95</v>
      </c>
      <c r="AG203" s="3" t="s">
        <v>98</v>
      </c>
    </row>
    <row r="204" spans="1:33" ht="45" customHeight="1" x14ac:dyDescent="0.25">
      <c r="A204" s="3" t="s">
        <v>1402</v>
      </c>
      <c r="B204" s="3" t="s">
        <v>81</v>
      </c>
      <c r="C204" s="3" t="s">
        <v>82</v>
      </c>
      <c r="D204" s="3" t="s">
        <v>111</v>
      </c>
      <c r="E204" s="3" t="s">
        <v>112</v>
      </c>
      <c r="F204" s="3" t="s">
        <v>113</v>
      </c>
      <c r="G204" s="3" t="s">
        <v>176</v>
      </c>
      <c r="H204" s="3" t="s">
        <v>115</v>
      </c>
      <c r="I204" s="3" t="s">
        <v>1403</v>
      </c>
      <c r="J204" s="3" t="s">
        <v>188</v>
      </c>
      <c r="K204" s="3" t="s">
        <v>1404</v>
      </c>
      <c r="L204" s="3" t="s">
        <v>118</v>
      </c>
      <c r="M204" s="3" t="s">
        <v>119</v>
      </c>
      <c r="N204" s="3" t="s">
        <v>120</v>
      </c>
      <c r="O204" s="3" t="s">
        <v>1405</v>
      </c>
      <c r="P204" s="3" t="s">
        <v>1405</v>
      </c>
      <c r="Q204" s="3" t="s">
        <v>1405</v>
      </c>
      <c r="R204" s="3" t="s">
        <v>1405</v>
      </c>
      <c r="S204" s="3" t="s">
        <v>1405</v>
      </c>
      <c r="T204" s="3" t="s">
        <v>1405</v>
      </c>
      <c r="U204" s="3" t="s">
        <v>1405</v>
      </c>
      <c r="V204" s="3" t="s">
        <v>1405</v>
      </c>
      <c r="W204" s="3" t="s">
        <v>1405</v>
      </c>
      <c r="X204" s="3" t="s">
        <v>1405</v>
      </c>
      <c r="Y204" s="3" t="s">
        <v>1405</v>
      </c>
      <c r="Z204" s="3" t="s">
        <v>1405</v>
      </c>
      <c r="AA204" s="3" t="s">
        <v>1405</v>
      </c>
      <c r="AB204" s="3" t="s">
        <v>1405</v>
      </c>
      <c r="AC204" s="3" t="s">
        <v>95</v>
      </c>
      <c r="AD204" s="3" t="s">
        <v>96</v>
      </c>
      <c r="AE204" s="3" t="s">
        <v>97</v>
      </c>
      <c r="AF204" s="3" t="s">
        <v>95</v>
      </c>
      <c r="AG204" s="3" t="s">
        <v>98</v>
      </c>
    </row>
    <row r="205" spans="1:33" ht="45" customHeight="1" x14ac:dyDescent="0.25">
      <c r="A205" s="3" t="s">
        <v>1406</v>
      </c>
      <c r="B205" s="3" t="s">
        <v>81</v>
      </c>
      <c r="C205" s="3" t="s">
        <v>82</v>
      </c>
      <c r="D205" s="3" t="s">
        <v>111</v>
      </c>
      <c r="E205" s="3" t="s">
        <v>150</v>
      </c>
      <c r="F205" s="3" t="s">
        <v>151</v>
      </c>
      <c r="G205" s="3" t="s">
        <v>1407</v>
      </c>
      <c r="H205" s="3" t="s">
        <v>153</v>
      </c>
      <c r="I205" s="3" t="s">
        <v>1408</v>
      </c>
      <c r="J205" s="3" t="s">
        <v>188</v>
      </c>
      <c r="K205" s="3" t="s">
        <v>918</v>
      </c>
      <c r="L205" s="3" t="s">
        <v>118</v>
      </c>
      <c r="M205" s="3" t="s">
        <v>156</v>
      </c>
      <c r="N205" s="3" t="s">
        <v>157</v>
      </c>
      <c r="O205" s="3" t="s">
        <v>1409</v>
      </c>
      <c r="P205" s="3" t="s">
        <v>1409</v>
      </c>
      <c r="Q205" s="3" t="s">
        <v>1409</v>
      </c>
      <c r="R205" s="3" t="s">
        <v>1409</v>
      </c>
      <c r="S205" s="3" t="s">
        <v>1409</v>
      </c>
      <c r="T205" s="3" t="s">
        <v>1409</v>
      </c>
      <c r="U205" s="3" t="s">
        <v>1409</v>
      </c>
      <c r="V205" s="3" t="s">
        <v>1409</v>
      </c>
      <c r="W205" s="3" t="s">
        <v>1409</v>
      </c>
      <c r="X205" s="3" t="s">
        <v>1409</v>
      </c>
      <c r="Y205" s="3" t="s">
        <v>1409</v>
      </c>
      <c r="Z205" s="3" t="s">
        <v>1409</v>
      </c>
      <c r="AA205" s="3" t="s">
        <v>1409</v>
      </c>
      <c r="AB205" s="3" t="s">
        <v>1409</v>
      </c>
      <c r="AC205" s="3" t="s">
        <v>95</v>
      </c>
      <c r="AD205" s="3" t="s">
        <v>96</v>
      </c>
      <c r="AE205" s="3" t="s">
        <v>97</v>
      </c>
      <c r="AF205" s="3" t="s">
        <v>95</v>
      </c>
      <c r="AG205" s="3" t="s">
        <v>98</v>
      </c>
    </row>
    <row r="206" spans="1:33" ht="45" customHeight="1" x14ac:dyDescent="0.25">
      <c r="A206" s="3" t="s">
        <v>1410</v>
      </c>
      <c r="B206" s="3" t="s">
        <v>81</v>
      </c>
      <c r="C206" s="3" t="s">
        <v>82</v>
      </c>
      <c r="D206" s="3" t="s">
        <v>111</v>
      </c>
      <c r="E206" s="3" t="s">
        <v>228</v>
      </c>
      <c r="F206" s="3" t="s">
        <v>229</v>
      </c>
      <c r="G206" s="3" t="s">
        <v>1411</v>
      </c>
      <c r="H206" s="3" t="s">
        <v>387</v>
      </c>
      <c r="I206" s="3" t="s">
        <v>1412</v>
      </c>
      <c r="J206" s="3" t="s">
        <v>224</v>
      </c>
      <c r="K206" s="3" t="s">
        <v>1413</v>
      </c>
      <c r="L206" s="3" t="s">
        <v>91</v>
      </c>
      <c r="M206" s="3" t="s">
        <v>234</v>
      </c>
      <c r="N206" s="3" t="s">
        <v>1414</v>
      </c>
      <c r="O206" s="3" t="s">
        <v>1415</v>
      </c>
      <c r="P206" s="3" t="s">
        <v>1415</v>
      </c>
      <c r="Q206" s="3" t="s">
        <v>1415</v>
      </c>
      <c r="R206" s="3" t="s">
        <v>1415</v>
      </c>
      <c r="S206" s="3" t="s">
        <v>1415</v>
      </c>
      <c r="T206" s="3" t="s">
        <v>1415</v>
      </c>
      <c r="U206" s="3" t="s">
        <v>1415</v>
      </c>
      <c r="V206" s="3" t="s">
        <v>1415</v>
      </c>
      <c r="W206" s="3" t="s">
        <v>1415</v>
      </c>
      <c r="X206" s="3" t="s">
        <v>1415</v>
      </c>
      <c r="Y206" s="3" t="s">
        <v>1415</v>
      </c>
      <c r="Z206" s="3" t="s">
        <v>1415</v>
      </c>
      <c r="AA206" s="3" t="s">
        <v>1415</v>
      </c>
      <c r="AB206" s="3" t="s">
        <v>1415</v>
      </c>
      <c r="AC206" s="3" t="s">
        <v>95</v>
      </c>
      <c r="AD206" s="3" t="s">
        <v>96</v>
      </c>
      <c r="AE206" s="3" t="s">
        <v>97</v>
      </c>
      <c r="AF206" s="3" t="s">
        <v>95</v>
      </c>
      <c r="AG206" s="3" t="s">
        <v>98</v>
      </c>
    </row>
    <row r="207" spans="1:33" ht="45" customHeight="1" x14ac:dyDescent="0.25">
      <c r="A207" s="3" t="s">
        <v>1416</v>
      </c>
      <c r="B207" s="3" t="s">
        <v>81</v>
      </c>
      <c r="C207" s="3" t="s">
        <v>82</v>
      </c>
      <c r="D207" s="3" t="s">
        <v>83</v>
      </c>
      <c r="E207" s="3" t="s">
        <v>293</v>
      </c>
      <c r="F207" s="3" t="s">
        <v>229</v>
      </c>
      <c r="G207" s="3" t="s">
        <v>1417</v>
      </c>
      <c r="H207" s="3" t="s">
        <v>579</v>
      </c>
      <c r="I207" s="3" t="s">
        <v>1418</v>
      </c>
      <c r="J207" s="3" t="s">
        <v>1419</v>
      </c>
      <c r="K207" s="3" t="s">
        <v>396</v>
      </c>
      <c r="L207" s="3" t="s">
        <v>118</v>
      </c>
      <c r="M207" s="3" t="s">
        <v>1420</v>
      </c>
      <c r="N207" s="3" t="s">
        <v>1421</v>
      </c>
      <c r="O207" s="3" t="s">
        <v>1422</v>
      </c>
      <c r="P207" s="3" t="s">
        <v>1422</v>
      </c>
      <c r="Q207" s="3" t="s">
        <v>1422</v>
      </c>
      <c r="R207" s="3" t="s">
        <v>1422</v>
      </c>
      <c r="S207" s="3" t="s">
        <v>1422</v>
      </c>
      <c r="T207" s="3" t="s">
        <v>1422</v>
      </c>
      <c r="U207" s="3" t="s">
        <v>1422</v>
      </c>
      <c r="V207" s="3" t="s">
        <v>1422</v>
      </c>
      <c r="W207" s="3" t="s">
        <v>1422</v>
      </c>
      <c r="X207" s="3" t="s">
        <v>1422</v>
      </c>
      <c r="Y207" s="3" t="s">
        <v>1422</v>
      </c>
      <c r="Z207" s="3" t="s">
        <v>1422</v>
      </c>
      <c r="AA207" s="3" t="s">
        <v>1422</v>
      </c>
      <c r="AB207" s="3" t="s">
        <v>1422</v>
      </c>
      <c r="AC207" s="3" t="s">
        <v>95</v>
      </c>
      <c r="AD207" s="3" t="s">
        <v>96</v>
      </c>
      <c r="AE207" s="3" t="s">
        <v>97</v>
      </c>
      <c r="AF207" s="3" t="s">
        <v>95</v>
      </c>
      <c r="AG207" s="3" t="s">
        <v>98</v>
      </c>
    </row>
    <row r="208" spans="1:33" ht="45" customHeight="1" x14ac:dyDescent="0.25">
      <c r="A208" s="3" t="s">
        <v>1423</v>
      </c>
      <c r="B208" s="3" t="s">
        <v>81</v>
      </c>
      <c r="C208" s="3" t="s">
        <v>82</v>
      </c>
      <c r="D208" s="3" t="s">
        <v>83</v>
      </c>
      <c r="E208" s="3" t="s">
        <v>309</v>
      </c>
      <c r="F208" s="3" t="s">
        <v>229</v>
      </c>
      <c r="G208" s="3" t="s">
        <v>1424</v>
      </c>
      <c r="H208" s="3" t="s">
        <v>162</v>
      </c>
      <c r="I208" s="3" t="s">
        <v>1425</v>
      </c>
      <c r="J208" s="3" t="s">
        <v>1419</v>
      </c>
      <c r="K208" s="3" t="s">
        <v>1282</v>
      </c>
      <c r="L208" s="3" t="s">
        <v>118</v>
      </c>
      <c r="M208" s="3" t="s">
        <v>781</v>
      </c>
      <c r="N208" s="3" t="s">
        <v>1426</v>
      </c>
      <c r="O208" s="3" t="s">
        <v>1427</v>
      </c>
      <c r="P208" s="3" t="s">
        <v>1427</v>
      </c>
      <c r="Q208" s="3" t="s">
        <v>1427</v>
      </c>
      <c r="R208" s="3" t="s">
        <v>1427</v>
      </c>
      <c r="S208" s="3" t="s">
        <v>1427</v>
      </c>
      <c r="T208" s="3" t="s">
        <v>1427</v>
      </c>
      <c r="U208" s="3" t="s">
        <v>1427</v>
      </c>
      <c r="V208" s="3" t="s">
        <v>1427</v>
      </c>
      <c r="W208" s="3" t="s">
        <v>1427</v>
      </c>
      <c r="X208" s="3" t="s">
        <v>1427</v>
      </c>
      <c r="Y208" s="3" t="s">
        <v>1427</v>
      </c>
      <c r="Z208" s="3" t="s">
        <v>1427</v>
      </c>
      <c r="AA208" s="3" t="s">
        <v>1427</v>
      </c>
      <c r="AB208" s="3" t="s">
        <v>1427</v>
      </c>
      <c r="AC208" s="3" t="s">
        <v>95</v>
      </c>
      <c r="AD208" s="3" t="s">
        <v>96</v>
      </c>
      <c r="AE208" s="3" t="s">
        <v>97</v>
      </c>
      <c r="AF208" s="3" t="s">
        <v>95</v>
      </c>
      <c r="AG208" s="3" t="s">
        <v>98</v>
      </c>
    </row>
    <row r="209" spans="1:33" ht="45" customHeight="1" x14ac:dyDescent="0.25">
      <c r="A209" s="3" t="s">
        <v>1428</v>
      </c>
      <c r="B209" s="3" t="s">
        <v>81</v>
      </c>
      <c r="C209" s="3" t="s">
        <v>82</v>
      </c>
      <c r="D209" s="3" t="s">
        <v>111</v>
      </c>
      <c r="E209" s="3" t="s">
        <v>160</v>
      </c>
      <c r="F209" s="3" t="s">
        <v>151</v>
      </c>
      <c r="G209" s="3" t="s">
        <v>1429</v>
      </c>
      <c r="H209" s="3" t="s">
        <v>153</v>
      </c>
      <c r="I209" s="3" t="s">
        <v>1430</v>
      </c>
      <c r="J209" s="3" t="s">
        <v>1419</v>
      </c>
      <c r="K209" s="3" t="s">
        <v>745</v>
      </c>
      <c r="L209" s="3" t="s">
        <v>91</v>
      </c>
      <c r="M209" s="3" t="s">
        <v>165</v>
      </c>
      <c r="N209" s="3" t="s">
        <v>1431</v>
      </c>
      <c r="O209" s="3" t="s">
        <v>1432</v>
      </c>
      <c r="P209" s="3" t="s">
        <v>1432</v>
      </c>
      <c r="Q209" s="3" t="s">
        <v>1432</v>
      </c>
      <c r="R209" s="3" t="s">
        <v>1432</v>
      </c>
      <c r="S209" s="3" t="s">
        <v>1432</v>
      </c>
      <c r="T209" s="3" t="s">
        <v>1432</v>
      </c>
      <c r="U209" s="3" t="s">
        <v>1432</v>
      </c>
      <c r="V209" s="3" t="s">
        <v>1432</v>
      </c>
      <c r="W209" s="3" t="s">
        <v>1432</v>
      </c>
      <c r="X209" s="3" t="s">
        <v>1432</v>
      </c>
      <c r="Y209" s="3" t="s">
        <v>1432</v>
      </c>
      <c r="Z209" s="3" t="s">
        <v>1432</v>
      </c>
      <c r="AA209" s="3" t="s">
        <v>1432</v>
      </c>
      <c r="AB209" s="3" t="s">
        <v>1432</v>
      </c>
      <c r="AC209" s="3" t="s">
        <v>95</v>
      </c>
      <c r="AD209" s="3" t="s">
        <v>96</v>
      </c>
      <c r="AE209" s="3" t="s">
        <v>97</v>
      </c>
      <c r="AF209" s="3" t="s">
        <v>95</v>
      </c>
      <c r="AG209" s="3" t="s">
        <v>98</v>
      </c>
    </row>
    <row r="210" spans="1:33" ht="45" customHeight="1" x14ac:dyDescent="0.25">
      <c r="A210" s="3" t="s">
        <v>1433</v>
      </c>
      <c r="B210" s="3" t="s">
        <v>81</v>
      </c>
      <c r="C210" s="3" t="s">
        <v>82</v>
      </c>
      <c r="D210" s="3" t="s">
        <v>83</v>
      </c>
      <c r="E210" s="3" t="s">
        <v>123</v>
      </c>
      <c r="F210" s="3" t="s">
        <v>85</v>
      </c>
      <c r="G210" s="3" t="s">
        <v>124</v>
      </c>
      <c r="H210" s="3" t="s">
        <v>115</v>
      </c>
      <c r="I210" s="3" t="s">
        <v>1434</v>
      </c>
      <c r="J210" s="3" t="s">
        <v>1435</v>
      </c>
      <c r="K210" s="3" t="s">
        <v>1436</v>
      </c>
      <c r="L210" s="3" t="s">
        <v>91</v>
      </c>
      <c r="M210" s="3" t="s">
        <v>1437</v>
      </c>
      <c r="N210" s="3" t="s">
        <v>1438</v>
      </c>
      <c r="O210" s="3" t="s">
        <v>1439</v>
      </c>
      <c r="P210" s="3" t="s">
        <v>1439</v>
      </c>
      <c r="Q210" s="3" t="s">
        <v>1439</v>
      </c>
      <c r="R210" s="3" t="s">
        <v>1439</v>
      </c>
      <c r="S210" s="3" t="s">
        <v>1439</v>
      </c>
      <c r="T210" s="3" t="s">
        <v>1439</v>
      </c>
      <c r="U210" s="3" t="s">
        <v>1439</v>
      </c>
      <c r="V210" s="3" t="s">
        <v>1439</v>
      </c>
      <c r="W210" s="3" t="s">
        <v>1439</v>
      </c>
      <c r="X210" s="3" t="s">
        <v>1439</v>
      </c>
      <c r="Y210" s="3" t="s">
        <v>1439</v>
      </c>
      <c r="Z210" s="3" t="s">
        <v>1439</v>
      </c>
      <c r="AA210" s="3" t="s">
        <v>1439</v>
      </c>
      <c r="AB210" s="3" t="s">
        <v>1439</v>
      </c>
      <c r="AC210" s="3" t="s">
        <v>95</v>
      </c>
      <c r="AD210" s="3" t="s">
        <v>96</v>
      </c>
      <c r="AE210" s="3" t="s">
        <v>97</v>
      </c>
      <c r="AF210" s="3" t="s">
        <v>95</v>
      </c>
      <c r="AG210" s="3" t="s">
        <v>98</v>
      </c>
    </row>
    <row r="211" spans="1:33" ht="45" customHeight="1" x14ac:dyDescent="0.25">
      <c r="A211" s="3" t="s">
        <v>1440</v>
      </c>
      <c r="B211" s="3" t="s">
        <v>81</v>
      </c>
      <c r="C211" s="3" t="s">
        <v>82</v>
      </c>
      <c r="D211" s="3" t="s">
        <v>83</v>
      </c>
      <c r="E211" s="3" t="s">
        <v>131</v>
      </c>
      <c r="F211" s="3" t="s">
        <v>132</v>
      </c>
      <c r="G211" s="3" t="s">
        <v>386</v>
      </c>
      <c r="H211" s="3" t="s">
        <v>162</v>
      </c>
      <c r="I211" s="3" t="s">
        <v>1441</v>
      </c>
      <c r="J211" s="3" t="s">
        <v>1442</v>
      </c>
      <c r="K211" s="3" t="s">
        <v>595</v>
      </c>
      <c r="L211" s="3" t="s">
        <v>91</v>
      </c>
      <c r="M211" s="3" t="s">
        <v>1443</v>
      </c>
      <c r="N211" s="3" t="s">
        <v>1444</v>
      </c>
      <c r="O211" s="3" t="s">
        <v>1445</v>
      </c>
      <c r="P211" s="3" t="s">
        <v>1445</v>
      </c>
      <c r="Q211" s="3" t="s">
        <v>1445</v>
      </c>
      <c r="R211" s="3" t="s">
        <v>1445</v>
      </c>
      <c r="S211" s="3" t="s">
        <v>1445</v>
      </c>
      <c r="T211" s="3" t="s">
        <v>1445</v>
      </c>
      <c r="U211" s="3" t="s">
        <v>1445</v>
      </c>
      <c r="V211" s="3" t="s">
        <v>1445</v>
      </c>
      <c r="W211" s="3" t="s">
        <v>1445</v>
      </c>
      <c r="X211" s="3" t="s">
        <v>1445</v>
      </c>
      <c r="Y211" s="3" t="s">
        <v>1445</v>
      </c>
      <c r="Z211" s="3" t="s">
        <v>1445</v>
      </c>
      <c r="AA211" s="3" t="s">
        <v>1445</v>
      </c>
      <c r="AB211" s="3" t="s">
        <v>1445</v>
      </c>
      <c r="AC211" s="3" t="s">
        <v>95</v>
      </c>
      <c r="AD211" s="3" t="s">
        <v>96</v>
      </c>
      <c r="AE211" s="3" t="s">
        <v>97</v>
      </c>
      <c r="AF211" s="3" t="s">
        <v>95</v>
      </c>
      <c r="AG211" s="3" t="s">
        <v>98</v>
      </c>
    </row>
    <row r="212" spans="1:33" ht="45" customHeight="1" x14ac:dyDescent="0.25">
      <c r="A212" s="3" t="s">
        <v>1446</v>
      </c>
      <c r="B212" s="3" t="s">
        <v>81</v>
      </c>
      <c r="C212" s="3" t="s">
        <v>82</v>
      </c>
      <c r="D212" s="3" t="s">
        <v>111</v>
      </c>
      <c r="E212" s="3" t="s">
        <v>7</v>
      </c>
      <c r="F212" s="3" t="s">
        <v>1133</v>
      </c>
      <c r="G212" s="3" t="s">
        <v>1447</v>
      </c>
      <c r="H212" s="3" t="s">
        <v>333</v>
      </c>
      <c r="I212" s="3" t="s">
        <v>1448</v>
      </c>
      <c r="J212" s="3" t="s">
        <v>1113</v>
      </c>
      <c r="K212" s="3" t="s">
        <v>1449</v>
      </c>
      <c r="L212" s="3" t="s">
        <v>118</v>
      </c>
      <c r="M212" s="3" t="s">
        <v>1183</v>
      </c>
      <c r="N212" s="3" t="s">
        <v>1184</v>
      </c>
      <c r="O212" s="3" t="s">
        <v>1450</v>
      </c>
      <c r="P212" s="3" t="s">
        <v>1450</v>
      </c>
      <c r="Q212" s="3" t="s">
        <v>1450</v>
      </c>
      <c r="R212" s="3" t="s">
        <v>1450</v>
      </c>
      <c r="S212" s="3" t="s">
        <v>1450</v>
      </c>
      <c r="T212" s="3" t="s">
        <v>1450</v>
      </c>
      <c r="U212" s="3" t="s">
        <v>1450</v>
      </c>
      <c r="V212" s="3" t="s">
        <v>1450</v>
      </c>
      <c r="W212" s="3" t="s">
        <v>1450</v>
      </c>
      <c r="X212" s="3" t="s">
        <v>1450</v>
      </c>
      <c r="Y212" s="3" t="s">
        <v>1450</v>
      </c>
      <c r="Z212" s="3" t="s">
        <v>1450</v>
      </c>
      <c r="AA212" s="3" t="s">
        <v>1450</v>
      </c>
      <c r="AB212" s="3" t="s">
        <v>1450</v>
      </c>
      <c r="AC212" s="3" t="s">
        <v>95</v>
      </c>
      <c r="AD212" s="3" t="s">
        <v>96</v>
      </c>
      <c r="AE212" s="3" t="s">
        <v>97</v>
      </c>
      <c r="AF212" s="3" t="s">
        <v>95</v>
      </c>
      <c r="AG212" s="3" t="s">
        <v>98</v>
      </c>
    </row>
    <row r="213" spans="1:33" ht="45" customHeight="1" x14ac:dyDescent="0.25">
      <c r="A213" s="3" t="s">
        <v>1451</v>
      </c>
      <c r="B213" s="3" t="s">
        <v>81</v>
      </c>
      <c r="C213" s="3" t="s">
        <v>82</v>
      </c>
      <c r="D213" s="3" t="s">
        <v>83</v>
      </c>
      <c r="E213" s="3" t="s">
        <v>131</v>
      </c>
      <c r="F213" s="3" t="s">
        <v>132</v>
      </c>
      <c r="G213" s="3" t="s">
        <v>1452</v>
      </c>
      <c r="H213" s="3" t="s">
        <v>87</v>
      </c>
      <c r="I213" s="3" t="s">
        <v>1453</v>
      </c>
      <c r="J213" s="3" t="s">
        <v>1120</v>
      </c>
      <c r="K213" s="3" t="s">
        <v>1038</v>
      </c>
      <c r="L213" s="3" t="s">
        <v>118</v>
      </c>
      <c r="M213" s="3" t="s">
        <v>499</v>
      </c>
      <c r="N213" s="3" t="s">
        <v>1454</v>
      </c>
      <c r="O213" s="3" t="s">
        <v>1455</v>
      </c>
      <c r="P213" s="3" t="s">
        <v>1455</v>
      </c>
      <c r="Q213" s="3" t="s">
        <v>1455</v>
      </c>
      <c r="R213" s="3" t="s">
        <v>1455</v>
      </c>
      <c r="S213" s="3" t="s">
        <v>1455</v>
      </c>
      <c r="T213" s="3" t="s">
        <v>1455</v>
      </c>
      <c r="U213" s="3" t="s">
        <v>1455</v>
      </c>
      <c r="V213" s="3" t="s">
        <v>1455</v>
      </c>
      <c r="W213" s="3" t="s">
        <v>1455</v>
      </c>
      <c r="X213" s="3" t="s">
        <v>1455</v>
      </c>
      <c r="Y213" s="3" t="s">
        <v>1455</v>
      </c>
      <c r="Z213" s="3" t="s">
        <v>1455</v>
      </c>
      <c r="AA213" s="3" t="s">
        <v>1455</v>
      </c>
      <c r="AB213" s="3" t="s">
        <v>1455</v>
      </c>
      <c r="AC213" s="3" t="s">
        <v>95</v>
      </c>
      <c r="AD213" s="3" t="s">
        <v>96</v>
      </c>
      <c r="AE213" s="3" t="s">
        <v>97</v>
      </c>
      <c r="AF213" s="3" t="s">
        <v>95</v>
      </c>
      <c r="AG213" s="3" t="s">
        <v>98</v>
      </c>
    </row>
    <row r="214" spans="1:33" ht="45" customHeight="1" x14ac:dyDescent="0.25">
      <c r="A214" s="3" t="s">
        <v>1456</v>
      </c>
      <c r="B214" s="3" t="s">
        <v>81</v>
      </c>
      <c r="C214" s="3" t="s">
        <v>82</v>
      </c>
      <c r="D214" s="3" t="s">
        <v>83</v>
      </c>
      <c r="E214" s="3" t="s">
        <v>516</v>
      </c>
      <c r="F214" s="3" t="s">
        <v>101</v>
      </c>
      <c r="G214" s="3" t="s">
        <v>1457</v>
      </c>
      <c r="H214" s="3" t="s">
        <v>143</v>
      </c>
      <c r="I214" s="3" t="s">
        <v>1458</v>
      </c>
      <c r="J214" s="3" t="s">
        <v>1120</v>
      </c>
      <c r="K214" s="3" t="s">
        <v>1392</v>
      </c>
      <c r="L214" s="3" t="s">
        <v>118</v>
      </c>
      <c r="M214" s="3" t="s">
        <v>1459</v>
      </c>
      <c r="N214" s="3" t="s">
        <v>1460</v>
      </c>
      <c r="O214" s="3" t="s">
        <v>1461</v>
      </c>
      <c r="P214" s="3" t="s">
        <v>1461</v>
      </c>
      <c r="Q214" s="3" t="s">
        <v>1461</v>
      </c>
      <c r="R214" s="3" t="s">
        <v>1461</v>
      </c>
      <c r="S214" s="3" t="s">
        <v>1461</v>
      </c>
      <c r="T214" s="3" t="s">
        <v>1461</v>
      </c>
      <c r="U214" s="3" t="s">
        <v>1461</v>
      </c>
      <c r="V214" s="3" t="s">
        <v>1461</v>
      </c>
      <c r="W214" s="3" t="s">
        <v>1461</v>
      </c>
      <c r="X214" s="3" t="s">
        <v>1461</v>
      </c>
      <c r="Y214" s="3" t="s">
        <v>1461</v>
      </c>
      <c r="Z214" s="3" t="s">
        <v>1461</v>
      </c>
      <c r="AA214" s="3" t="s">
        <v>1461</v>
      </c>
      <c r="AB214" s="3" t="s">
        <v>1461</v>
      </c>
      <c r="AC214" s="3" t="s">
        <v>95</v>
      </c>
      <c r="AD214" s="3" t="s">
        <v>96</v>
      </c>
      <c r="AE214" s="3" t="s">
        <v>97</v>
      </c>
      <c r="AF214" s="3" t="s">
        <v>95</v>
      </c>
      <c r="AG214" s="3" t="s">
        <v>98</v>
      </c>
    </row>
    <row r="215" spans="1:33" ht="45" customHeight="1" x14ac:dyDescent="0.25">
      <c r="A215" s="3" t="s">
        <v>1462</v>
      </c>
      <c r="B215" s="3" t="s">
        <v>81</v>
      </c>
      <c r="C215" s="3" t="s">
        <v>82</v>
      </c>
      <c r="D215" s="3" t="s">
        <v>111</v>
      </c>
      <c r="E215" s="3" t="s">
        <v>12</v>
      </c>
      <c r="F215" s="3" t="s">
        <v>141</v>
      </c>
      <c r="G215" s="3" t="s">
        <v>1463</v>
      </c>
      <c r="H215" s="3" t="s">
        <v>1464</v>
      </c>
      <c r="I215" s="3" t="s">
        <v>1465</v>
      </c>
      <c r="J215" s="3" t="s">
        <v>1120</v>
      </c>
      <c r="K215" s="3" t="s">
        <v>1466</v>
      </c>
      <c r="L215" s="3" t="s">
        <v>91</v>
      </c>
      <c r="M215" s="3" t="s">
        <v>1467</v>
      </c>
      <c r="N215" s="3" t="s">
        <v>1468</v>
      </c>
      <c r="O215" s="3" t="s">
        <v>1469</v>
      </c>
      <c r="P215" s="3" t="s">
        <v>1469</v>
      </c>
      <c r="Q215" s="3" t="s">
        <v>1469</v>
      </c>
      <c r="R215" s="3" t="s">
        <v>1469</v>
      </c>
      <c r="S215" s="3" t="s">
        <v>1469</v>
      </c>
      <c r="T215" s="3" t="s">
        <v>1469</v>
      </c>
      <c r="U215" s="3" t="s">
        <v>1469</v>
      </c>
      <c r="V215" s="3" t="s">
        <v>1469</v>
      </c>
      <c r="W215" s="3" t="s">
        <v>1469</v>
      </c>
      <c r="X215" s="3" t="s">
        <v>1469</v>
      </c>
      <c r="Y215" s="3" t="s">
        <v>1469</v>
      </c>
      <c r="Z215" s="3" t="s">
        <v>1469</v>
      </c>
      <c r="AA215" s="3" t="s">
        <v>1469</v>
      </c>
      <c r="AB215" s="3" t="s">
        <v>1469</v>
      </c>
      <c r="AC215" s="3" t="s">
        <v>95</v>
      </c>
      <c r="AD215" s="3" t="s">
        <v>96</v>
      </c>
      <c r="AE215" s="3" t="s">
        <v>97</v>
      </c>
      <c r="AF215" s="3" t="s">
        <v>95</v>
      </c>
      <c r="AG215" s="3" t="s">
        <v>98</v>
      </c>
    </row>
    <row r="216" spans="1:33" ht="45" customHeight="1" x14ac:dyDescent="0.25">
      <c r="A216" s="3" t="s">
        <v>1470</v>
      </c>
      <c r="B216" s="3" t="s">
        <v>81</v>
      </c>
      <c r="C216" s="3" t="s">
        <v>82</v>
      </c>
      <c r="D216" s="3" t="s">
        <v>83</v>
      </c>
      <c r="E216" s="3" t="s">
        <v>355</v>
      </c>
      <c r="F216" s="3" t="s">
        <v>185</v>
      </c>
      <c r="G216" s="3" t="s">
        <v>1471</v>
      </c>
      <c r="H216" s="3" t="s">
        <v>115</v>
      </c>
      <c r="I216" s="3" t="s">
        <v>1472</v>
      </c>
      <c r="J216" s="3" t="s">
        <v>1120</v>
      </c>
      <c r="K216" s="3" t="s">
        <v>1473</v>
      </c>
      <c r="L216" s="3" t="s">
        <v>118</v>
      </c>
      <c r="M216" s="3" t="s">
        <v>1474</v>
      </c>
      <c r="N216" s="3" t="s">
        <v>1475</v>
      </c>
      <c r="O216" s="3" t="s">
        <v>1476</v>
      </c>
      <c r="P216" s="3" t="s">
        <v>1476</v>
      </c>
      <c r="Q216" s="3" t="s">
        <v>1476</v>
      </c>
      <c r="R216" s="3" t="s">
        <v>1476</v>
      </c>
      <c r="S216" s="3" t="s">
        <v>1476</v>
      </c>
      <c r="T216" s="3" t="s">
        <v>1476</v>
      </c>
      <c r="U216" s="3" t="s">
        <v>1476</v>
      </c>
      <c r="V216" s="3" t="s">
        <v>1476</v>
      </c>
      <c r="W216" s="3" t="s">
        <v>1476</v>
      </c>
      <c r="X216" s="3" t="s">
        <v>1476</v>
      </c>
      <c r="Y216" s="3" t="s">
        <v>1476</v>
      </c>
      <c r="Z216" s="3" t="s">
        <v>1476</v>
      </c>
      <c r="AA216" s="3" t="s">
        <v>1476</v>
      </c>
      <c r="AB216" s="3" t="s">
        <v>1476</v>
      </c>
      <c r="AC216" s="3" t="s">
        <v>95</v>
      </c>
      <c r="AD216" s="3" t="s">
        <v>96</v>
      </c>
      <c r="AE216" s="3" t="s">
        <v>97</v>
      </c>
      <c r="AF216" s="3" t="s">
        <v>95</v>
      </c>
      <c r="AG216" s="3" t="s">
        <v>98</v>
      </c>
    </row>
    <row r="217" spans="1:33" ht="45" customHeight="1" x14ac:dyDescent="0.25">
      <c r="A217" s="3" t="s">
        <v>1477</v>
      </c>
      <c r="B217" s="3" t="s">
        <v>81</v>
      </c>
      <c r="C217" s="3" t="s">
        <v>82</v>
      </c>
      <c r="D217" s="3" t="s">
        <v>83</v>
      </c>
      <c r="E217" s="3" t="s">
        <v>100</v>
      </c>
      <c r="F217" s="3" t="s">
        <v>101</v>
      </c>
      <c r="G217" s="3" t="s">
        <v>1478</v>
      </c>
      <c r="H217" s="3" t="s">
        <v>143</v>
      </c>
      <c r="I217" s="3" t="s">
        <v>1479</v>
      </c>
      <c r="J217" s="3" t="s">
        <v>1120</v>
      </c>
      <c r="K217" s="3" t="s">
        <v>1473</v>
      </c>
      <c r="L217" s="3" t="s">
        <v>118</v>
      </c>
      <c r="M217" s="3" t="s">
        <v>834</v>
      </c>
      <c r="N217" s="3" t="s">
        <v>1480</v>
      </c>
      <c r="O217" s="3" t="s">
        <v>1481</v>
      </c>
      <c r="P217" s="3" t="s">
        <v>1481</v>
      </c>
      <c r="Q217" s="3" t="s">
        <v>1481</v>
      </c>
      <c r="R217" s="3" t="s">
        <v>1481</v>
      </c>
      <c r="S217" s="3" t="s">
        <v>1481</v>
      </c>
      <c r="T217" s="3" t="s">
        <v>1481</v>
      </c>
      <c r="U217" s="3" t="s">
        <v>1481</v>
      </c>
      <c r="V217" s="3" t="s">
        <v>1481</v>
      </c>
      <c r="W217" s="3" t="s">
        <v>1481</v>
      </c>
      <c r="X217" s="3" t="s">
        <v>1481</v>
      </c>
      <c r="Y217" s="3" t="s">
        <v>1481</v>
      </c>
      <c r="Z217" s="3" t="s">
        <v>1481</v>
      </c>
      <c r="AA217" s="3" t="s">
        <v>1481</v>
      </c>
      <c r="AB217" s="3" t="s">
        <v>1481</v>
      </c>
      <c r="AC217" s="3" t="s">
        <v>95</v>
      </c>
      <c r="AD217" s="3" t="s">
        <v>96</v>
      </c>
      <c r="AE217" s="3" t="s">
        <v>97</v>
      </c>
      <c r="AF217" s="3" t="s">
        <v>95</v>
      </c>
      <c r="AG217" s="3" t="s">
        <v>98</v>
      </c>
    </row>
    <row r="218" spans="1:33" ht="45" customHeight="1" x14ac:dyDescent="0.25">
      <c r="A218" s="3" t="s">
        <v>1482</v>
      </c>
      <c r="B218" s="3" t="s">
        <v>81</v>
      </c>
      <c r="C218" s="3" t="s">
        <v>82</v>
      </c>
      <c r="D218" s="3" t="s">
        <v>111</v>
      </c>
      <c r="E218" s="3" t="s">
        <v>150</v>
      </c>
      <c r="F218" s="3" t="s">
        <v>151</v>
      </c>
      <c r="G218" s="3" t="s">
        <v>176</v>
      </c>
      <c r="H218" s="3" t="s">
        <v>115</v>
      </c>
      <c r="I218" s="3" t="s">
        <v>1483</v>
      </c>
      <c r="J218" s="3" t="s">
        <v>1120</v>
      </c>
      <c r="K218" s="3" t="s">
        <v>1484</v>
      </c>
      <c r="L218" s="3" t="s">
        <v>118</v>
      </c>
      <c r="M218" s="3" t="s">
        <v>156</v>
      </c>
      <c r="N218" s="3" t="s">
        <v>157</v>
      </c>
      <c r="O218" s="3" t="s">
        <v>1485</v>
      </c>
      <c r="P218" s="3" t="s">
        <v>1485</v>
      </c>
      <c r="Q218" s="3" t="s">
        <v>1485</v>
      </c>
      <c r="R218" s="3" t="s">
        <v>1485</v>
      </c>
      <c r="S218" s="3" t="s">
        <v>1485</v>
      </c>
      <c r="T218" s="3" t="s">
        <v>1485</v>
      </c>
      <c r="U218" s="3" t="s">
        <v>1485</v>
      </c>
      <c r="V218" s="3" t="s">
        <v>1485</v>
      </c>
      <c r="W218" s="3" t="s">
        <v>1485</v>
      </c>
      <c r="X218" s="3" t="s">
        <v>1485</v>
      </c>
      <c r="Y218" s="3" t="s">
        <v>1485</v>
      </c>
      <c r="Z218" s="3" t="s">
        <v>1485</v>
      </c>
      <c r="AA218" s="3" t="s">
        <v>1485</v>
      </c>
      <c r="AB218" s="3" t="s">
        <v>1485</v>
      </c>
      <c r="AC218" s="3" t="s">
        <v>95</v>
      </c>
      <c r="AD218" s="3" t="s">
        <v>96</v>
      </c>
      <c r="AE218" s="3" t="s">
        <v>97</v>
      </c>
      <c r="AF218" s="3" t="s">
        <v>95</v>
      </c>
      <c r="AG218" s="3" t="s">
        <v>98</v>
      </c>
    </row>
    <row r="219" spans="1:33" ht="45" customHeight="1" x14ac:dyDescent="0.25">
      <c r="A219" s="3" t="s">
        <v>1486</v>
      </c>
      <c r="B219" s="3" t="s">
        <v>81</v>
      </c>
      <c r="C219" s="3" t="s">
        <v>82</v>
      </c>
      <c r="D219" s="3" t="s">
        <v>83</v>
      </c>
      <c r="E219" s="3" t="s">
        <v>100</v>
      </c>
      <c r="F219" s="3" t="s">
        <v>101</v>
      </c>
      <c r="G219" s="3" t="s">
        <v>1487</v>
      </c>
      <c r="H219" s="3" t="s">
        <v>87</v>
      </c>
      <c r="I219" s="3" t="s">
        <v>1488</v>
      </c>
      <c r="J219" s="3" t="s">
        <v>1120</v>
      </c>
      <c r="K219" s="3" t="s">
        <v>1489</v>
      </c>
      <c r="L219" s="3" t="s">
        <v>91</v>
      </c>
      <c r="M219" s="3" t="s">
        <v>1490</v>
      </c>
      <c r="N219" s="3" t="s">
        <v>1491</v>
      </c>
      <c r="O219" s="3" t="s">
        <v>1492</v>
      </c>
      <c r="P219" s="3" t="s">
        <v>1492</v>
      </c>
      <c r="Q219" s="3" t="s">
        <v>1492</v>
      </c>
      <c r="R219" s="3" t="s">
        <v>1492</v>
      </c>
      <c r="S219" s="3" t="s">
        <v>1492</v>
      </c>
      <c r="T219" s="3" t="s">
        <v>1492</v>
      </c>
      <c r="U219" s="3" t="s">
        <v>1492</v>
      </c>
      <c r="V219" s="3" t="s">
        <v>1492</v>
      </c>
      <c r="W219" s="3" t="s">
        <v>1492</v>
      </c>
      <c r="X219" s="3" t="s">
        <v>1492</v>
      </c>
      <c r="Y219" s="3" t="s">
        <v>1492</v>
      </c>
      <c r="Z219" s="3" t="s">
        <v>1492</v>
      </c>
      <c r="AA219" s="3" t="s">
        <v>1492</v>
      </c>
      <c r="AB219" s="3" t="s">
        <v>1492</v>
      </c>
      <c r="AC219" s="3" t="s">
        <v>95</v>
      </c>
      <c r="AD219" s="3" t="s">
        <v>96</v>
      </c>
      <c r="AE219" s="3" t="s">
        <v>97</v>
      </c>
      <c r="AF219" s="3" t="s">
        <v>95</v>
      </c>
      <c r="AG219" s="3" t="s">
        <v>98</v>
      </c>
    </row>
    <row r="220" spans="1:33" ht="45" customHeight="1" x14ac:dyDescent="0.25">
      <c r="A220" s="3" t="s">
        <v>1493</v>
      </c>
      <c r="B220" s="3" t="s">
        <v>81</v>
      </c>
      <c r="C220" s="3" t="s">
        <v>82</v>
      </c>
      <c r="D220" s="3" t="s">
        <v>83</v>
      </c>
      <c r="E220" s="3" t="s">
        <v>293</v>
      </c>
      <c r="F220" s="3" t="s">
        <v>229</v>
      </c>
      <c r="G220" s="3" t="s">
        <v>1494</v>
      </c>
      <c r="H220" s="3" t="s">
        <v>641</v>
      </c>
      <c r="I220" s="3" t="s">
        <v>1495</v>
      </c>
      <c r="J220" s="3" t="s">
        <v>1496</v>
      </c>
      <c r="K220" s="3" t="s">
        <v>89</v>
      </c>
      <c r="L220" s="3" t="s">
        <v>118</v>
      </c>
      <c r="M220" s="3" t="s">
        <v>597</v>
      </c>
      <c r="N220" s="3" t="s">
        <v>1497</v>
      </c>
      <c r="O220" s="3" t="s">
        <v>1498</v>
      </c>
      <c r="P220" s="3" t="s">
        <v>1498</v>
      </c>
      <c r="Q220" s="3" t="s">
        <v>1498</v>
      </c>
      <c r="R220" s="3" t="s">
        <v>1498</v>
      </c>
      <c r="S220" s="3" t="s">
        <v>1498</v>
      </c>
      <c r="T220" s="3" t="s">
        <v>1498</v>
      </c>
      <c r="U220" s="3" t="s">
        <v>1498</v>
      </c>
      <c r="V220" s="3" t="s">
        <v>1498</v>
      </c>
      <c r="W220" s="3" t="s">
        <v>1498</v>
      </c>
      <c r="X220" s="3" t="s">
        <v>1498</v>
      </c>
      <c r="Y220" s="3" t="s">
        <v>1498</v>
      </c>
      <c r="Z220" s="3" t="s">
        <v>1498</v>
      </c>
      <c r="AA220" s="3" t="s">
        <v>1498</v>
      </c>
      <c r="AB220" s="3" t="s">
        <v>1498</v>
      </c>
      <c r="AC220" s="3" t="s">
        <v>95</v>
      </c>
      <c r="AD220" s="3" t="s">
        <v>96</v>
      </c>
      <c r="AE220" s="3" t="s">
        <v>97</v>
      </c>
      <c r="AF220" s="3" t="s">
        <v>95</v>
      </c>
      <c r="AG220" s="3" t="s">
        <v>98</v>
      </c>
    </row>
    <row r="221" spans="1:33" ht="45" customHeight="1" x14ac:dyDescent="0.25">
      <c r="A221" s="3" t="s">
        <v>1499</v>
      </c>
      <c r="B221" s="3" t="s">
        <v>81</v>
      </c>
      <c r="C221" s="3" t="s">
        <v>82</v>
      </c>
      <c r="D221" s="3" t="s">
        <v>111</v>
      </c>
      <c r="E221" s="3" t="s">
        <v>1351</v>
      </c>
      <c r="F221" s="3" t="s">
        <v>246</v>
      </c>
      <c r="G221" s="3" t="s">
        <v>1500</v>
      </c>
      <c r="H221" s="3" t="s">
        <v>272</v>
      </c>
      <c r="I221" s="3" t="s">
        <v>1501</v>
      </c>
      <c r="J221" s="3" t="s">
        <v>1496</v>
      </c>
      <c r="K221" s="3" t="s">
        <v>1502</v>
      </c>
      <c r="L221" s="3" t="s">
        <v>118</v>
      </c>
      <c r="M221" s="3" t="s">
        <v>1503</v>
      </c>
      <c r="N221" s="3" t="s">
        <v>1504</v>
      </c>
      <c r="O221" s="3" t="s">
        <v>1505</v>
      </c>
      <c r="P221" s="3" t="s">
        <v>1505</v>
      </c>
      <c r="Q221" s="3" t="s">
        <v>1505</v>
      </c>
      <c r="R221" s="3" t="s">
        <v>1505</v>
      </c>
      <c r="S221" s="3" t="s">
        <v>1505</v>
      </c>
      <c r="T221" s="3" t="s">
        <v>1505</v>
      </c>
      <c r="U221" s="3" t="s">
        <v>1505</v>
      </c>
      <c r="V221" s="3" t="s">
        <v>1505</v>
      </c>
      <c r="W221" s="3" t="s">
        <v>1505</v>
      </c>
      <c r="X221" s="3" t="s">
        <v>1505</v>
      </c>
      <c r="Y221" s="3" t="s">
        <v>1505</v>
      </c>
      <c r="Z221" s="3" t="s">
        <v>1505</v>
      </c>
      <c r="AA221" s="3" t="s">
        <v>1505</v>
      </c>
      <c r="AB221" s="3" t="s">
        <v>1505</v>
      </c>
      <c r="AC221" s="3" t="s">
        <v>95</v>
      </c>
      <c r="AD221" s="3" t="s">
        <v>96</v>
      </c>
      <c r="AE221" s="3" t="s">
        <v>97</v>
      </c>
      <c r="AF221" s="3" t="s">
        <v>95</v>
      </c>
      <c r="AG221" s="3" t="s">
        <v>98</v>
      </c>
    </row>
    <row r="222" spans="1:33" ht="45" customHeight="1" x14ac:dyDescent="0.25">
      <c r="A222" s="3" t="s">
        <v>1506</v>
      </c>
      <c r="B222" s="3" t="s">
        <v>81</v>
      </c>
      <c r="C222" s="3" t="s">
        <v>82</v>
      </c>
      <c r="D222" s="3" t="s">
        <v>83</v>
      </c>
      <c r="E222" s="3" t="s">
        <v>169</v>
      </c>
      <c r="F222" s="3" t="s">
        <v>132</v>
      </c>
      <c r="G222" s="3" t="s">
        <v>1507</v>
      </c>
      <c r="H222" s="3" t="s">
        <v>272</v>
      </c>
      <c r="I222" s="3" t="s">
        <v>1508</v>
      </c>
      <c r="J222" s="3" t="s">
        <v>1509</v>
      </c>
      <c r="K222" s="3" t="s">
        <v>1510</v>
      </c>
      <c r="L222" s="3" t="s">
        <v>118</v>
      </c>
      <c r="M222" s="3" t="s">
        <v>1511</v>
      </c>
      <c r="N222" s="3" t="s">
        <v>1512</v>
      </c>
      <c r="O222" s="3" t="s">
        <v>1513</v>
      </c>
      <c r="P222" s="3" t="s">
        <v>1513</v>
      </c>
      <c r="Q222" s="3" t="s">
        <v>1513</v>
      </c>
      <c r="R222" s="3" t="s">
        <v>1513</v>
      </c>
      <c r="S222" s="3" t="s">
        <v>1513</v>
      </c>
      <c r="T222" s="3" t="s">
        <v>1513</v>
      </c>
      <c r="U222" s="3" t="s">
        <v>1513</v>
      </c>
      <c r="V222" s="3" t="s">
        <v>1513</v>
      </c>
      <c r="W222" s="3" t="s">
        <v>1513</v>
      </c>
      <c r="X222" s="3" t="s">
        <v>1513</v>
      </c>
      <c r="Y222" s="3" t="s">
        <v>1513</v>
      </c>
      <c r="Z222" s="3" t="s">
        <v>1513</v>
      </c>
      <c r="AA222" s="3" t="s">
        <v>1513</v>
      </c>
      <c r="AB222" s="3" t="s">
        <v>1513</v>
      </c>
      <c r="AC222" s="3" t="s">
        <v>95</v>
      </c>
      <c r="AD222" s="3" t="s">
        <v>96</v>
      </c>
      <c r="AE222" s="3" t="s">
        <v>97</v>
      </c>
      <c r="AF222" s="3" t="s">
        <v>95</v>
      </c>
      <c r="AG222" s="3" t="s">
        <v>98</v>
      </c>
    </row>
    <row r="223" spans="1:33" ht="45" customHeight="1" x14ac:dyDescent="0.25">
      <c r="A223" s="3" t="s">
        <v>1514</v>
      </c>
      <c r="B223" s="3" t="s">
        <v>81</v>
      </c>
      <c r="C223" s="3" t="s">
        <v>82</v>
      </c>
      <c r="D223" s="3" t="s">
        <v>83</v>
      </c>
      <c r="E223" s="3" t="s">
        <v>123</v>
      </c>
      <c r="F223" s="3" t="s">
        <v>85</v>
      </c>
      <c r="G223" s="3" t="s">
        <v>86</v>
      </c>
      <c r="H223" s="3" t="s">
        <v>87</v>
      </c>
      <c r="I223" s="3" t="s">
        <v>1515</v>
      </c>
      <c r="J223" s="3" t="s">
        <v>396</v>
      </c>
      <c r="K223" s="3" t="s">
        <v>1516</v>
      </c>
      <c r="L223" s="3" t="s">
        <v>91</v>
      </c>
      <c r="M223" s="3" t="s">
        <v>127</v>
      </c>
      <c r="N223" s="3" t="s">
        <v>1517</v>
      </c>
      <c r="O223" s="3" t="s">
        <v>1518</v>
      </c>
      <c r="P223" s="3" t="s">
        <v>1518</v>
      </c>
      <c r="Q223" s="3" t="s">
        <v>1518</v>
      </c>
      <c r="R223" s="3" t="s">
        <v>1518</v>
      </c>
      <c r="S223" s="3" t="s">
        <v>1518</v>
      </c>
      <c r="T223" s="3" t="s">
        <v>1518</v>
      </c>
      <c r="U223" s="3" t="s">
        <v>1518</v>
      </c>
      <c r="V223" s="3" t="s">
        <v>1518</v>
      </c>
      <c r="W223" s="3" t="s">
        <v>1518</v>
      </c>
      <c r="X223" s="3" t="s">
        <v>1518</v>
      </c>
      <c r="Y223" s="3" t="s">
        <v>1518</v>
      </c>
      <c r="Z223" s="3" t="s">
        <v>1518</v>
      </c>
      <c r="AA223" s="3" t="s">
        <v>1518</v>
      </c>
      <c r="AB223" s="3" t="s">
        <v>1518</v>
      </c>
      <c r="AC223" s="3" t="s">
        <v>95</v>
      </c>
      <c r="AD223" s="3" t="s">
        <v>96</v>
      </c>
      <c r="AE223" s="3" t="s">
        <v>97</v>
      </c>
      <c r="AF223" s="3" t="s">
        <v>95</v>
      </c>
      <c r="AG223" s="3" t="s">
        <v>98</v>
      </c>
    </row>
    <row r="224" spans="1:33" ht="45" customHeight="1" x14ac:dyDescent="0.25">
      <c r="A224" s="3" t="s">
        <v>1519</v>
      </c>
      <c r="B224" s="3" t="s">
        <v>81</v>
      </c>
      <c r="C224" s="3" t="s">
        <v>82</v>
      </c>
      <c r="D224" s="3" t="s">
        <v>83</v>
      </c>
      <c r="E224" s="3" t="s">
        <v>215</v>
      </c>
      <c r="F224" s="3" t="s">
        <v>132</v>
      </c>
      <c r="G224" s="3" t="s">
        <v>1520</v>
      </c>
      <c r="H224" s="3" t="s">
        <v>333</v>
      </c>
      <c r="I224" s="3" t="s">
        <v>1521</v>
      </c>
      <c r="J224" s="3" t="s">
        <v>396</v>
      </c>
      <c r="K224" s="3" t="s">
        <v>1282</v>
      </c>
      <c r="L224" s="3" t="s">
        <v>118</v>
      </c>
      <c r="M224" s="3" t="s">
        <v>1522</v>
      </c>
      <c r="N224" s="3" t="s">
        <v>1523</v>
      </c>
      <c r="O224" s="3" t="s">
        <v>1524</v>
      </c>
      <c r="P224" s="3" t="s">
        <v>1524</v>
      </c>
      <c r="Q224" s="3" t="s">
        <v>1524</v>
      </c>
      <c r="R224" s="3" t="s">
        <v>1524</v>
      </c>
      <c r="S224" s="3" t="s">
        <v>1524</v>
      </c>
      <c r="T224" s="3" t="s">
        <v>1524</v>
      </c>
      <c r="U224" s="3" t="s">
        <v>1524</v>
      </c>
      <c r="V224" s="3" t="s">
        <v>1524</v>
      </c>
      <c r="W224" s="3" t="s">
        <v>1524</v>
      </c>
      <c r="X224" s="3" t="s">
        <v>1524</v>
      </c>
      <c r="Y224" s="3" t="s">
        <v>1524</v>
      </c>
      <c r="Z224" s="3" t="s">
        <v>1524</v>
      </c>
      <c r="AA224" s="3" t="s">
        <v>1524</v>
      </c>
      <c r="AB224" s="3" t="s">
        <v>1524</v>
      </c>
      <c r="AC224" s="3" t="s">
        <v>95</v>
      </c>
      <c r="AD224" s="3" t="s">
        <v>96</v>
      </c>
      <c r="AE224" s="3" t="s">
        <v>97</v>
      </c>
      <c r="AF224" s="3" t="s">
        <v>95</v>
      </c>
      <c r="AG224" s="3" t="s">
        <v>98</v>
      </c>
    </row>
    <row r="225" spans="1:33" ht="45" customHeight="1" x14ac:dyDescent="0.25">
      <c r="A225" s="3" t="s">
        <v>1525</v>
      </c>
      <c r="B225" s="3" t="s">
        <v>81</v>
      </c>
      <c r="C225" s="3" t="s">
        <v>82</v>
      </c>
      <c r="D225" s="3" t="s">
        <v>83</v>
      </c>
      <c r="E225" s="3" t="s">
        <v>184</v>
      </c>
      <c r="F225" s="3" t="s">
        <v>185</v>
      </c>
      <c r="G225" s="3" t="s">
        <v>1526</v>
      </c>
      <c r="H225" s="3" t="s">
        <v>153</v>
      </c>
      <c r="I225" s="3" t="s">
        <v>1527</v>
      </c>
      <c r="J225" s="3" t="s">
        <v>396</v>
      </c>
      <c r="K225" s="3" t="s">
        <v>1528</v>
      </c>
      <c r="L225" s="3" t="s">
        <v>118</v>
      </c>
      <c r="M225" s="3" t="s">
        <v>391</v>
      </c>
      <c r="N225" s="3" t="s">
        <v>1529</v>
      </c>
      <c r="O225" s="3" t="s">
        <v>1530</v>
      </c>
      <c r="P225" s="3" t="s">
        <v>1530</v>
      </c>
      <c r="Q225" s="3" t="s">
        <v>1530</v>
      </c>
      <c r="R225" s="3" t="s">
        <v>1530</v>
      </c>
      <c r="S225" s="3" t="s">
        <v>1530</v>
      </c>
      <c r="T225" s="3" t="s">
        <v>1530</v>
      </c>
      <c r="U225" s="3" t="s">
        <v>1530</v>
      </c>
      <c r="V225" s="3" t="s">
        <v>1530</v>
      </c>
      <c r="W225" s="3" t="s">
        <v>1530</v>
      </c>
      <c r="X225" s="3" t="s">
        <v>1530</v>
      </c>
      <c r="Y225" s="3" t="s">
        <v>1530</v>
      </c>
      <c r="Z225" s="3" t="s">
        <v>1530</v>
      </c>
      <c r="AA225" s="3" t="s">
        <v>1530</v>
      </c>
      <c r="AB225" s="3" t="s">
        <v>1530</v>
      </c>
      <c r="AC225" s="3" t="s">
        <v>95</v>
      </c>
      <c r="AD225" s="3" t="s">
        <v>96</v>
      </c>
      <c r="AE225" s="3" t="s">
        <v>97</v>
      </c>
      <c r="AF225" s="3" t="s">
        <v>95</v>
      </c>
      <c r="AG225" s="3" t="s">
        <v>98</v>
      </c>
    </row>
    <row r="226" spans="1:33" ht="45" customHeight="1" x14ac:dyDescent="0.25">
      <c r="A226" s="3" t="s">
        <v>1531</v>
      </c>
      <c r="B226" s="3" t="s">
        <v>81</v>
      </c>
      <c r="C226" s="3" t="s">
        <v>82</v>
      </c>
      <c r="D226" s="3" t="s">
        <v>83</v>
      </c>
      <c r="E226" s="3" t="s">
        <v>184</v>
      </c>
      <c r="F226" s="3" t="s">
        <v>185</v>
      </c>
      <c r="G226" s="3" t="s">
        <v>1532</v>
      </c>
      <c r="H226" s="3" t="s">
        <v>153</v>
      </c>
      <c r="I226" s="3" t="s">
        <v>498</v>
      </c>
      <c r="J226" s="3" t="s">
        <v>396</v>
      </c>
      <c r="K226" s="3" t="s">
        <v>195</v>
      </c>
      <c r="L226" s="3" t="s">
        <v>118</v>
      </c>
      <c r="M226" s="3" t="s">
        <v>1533</v>
      </c>
      <c r="N226" s="3" t="s">
        <v>1534</v>
      </c>
      <c r="O226" s="3" t="s">
        <v>1535</v>
      </c>
      <c r="P226" s="3" t="s">
        <v>1535</v>
      </c>
      <c r="Q226" s="3" t="s">
        <v>1535</v>
      </c>
      <c r="R226" s="3" t="s">
        <v>1535</v>
      </c>
      <c r="S226" s="3" t="s">
        <v>1535</v>
      </c>
      <c r="T226" s="3" t="s">
        <v>1535</v>
      </c>
      <c r="U226" s="3" t="s">
        <v>1535</v>
      </c>
      <c r="V226" s="3" t="s">
        <v>1535</v>
      </c>
      <c r="W226" s="3" t="s">
        <v>1535</v>
      </c>
      <c r="X226" s="3" t="s">
        <v>1535</v>
      </c>
      <c r="Y226" s="3" t="s">
        <v>1535</v>
      </c>
      <c r="Z226" s="3" t="s">
        <v>1535</v>
      </c>
      <c r="AA226" s="3" t="s">
        <v>1535</v>
      </c>
      <c r="AB226" s="3" t="s">
        <v>1535</v>
      </c>
      <c r="AC226" s="3" t="s">
        <v>95</v>
      </c>
      <c r="AD226" s="3" t="s">
        <v>96</v>
      </c>
      <c r="AE226" s="3" t="s">
        <v>97</v>
      </c>
      <c r="AF226" s="3" t="s">
        <v>95</v>
      </c>
      <c r="AG226" s="3" t="s">
        <v>98</v>
      </c>
    </row>
    <row r="227" spans="1:33" ht="45" customHeight="1" x14ac:dyDescent="0.25">
      <c r="A227" s="3" t="s">
        <v>1536</v>
      </c>
      <c r="B227" s="3" t="s">
        <v>81</v>
      </c>
      <c r="C227" s="3" t="s">
        <v>82</v>
      </c>
      <c r="D227" s="3" t="s">
        <v>83</v>
      </c>
      <c r="E227" s="3" t="s">
        <v>100</v>
      </c>
      <c r="F227" s="3" t="s">
        <v>101</v>
      </c>
      <c r="G227" s="3" t="s">
        <v>1537</v>
      </c>
      <c r="H227" s="3" t="s">
        <v>333</v>
      </c>
      <c r="I227" s="3" t="s">
        <v>1538</v>
      </c>
      <c r="J227" s="3" t="s">
        <v>1202</v>
      </c>
      <c r="K227" s="3" t="s">
        <v>136</v>
      </c>
      <c r="L227" s="3" t="s">
        <v>118</v>
      </c>
      <c r="M227" s="3" t="s">
        <v>440</v>
      </c>
      <c r="N227" s="3" t="s">
        <v>1539</v>
      </c>
      <c r="O227" s="3" t="s">
        <v>1540</v>
      </c>
      <c r="P227" s="3" t="s">
        <v>1540</v>
      </c>
      <c r="Q227" s="3" t="s">
        <v>1540</v>
      </c>
      <c r="R227" s="3" t="s">
        <v>1540</v>
      </c>
      <c r="S227" s="3" t="s">
        <v>1540</v>
      </c>
      <c r="T227" s="3" t="s">
        <v>1540</v>
      </c>
      <c r="U227" s="3" t="s">
        <v>1540</v>
      </c>
      <c r="V227" s="3" t="s">
        <v>1540</v>
      </c>
      <c r="W227" s="3" t="s">
        <v>1540</v>
      </c>
      <c r="X227" s="3" t="s">
        <v>1540</v>
      </c>
      <c r="Y227" s="3" t="s">
        <v>1540</v>
      </c>
      <c r="Z227" s="3" t="s">
        <v>1540</v>
      </c>
      <c r="AA227" s="3" t="s">
        <v>1540</v>
      </c>
      <c r="AB227" s="3" t="s">
        <v>1540</v>
      </c>
      <c r="AC227" s="3" t="s">
        <v>95</v>
      </c>
      <c r="AD227" s="3" t="s">
        <v>96</v>
      </c>
      <c r="AE227" s="3" t="s">
        <v>97</v>
      </c>
      <c r="AF227" s="3" t="s">
        <v>95</v>
      </c>
      <c r="AG227" s="3" t="s">
        <v>98</v>
      </c>
    </row>
    <row r="228" spans="1:33" ht="45" customHeight="1" x14ac:dyDescent="0.25">
      <c r="A228" s="3" t="s">
        <v>1541</v>
      </c>
      <c r="B228" s="3" t="s">
        <v>81</v>
      </c>
      <c r="C228" s="3" t="s">
        <v>82</v>
      </c>
      <c r="D228" s="3" t="s">
        <v>83</v>
      </c>
      <c r="E228" s="3" t="s">
        <v>100</v>
      </c>
      <c r="F228" s="3" t="s">
        <v>101</v>
      </c>
      <c r="G228" s="3" t="s">
        <v>1542</v>
      </c>
      <c r="H228" s="3" t="s">
        <v>143</v>
      </c>
      <c r="I228" s="3" t="s">
        <v>1543</v>
      </c>
      <c r="J228" s="3" t="s">
        <v>1392</v>
      </c>
      <c r="K228" s="3" t="s">
        <v>267</v>
      </c>
      <c r="L228" s="3" t="s">
        <v>118</v>
      </c>
      <c r="M228" s="3" t="s">
        <v>1092</v>
      </c>
      <c r="N228" s="3" t="s">
        <v>1544</v>
      </c>
      <c r="O228" s="3" t="s">
        <v>1545</v>
      </c>
      <c r="P228" s="3" t="s">
        <v>1545</v>
      </c>
      <c r="Q228" s="3" t="s">
        <v>1545</v>
      </c>
      <c r="R228" s="3" t="s">
        <v>1545</v>
      </c>
      <c r="S228" s="3" t="s">
        <v>1545</v>
      </c>
      <c r="T228" s="3" t="s">
        <v>1545</v>
      </c>
      <c r="U228" s="3" t="s">
        <v>1545</v>
      </c>
      <c r="V228" s="3" t="s">
        <v>1545</v>
      </c>
      <c r="W228" s="3" t="s">
        <v>1545</v>
      </c>
      <c r="X228" s="3" t="s">
        <v>1545</v>
      </c>
      <c r="Y228" s="3" t="s">
        <v>1545</v>
      </c>
      <c r="Z228" s="3" t="s">
        <v>1545</v>
      </c>
      <c r="AA228" s="3" t="s">
        <v>1545</v>
      </c>
      <c r="AB228" s="3" t="s">
        <v>1545</v>
      </c>
      <c r="AC228" s="3" t="s">
        <v>95</v>
      </c>
      <c r="AD228" s="3" t="s">
        <v>96</v>
      </c>
      <c r="AE228" s="3" t="s">
        <v>97</v>
      </c>
      <c r="AF228" s="3" t="s">
        <v>95</v>
      </c>
      <c r="AG228" s="3" t="s">
        <v>98</v>
      </c>
    </row>
    <row r="229" spans="1:33" ht="45" customHeight="1" x14ac:dyDescent="0.25">
      <c r="A229" s="3" t="s">
        <v>1546</v>
      </c>
      <c r="B229" s="3" t="s">
        <v>81</v>
      </c>
      <c r="C229" s="3" t="s">
        <v>82</v>
      </c>
      <c r="D229" s="3" t="s">
        <v>83</v>
      </c>
      <c r="E229" s="3" t="s">
        <v>616</v>
      </c>
      <c r="F229" s="3" t="s">
        <v>85</v>
      </c>
      <c r="G229" s="3" t="s">
        <v>1547</v>
      </c>
      <c r="H229" s="3" t="s">
        <v>153</v>
      </c>
      <c r="I229" s="3" t="s">
        <v>1548</v>
      </c>
      <c r="J229" s="3" t="s">
        <v>1392</v>
      </c>
      <c r="K229" s="3" t="s">
        <v>1208</v>
      </c>
      <c r="L229" s="3" t="s">
        <v>118</v>
      </c>
      <c r="M229" s="3" t="s">
        <v>1011</v>
      </c>
      <c r="N229" s="3" t="s">
        <v>1549</v>
      </c>
      <c r="O229" s="3" t="s">
        <v>1550</v>
      </c>
      <c r="P229" s="3" t="s">
        <v>1550</v>
      </c>
      <c r="Q229" s="3" t="s">
        <v>1550</v>
      </c>
      <c r="R229" s="3" t="s">
        <v>1550</v>
      </c>
      <c r="S229" s="3" t="s">
        <v>1550</v>
      </c>
      <c r="T229" s="3" t="s">
        <v>1550</v>
      </c>
      <c r="U229" s="3" t="s">
        <v>1550</v>
      </c>
      <c r="V229" s="3" t="s">
        <v>1550</v>
      </c>
      <c r="W229" s="3" t="s">
        <v>1550</v>
      </c>
      <c r="X229" s="3" t="s">
        <v>1550</v>
      </c>
      <c r="Y229" s="3" t="s">
        <v>1550</v>
      </c>
      <c r="Z229" s="3" t="s">
        <v>1550</v>
      </c>
      <c r="AA229" s="3" t="s">
        <v>1550</v>
      </c>
      <c r="AB229" s="3" t="s">
        <v>1550</v>
      </c>
      <c r="AC229" s="3" t="s">
        <v>95</v>
      </c>
      <c r="AD229" s="3" t="s">
        <v>96</v>
      </c>
      <c r="AE229" s="3" t="s">
        <v>97</v>
      </c>
      <c r="AF229" s="3" t="s">
        <v>95</v>
      </c>
      <c r="AG229" s="3" t="s">
        <v>98</v>
      </c>
    </row>
    <row r="230" spans="1:33" ht="45" customHeight="1" x14ac:dyDescent="0.25">
      <c r="A230" s="3" t="s">
        <v>1551</v>
      </c>
      <c r="B230" s="3" t="s">
        <v>81</v>
      </c>
      <c r="C230" s="3" t="s">
        <v>82</v>
      </c>
      <c r="D230" s="3" t="s">
        <v>111</v>
      </c>
      <c r="E230" s="3" t="s">
        <v>112</v>
      </c>
      <c r="F230" s="3" t="s">
        <v>113</v>
      </c>
      <c r="G230" s="3" t="s">
        <v>238</v>
      </c>
      <c r="H230" s="3" t="s">
        <v>115</v>
      </c>
      <c r="I230" s="3" t="s">
        <v>1552</v>
      </c>
      <c r="J230" s="3" t="s">
        <v>1392</v>
      </c>
      <c r="K230" s="3" t="s">
        <v>1553</v>
      </c>
      <c r="L230" s="3" t="s">
        <v>118</v>
      </c>
      <c r="M230" s="3" t="s">
        <v>1554</v>
      </c>
      <c r="N230" s="3" t="s">
        <v>1555</v>
      </c>
      <c r="O230" s="3" t="s">
        <v>1556</v>
      </c>
      <c r="P230" s="3" t="s">
        <v>1556</v>
      </c>
      <c r="Q230" s="3" t="s">
        <v>1556</v>
      </c>
      <c r="R230" s="3" t="s">
        <v>1556</v>
      </c>
      <c r="S230" s="3" t="s">
        <v>1556</v>
      </c>
      <c r="T230" s="3" t="s">
        <v>1556</v>
      </c>
      <c r="U230" s="3" t="s">
        <v>1556</v>
      </c>
      <c r="V230" s="3" t="s">
        <v>1556</v>
      </c>
      <c r="W230" s="3" t="s">
        <v>1556</v>
      </c>
      <c r="X230" s="3" t="s">
        <v>1556</v>
      </c>
      <c r="Y230" s="3" t="s">
        <v>1556</v>
      </c>
      <c r="Z230" s="3" t="s">
        <v>1556</v>
      </c>
      <c r="AA230" s="3" t="s">
        <v>1556</v>
      </c>
      <c r="AB230" s="3" t="s">
        <v>1556</v>
      </c>
      <c r="AC230" s="3" t="s">
        <v>95</v>
      </c>
      <c r="AD230" s="3" t="s">
        <v>96</v>
      </c>
      <c r="AE230" s="3" t="s">
        <v>97</v>
      </c>
      <c r="AF230" s="3" t="s">
        <v>95</v>
      </c>
      <c r="AG230" s="3" t="s">
        <v>98</v>
      </c>
    </row>
    <row r="231" spans="1:33" ht="45" customHeight="1" x14ac:dyDescent="0.25">
      <c r="A231" s="3" t="s">
        <v>1557</v>
      </c>
      <c r="B231" s="3" t="s">
        <v>81</v>
      </c>
      <c r="C231" s="3" t="s">
        <v>82</v>
      </c>
      <c r="D231" s="3" t="s">
        <v>111</v>
      </c>
      <c r="E231" s="3" t="s">
        <v>12</v>
      </c>
      <c r="F231" s="3" t="s">
        <v>141</v>
      </c>
      <c r="G231" s="3" t="s">
        <v>1558</v>
      </c>
      <c r="H231" s="3" t="s">
        <v>1559</v>
      </c>
      <c r="I231" s="3" t="s">
        <v>1560</v>
      </c>
      <c r="J231" s="3" t="s">
        <v>1392</v>
      </c>
      <c r="K231" s="3" t="s">
        <v>1561</v>
      </c>
      <c r="L231" s="3" t="s">
        <v>118</v>
      </c>
      <c r="M231" s="3" t="s">
        <v>1562</v>
      </c>
      <c r="N231" s="3" t="s">
        <v>1563</v>
      </c>
      <c r="O231" s="3" t="s">
        <v>1564</v>
      </c>
      <c r="P231" s="3" t="s">
        <v>1564</v>
      </c>
      <c r="Q231" s="3" t="s">
        <v>1564</v>
      </c>
      <c r="R231" s="3" t="s">
        <v>1564</v>
      </c>
      <c r="S231" s="3" t="s">
        <v>1564</v>
      </c>
      <c r="T231" s="3" t="s">
        <v>1564</v>
      </c>
      <c r="U231" s="3" t="s">
        <v>1564</v>
      </c>
      <c r="V231" s="3" t="s">
        <v>1564</v>
      </c>
      <c r="W231" s="3" t="s">
        <v>1564</v>
      </c>
      <c r="X231" s="3" t="s">
        <v>1564</v>
      </c>
      <c r="Y231" s="3" t="s">
        <v>1564</v>
      </c>
      <c r="Z231" s="3" t="s">
        <v>1564</v>
      </c>
      <c r="AA231" s="3" t="s">
        <v>1564</v>
      </c>
      <c r="AB231" s="3" t="s">
        <v>1564</v>
      </c>
      <c r="AC231" s="3" t="s">
        <v>95</v>
      </c>
      <c r="AD231" s="3" t="s">
        <v>96</v>
      </c>
      <c r="AE231" s="3" t="s">
        <v>97</v>
      </c>
      <c r="AF231" s="3" t="s">
        <v>95</v>
      </c>
      <c r="AG231" s="3" t="s">
        <v>98</v>
      </c>
    </row>
    <row r="232" spans="1:33" ht="45" customHeight="1" x14ac:dyDescent="0.25">
      <c r="A232" s="3" t="s">
        <v>1565</v>
      </c>
      <c r="B232" s="3" t="s">
        <v>81</v>
      </c>
      <c r="C232" s="3" t="s">
        <v>82</v>
      </c>
      <c r="D232" s="3" t="s">
        <v>111</v>
      </c>
      <c r="E232" s="3" t="s">
        <v>150</v>
      </c>
      <c r="F232" s="3" t="s">
        <v>151</v>
      </c>
      <c r="G232" s="3" t="s">
        <v>409</v>
      </c>
      <c r="H232" s="3" t="s">
        <v>153</v>
      </c>
      <c r="I232" s="3" t="s">
        <v>1566</v>
      </c>
      <c r="J232" s="3" t="s">
        <v>1567</v>
      </c>
      <c r="K232" s="3" t="s">
        <v>697</v>
      </c>
      <c r="L232" s="3" t="s">
        <v>118</v>
      </c>
      <c r="M232" s="3" t="s">
        <v>1568</v>
      </c>
      <c r="N232" s="3" t="s">
        <v>1569</v>
      </c>
      <c r="O232" s="3" t="s">
        <v>1570</v>
      </c>
      <c r="P232" s="3" t="s">
        <v>1570</v>
      </c>
      <c r="Q232" s="3" t="s">
        <v>1570</v>
      </c>
      <c r="R232" s="3" t="s">
        <v>1570</v>
      </c>
      <c r="S232" s="3" t="s">
        <v>1570</v>
      </c>
      <c r="T232" s="3" t="s">
        <v>1570</v>
      </c>
      <c r="U232" s="3" t="s">
        <v>1570</v>
      </c>
      <c r="V232" s="3" t="s">
        <v>1570</v>
      </c>
      <c r="W232" s="3" t="s">
        <v>1570</v>
      </c>
      <c r="X232" s="3" t="s">
        <v>1570</v>
      </c>
      <c r="Y232" s="3" t="s">
        <v>1570</v>
      </c>
      <c r="Z232" s="3" t="s">
        <v>1570</v>
      </c>
      <c r="AA232" s="3" t="s">
        <v>1570</v>
      </c>
      <c r="AB232" s="3" t="s">
        <v>1570</v>
      </c>
      <c r="AC232" s="3" t="s">
        <v>95</v>
      </c>
      <c r="AD232" s="3" t="s">
        <v>96</v>
      </c>
      <c r="AE232" s="3" t="s">
        <v>97</v>
      </c>
      <c r="AF232" s="3" t="s">
        <v>95</v>
      </c>
      <c r="AG232" s="3" t="s">
        <v>98</v>
      </c>
    </row>
    <row r="233" spans="1:33" ht="45" customHeight="1" x14ac:dyDescent="0.25">
      <c r="A233" s="3" t="s">
        <v>1571</v>
      </c>
      <c r="B233" s="3" t="s">
        <v>81</v>
      </c>
      <c r="C233" s="3" t="s">
        <v>82</v>
      </c>
      <c r="D233" s="3" t="s">
        <v>83</v>
      </c>
      <c r="E233" s="3" t="s">
        <v>100</v>
      </c>
      <c r="F233" s="3" t="s">
        <v>101</v>
      </c>
      <c r="G233" s="3" t="s">
        <v>1572</v>
      </c>
      <c r="H233" s="3" t="s">
        <v>96</v>
      </c>
      <c r="I233" s="3" t="s">
        <v>987</v>
      </c>
      <c r="J233" s="3" t="s">
        <v>233</v>
      </c>
      <c r="K233" s="3" t="s">
        <v>1250</v>
      </c>
      <c r="L233" s="3" t="s">
        <v>91</v>
      </c>
      <c r="M233" s="3" t="s">
        <v>1573</v>
      </c>
      <c r="N233" s="3" t="s">
        <v>1574</v>
      </c>
      <c r="O233" s="3" t="s">
        <v>1575</v>
      </c>
      <c r="P233" s="3" t="s">
        <v>1575</v>
      </c>
      <c r="Q233" s="3" t="s">
        <v>1575</v>
      </c>
      <c r="R233" s="3" t="s">
        <v>1575</v>
      </c>
      <c r="S233" s="3" t="s">
        <v>1575</v>
      </c>
      <c r="T233" s="3" t="s">
        <v>1575</v>
      </c>
      <c r="U233" s="3" t="s">
        <v>1575</v>
      </c>
      <c r="V233" s="3" t="s">
        <v>1575</v>
      </c>
      <c r="W233" s="3" t="s">
        <v>1575</v>
      </c>
      <c r="X233" s="3" t="s">
        <v>1575</v>
      </c>
      <c r="Y233" s="3" t="s">
        <v>1575</v>
      </c>
      <c r="Z233" s="3" t="s">
        <v>1575</v>
      </c>
      <c r="AA233" s="3" t="s">
        <v>1575</v>
      </c>
      <c r="AB233" s="3" t="s">
        <v>1575</v>
      </c>
      <c r="AC233" s="3" t="s">
        <v>95</v>
      </c>
      <c r="AD233" s="3" t="s">
        <v>96</v>
      </c>
      <c r="AE233" s="3" t="s">
        <v>97</v>
      </c>
      <c r="AF233" s="3" t="s">
        <v>95</v>
      </c>
      <c r="AG233" s="3" t="s">
        <v>98</v>
      </c>
    </row>
    <row r="234" spans="1:33" ht="45" customHeight="1" x14ac:dyDescent="0.25">
      <c r="A234" s="3" t="s">
        <v>1576</v>
      </c>
      <c r="B234" s="3" t="s">
        <v>81</v>
      </c>
      <c r="C234" s="3" t="s">
        <v>82</v>
      </c>
      <c r="D234" s="3" t="s">
        <v>111</v>
      </c>
      <c r="E234" s="3" t="s">
        <v>376</v>
      </c>
      <c r="F234" s="3" t="s">
        <v>377</v>
      </c>
      <c r="G234" s="3" t="s">
        <v>1577</v>
      </c>
      <c r="H234" s="3" t="s">
        <v>387</v>
      </c>
      <c r="I234" s="3" t="s">
        <v>1578</v>
      </c>
      <c r="J234" s="3" t="s">
        <v>1579</v>
      </c>
      <c r="K234" s="3" t="s">
        <v>1398</v>
      </c>
      <c r="L234" s="3" t="s">
        <v>91</v>
      </c>
      <c r="M234" s="3" t="s">
        <v>382</v>
      </c>
      <c r="N234" s="3" t="s">
        <v>383</v>
      </c>
      <c r="O234" s="3" t="s">
        <v>1580</v>
      </c>
      <c r="P234" s="3" t="s">
        <v>1580</v>
      </c>
      <c r="Q234" s="3" t="s">
        <v>1580</v>
      </c>
      <c r="R234" s="3" t="s">
        <v>1580</v>
      </c>
      <c r="S234" s="3" t="s">
        <v>1580</v>
      </c>
      <c r="T234" s="3" t="s">
        <v>1580</v>
      </c>
      <c r="U234" s="3" t="s">
        <v>1580</v>
      </c>
      <c r="V234" s="3" t="s">
        <v>1580</v>
      </c>
      <c r="W234" s="3" t="s">
        <v>1580</v>
      </c>
      <c r="X234" s="3" t="s">
        <v>1580</v>
      </c>
      <c r="Y234" s="3" t="s">
        <v>1580</v>
      </c>
      <c r="Z234" s="3" t="s">
        <v>1580</v>
      </c>
      <c r="AA234" s="3" t="s">
        <v>1580</v>
      </c>
      <c r="AB234" s="3" t="s">
        <v>1580</v>
      </c>
      <c r="AC234" s="3" t="s">
        <v>95</v>
      </c>
      <c r="AD234" s="3" t="s">
        <v>96</v>
      </c>
      <c r="AE234" s="3" t="s">
        <v>97</v>
      </c>
      <c r="AF234" s="3" t="s">
        <v>95</v>
      </c>
      <c r="AG234" s="3" t="s">
        <v>98</v>
      </c>
    </row>
    <row r="235" spans="1:33" ht="45" customHeight="1" x14ac:dyDescent="0.25">
      <c r="A235" s="3" t="s">
        <v>1581</v>
      </c>
      <c r="B235" s="3" t="s">
        <v>81</v>
      </c>
      <c r="C235" s="3" t="s">
        <v>82</v>
      </c>
      <c r="D235" s="3" t="s">
        <v>111</v>
      </c>
      <c r="E235" s="3" t="s">
        <v>1351</v>
      </c>
      <c r="F235" s="3" t="s">
        <v>246</v>
      </c>
      <c r="G235" s="3" t="s">
        <v>788</v>
      </c>
      <c r="H235" s="3" t="s">
        <v>387</v>
      </c>
      <c r="I235" s="3" t="s">
        <v>1582</v>
      </c>
      <c r="J235" s="3" t="s">
        <v>90</v>
      </c>
      <c r="K235" s="3" t="s">
        <v>1583</v>
      </c>
      <c r="L235" s="3" t="s">
        <v>118</v>
      </c>
      <c r="M235" s="3" t="s">
        <v>1352</v>
      </c>
      <c r="N235" s="3" t="s">
        <v>1584</v>
      </c>
      <c r="O235" s="3" t="s">
        <v>1585</v>
      </c>
      <c r="P235" s="3" t="s">
        <v>1585</v>
      </c>
      <c r="Q235" s="3" t="s">
        <v>1585</v>
      </c>
      <c r="R235" s="3" t="s">
        <v>1585</v>
      </c>
      <c r="S235" s="3" t="s">
        <v>1585</v>
      </c>
      <c r="T235" s="3" t="s">
        <v>1585</v>
      </c>
      <c r="U235" s="3" t="s">
        <v>1585</v>
      </c>
      <c r="V235" s="3" t="s">
        <v>1585</v>
      </c>
      <c r="W235" s="3" t="s">
        <v>1585</v>
      </c>
      <c r="X235" s="3" t="s">
        <v>1585</v>
      </c>
      <c r="Y235" s="3" t="s">
        <v>1585</v>
      </c>
      <c r="Z235" s="3" t="s">
        <v>1585</v>
      </c>
      <c r="AA235" s="3" t="s">
        <v>1585</v>
      </c>
      <c r="AB235" s="3" t="s">
        <v>1585</v>
      </c>
      <c r="AC235" s="3" t="s">
        <v>95</v>
      </c>
      <c r="AD235" s="3" t="s">
        <v>96</v>
      </c>
      <c r="AE235" s="3" t="s">
        <v>97</v>
      </c>
      <c r="AF235" s="3" t="s">
        <v>95</v>
      </c>
      <c r="AG235" s="3" t="s">
        <v>98</v>
      </c>
    </row>
    <row r="236" spans="1:33" ht="45" customHeight="1" x14ac:dyDescent="0.25">
      <c r="A236" s="3" t="s">
        <v>1586</v>
      </c>
      <c r="B236" s="3" t="s">
        <v>81</v>
      </c>
      <c r="C236" s="3" t="s">
        <v>82</v>
      </c>
      <c r="D236" s="3" t="s">
        <v>83</v>
      </c>
      <c r="E236" s="3" t="s">
        <v>84</v>
      </c>
      <c r="F236" s="3" t="s">
        <v>85</v>
      </c>
      <c r="G236" s="3" t="s">
        <v>491</v>
      </c>
      <c r="H236" s="3" t="s">
        <v>272</v>
      </c>
      <c r="I236" s="3" t="s">
        <v>1587</v>
      </c>
      <c r="J236" s="3" t="s">
        <v>1588</v>
      </c>
      <c r="K236" s="3" t="s">
        <v>1175</v>
      </c>
      <c r="L236" s="3" t="s">
        <v>118</v>
      </c>
      <c r="M236" s="3" t="s">
        <v>92</v>
      </c>
      <c r="N236" s="3" t="s">
        <v>1589</v>
      </c>
      <c r="O236" s="3" t="s">
        <v>1590</v>
      </c>
      <c r="P236" s="3" t="s">
        <v>1590</v>
      </c>
      <c r="Q236" s="3" t="s">
        <v>1590</v>
      </c>
      <c r="R236" s="3" t="s">
        <v>1590</v>
      </c>
      <c r="S236" s="3" t="s">
        <v>1590</v>
      </c>
      <c r="T236" s="3" t="s">
        <v>1590</v>
      </c>
      <c r="U236" s="3" t="s">
        <v>1590</v>
      </c>
      <c r="V236" s="3" t="s">
        <v>1590</v>
      </c>
      <c r="W236" s="3" t="s">
        <v>1590</v>
      </c>
      <c r="X236" s="3" t="s">
        <v>1590</v>
      </c>
      <c r="Y236" s="3" t="s">
        <v>1590</v>
      </c>
      <c r="Z236" s="3" t="s">
        <v>1590</v>
      </c>
      <c r="AA236" s="3" t="s">
        <v>1590</v>
      </c>
      <c r="AB236" s="3" t="s">
        <v>1590</v>
      </c>
      <c r="AC236" s="3" t="s">
        <v>95</v>
      </c>
      <c r="AD236" s="3" t="s">
        <v>96</v>
      </c>
      <c r="AE236" s="3" t="s">
        <v>97</v>
      </c>
      <c r="AF236" s="3" t="s">
        <v>95</v>
      </c>
      <c r="AG236" s="3" t="s">
        <v>98</v>
      </c>
    </row>
    <row r="237" spans="1:33" ht="45" customHeight="1" x14ac:dyDescent="0.25">
      <c r="A237" s="3" t="s">
        <v>1591</v>
      </c>
      <c r="B237" s="3" t="s">
        <v>81</v>
      </c>
      <c r="C237" s="3" t="s">
        <v>82</v>
      </c>
      <c r="D237" s="3" t="s">
        <v>83</v>
      </c>
      <c r="E237" s="3" t="s">
        <v>516</v>
      </c>
      <c r="F237" s="3" t="s">
        <v>101</v>
      </c>
      <c r="G237" s="3" t="s">
        <v>1592</v>
      </c>
      <c r="H237" s="3" t="s">
        <v>153</v>
      </c>
      <c r="I237" s="3" t="s">
        <v>1593</v>
      </c>
      <c r="J237" s="3" t="s">
        <v>1594</v>
      </c>
      <c r="K237" s="3" t="s">
        <v>117</v>
      </c>
      <c r="L237" s="3" t="s">
        <v>118</v>
      </c>
      <c r="M237" s="3" t="s">
        <v>1595</v>
      </c>
      <c r="N237" s="3" t="s">
        <v>1596</v>
      </c>
      <c r="O237" s="3" t="s">
        <v>1597</v>
      </c>
      <c r="P237" s="3" t="s">
        <v>1597</v>
      </c>
      <c r="Q237" s="3" t="s">
        <v>1597</v>
      </c>
      <c r="R237" s="3" t="s">
        <v>1597</v>
      </c>
      <c r="S237" s="3" t="s">
        <v>1597</v>
      </c>
      <c r="T237" s="3" t="s">
        <v>1597</v>
      </c>
      <c r="U237" s="3" t="s">
        <v>1597</v>
      </c>
      <c r="V237" s="3" t="s">
        <v>1597</v>
      </c>
      <c r="W237" s="3" t="s">
        <v>1597</v>
      </c>
      <c r="X237" s="3" t="s">
        <v>1597</v>
      </c>
      <c r="Y237" s="3" t="s">
        <v>1597</v>
      </c>
      <c r="Z237" s="3" t="s">
        <v>1597</v>
      </c>
      <c r="AA237" s="3" t="s">
        <v>1597</v>
      </c>
      <c r="AB237" s="3" t="s">
        <v>1597</v>
      </c>
      <c r="AC237" s="3" t="s">
        <v>95</v>
      </c>
      <c r="AD237" s="3" t="s">
        <v>96</v>
      </c>
      <c r="AE237" s="3" t="s">
        <v>97</v>
      </c>
      <c r="AF237" s="3" t="s">
        <v>95</v>
      </c>
      <c r="AG237" s="3" t="s">
        <v>98</v>
      </c>
    </row>
    <row r="238" spans="1:33" ht="45" customHeight="1" x14ac:dyDescent="0.25">
      <c r="A238" s="3" t="s">
        <v>1598</v>
      </c>
      <c r="B238" s="3" t="s">
        <v>81</v>
      </c>
      <c r="C238" s="3" t="s">
        <v>82</v>
      </c>
      <c r="D238" s="3" t="s">
        <v>83</v>
      </c>
      <c r="E238" s="3" t="s">
        <v>169</v>
      </c>
      <c r="F238" s="3" t="s">
        <v>132</v>
      </c>
      <c r="G238" s="3" t="s">
        <v>1599</v>
      </c>
      <c r="H238" s="3" t="s">
        <v>579</v>
      </c>
      <c r="I238" s="3" t="s">
        <v>1600</v>
      </c>
      <c r="J238" s="3" t="s">
        <v>1601</v>
      </c>
      <c r="K238" s="3" t="s">
        <v>1602</v>
      </c>
      <c r="L238" s="3" t="s">
        <v>118</v>
      </c>
      <c r="M238" s="3" t="s">
        <v>645</v>
      </c>
      <c r="N238" s="3" t="s">
        <v>1603</v>
      </c>
      <c r="O238" s="3" t="s">
        <v>1604</v>
      </c>
      <c r="P238" s="3" t="s">
        <v>1604</v>
      </c>
      <c r="Q238" s="3" t="s">
        <v>1604</v>
      </c>
      <c r="R238" s="3" t="s">
        <v>1604</v>
      </c>
      <c r="S238" s="3" t="s">
        <v>1604</v>
      </c>
      <c r="T238" s="3" t="s">
        <v>1604</v>
      </c>
      <c r="U238" s="3" t="s">
        <v>1604</v>
      </c>
      <c r="V238" s="3" t="s">
        <v>1604</v>
      </c>
      <c r="W238" s="3" t="s">
        <v>1604</v>
      </c>
      <c r="X238" s="3" t="s">
        <v>1604</v>
      </c>
      <c r="Y238" s="3" t="s">
        <v>1604</v>
      </c>
      <c r="Z238" s="3" t="s">
        <v>1604</v>
      </c>
      <c r="AA238" s="3" t="s">
        <v>1604</v>
      </c>
      <c r="AB238" s="3" t="s">
        <v>1604</v>
      </c>
      <c r="AC238" s="3" t="s">
        <v>95</v>
      </c>
      <c r="AD238" s="3" t="s">
        <v>96</v>
      </c>
      <c r="AE238" s="3" t="s">
        <v>97</v>
      </c>
      <c r="AF238" s="3" t="s">
        <v>95</v>
      </c>
      <c r="AG238" s="3" t="s">
        <v>98</v>
      </c>
    </row>
    <row r="239" spans="1:33" ht="45" customHeight="1" x14ac:dyDescent="0.25">
      <c r="A239" s="3" t="s">
        <v>1605</v>
      </c>
      <c r="B239" s="3" t="s">
        <v>81</v>
      </c>
      <c r="C239" s="3" t="s">
        <v>82</v>
      </c>
      <c r="D239" s="3" t="s">
        <v>111</v>
      </c>
      <c r="E239" s="3" t="s">
        <v>616</v>
      </c>
      <c r="F239" s="3" t="s">
        <v>85</v>
      </c>
      <c r="G239" s="3" t="s">
        <v>474</v>
      </c>
      <c r="H239" s="3" t="s">
        <v>162</v>
      </c>
      <c r="I239" s="3" t="s">
        <v>1606</v>
      </c>
      <c r="J239" s="3" t="s">
        <v>1607</v>
      </c>
      <c r="K239" s="3" t="s">
        <v>854</v>
      </c>
      <c r="L239" s="3" t="s">
        <v>91</v>
      </c>
      <c r="M239" s="3" t="s">
        <v>621</v>
      </c>
      <c r="N239" s="3" t="s">
        <v>622</v>
      </c>
      <c r="O239" s="3" t="s">
        <v>1608</v>
      </c>
      <c r="P239" s="3" t="s">
        <v>1608</v>
      </c>
      <c r="Q239" s="3" t="s">
        <v>1608</v>
      </c>
      <c r="R239" s="3" t="s">
        <v>1608</v>
      </c>
      <c r="S239" s="3" t="s">
        <v>1608</v>
      </c>
      <c r="T239" s="3" t="s">
        <v>1608</v>
      </c>
      <c r="U239" s="3" t="s">
        <v>1608</v>
      </c>
      <c r="V239" s="3" t="s">
        <v>1608</v>
      </c>
      <c r="W239" s="3" t="s">
        <v>1608</v>
      </c>
      <c r="X239" s="3" t="s">
        <v>1608</v>
      </c>
      <c r="Y239" s="3" t="s">
        <v>1608</v>
      </c>
      <c r="Z239" s="3" t="s">
        <v>1608</v>
      </c>
      <c r="AA239" s="3" t="s">
        <v>1608</v>
      </c>
      <c r="AB239" s="3" t="s">
        <v>1608</v>
      </c>
      <c r="AC239" s="3" t="s">
        <v>95</v>
      </c>
      <c r="AD239" s="3" t="s">
        <v>96</v>
      </c>
      <c r="AE239" s="3" t="s">
        <v>97</v>
      </c>
      <c r="AF239" s="3" t="s">
        <v>95</v>
      </c>
      <c r="AG239" s="3" t="s">
        <v>98</v>
      </c>
    </row>
    <row r="240" spans="1:33" ht="45" customHeight="1" x14ac:dyDescent="0.25">
      <c r="A240" s="3" t="s">
        <v>1609</v>
      </c>
      <c r="B240" s="3" t="s">
        <v>81</v>
      </c>
      <c r="C240" s="3" t="s">
        <v>82</v>
      </c>
      <c r="D240" s="3" t="s">
        <v>111</v>
      </c>
      <c r="E240" s="3" t="s">
        <v>112</v>
      </c>
      <c r="F240" s="3" t="s">
        <v>113</v>
      </c>
      <c r="G240" s="3" t="s">
        <v>1610</v>
      </c>
      <c r="H240" s="3" t="s">
        <v>87</v>
      </c>
      <c r="I240" s="3" t="s">
        <v>1611</v>
      </c>
      <c r="J240" s="3" t="s">
        <v>1607</v>
      </c>
      <c r="K240" s="3" t="s">
        <v>396</v>
      </c>
      <c r="L240" s="3" t="s">
        <v>118</v>
      </c>
      <c r="M240" s="3" t="s">
        <v>119</v>
      </c>
      <c r="N240" s="3" t="s">
        <v>1612</v>
      </c>
      <c r="O240" s="3" t="s">
        <v>1613</v>
      </c>
      <c r="P240" s="3" t="s">
        <v>1613</v>
      </c>
      <c r="Q240" s="3" t="s">
        <v>1613</v>
      </c>
      <c r="R240" s="3" t="s">
        <v>1613</v>
      </c>
      <c r="S240" s="3" t="s">
        <v>1613</v>
      </c>
      <c r="T240" s="3" t="s">
        <v>1613</v>
      </c>
      <c r="U240" s="3" t="s">
        <v>1613</v>
      </c>
      <c r="V240" s="3" t="s">
        <v>1613</v>
      </c>
      <c r="W240" s="3" t="s">
        <v>1613</v>
      </c>
      <c r="X240" s="3" t="s">
        <v>1613</v>
      </c>
      <c r="Y240" s="3" t="s">
        <v>1613</v>
      </c>
      <c r="Z240" s="3" t="s">
        <v>1613</v>
      </c>
      <c r="AA240" s="3" t="s">
        <v>1613</v>
      </c>
      <c r="AB240" s="3" t="s">
        <v>1613</v>
      </c>
      <c r="AC240" s="3" t="s">
        <v>95</v>
      </c>
      <c r="AD240" s="3" t="s">
        <v>96</v>
      </c>
      <c r="AE240" s="3" t="s">
        <v>97</v>
      </c>
      <c r="AF240" s="3" t="s">
        <v>95</v>
      </c>
      <c r="AG240" s="3" t="s">
        <v>98</v>
      </c>
    </row>
    <row r="241" spans="1:33" ht="45" customHeight="1" x14ac:dyDescent="0.25">
      <c r="A241" s="3" t="s">
        <v>1614</v>
      </c>
      <c r="B241" s="3" t="s">
        <v>81</v>
      </c>
      <c r="C241" s="3" t="s">
        <v>82</v>
      </c>
      <c r="D241" s="3" t="s">
        <v>83</v>
      </c>
      <c r="E241" s="3" t="s">
        <v>100</v>
      </c>
      <c r="F241" s="3" t="s">
        <v>101</v>
      </c>
      <c r="G241" s="3" t="s">
        <v>1615</v>
      </c>
      <c r="H241" s="3" t="s">
        <v>96</v>
      </c>
      <c r="I241" s="3" t="s">
        <v>1135</v>
      </c>
      <c r="J241" s="3" t="s">
        <v>1607</v>
      </c>
      <c r="K241" s="3" t="s">
        <v>1616</v>
      </c>
      <c r="L241" s="3" t="s">
        <v>118</v>
      </c>
      <c r="M241" s="3" t="s">
        <v>834</v>
      </c>
      <c r="N241" s="3" t="s">
        <v>1617</v>
      </c>
      <c r="O241" s="3" t="s">
        <v>1618</v>
      </c>
      <c r="P241" s="3" t="s">
        <v>1618</v>
      </c>
      <c r="Q241" s="3" t="s">
        <v>1618</v>
      </c>
      <c r="R241" s="3" t="s">
        <v>1618</v>
      </c>
      <c r="S241" s="3" t="s">
        <v>1618</v>
      </c>
      <c r="T241" s="3" t="s">
        <v>1618</v>
      </c>
      <c r="U241" s="3" t="s">
        <v>1618</v>
      </c>
      <c r="V241" s="3" t="s">
        <v>1618</v>
      </c>
      <c r="W241" s="3" t="s">
        <v>1618</v>
      </c>
      <c r="X241" s="3" t="s">
        <v>1618</v>
      </c>
      <c r="Y241" s="3" t="s">
        <v>1618</v>
      </c>
      <c r="Z241" s="3" t="s">
        <v>1618</v>
      </c>
      <c r="AA241" s="3" t="s">
        <v>1618</v>
      </c>
      <c r="AB241" s="3" t="s">
        <v>1618</v>
      </c>
      <c r="AC241" s="3" t="s">
        <v>95</v>
      </c>
      <c r="AD241" s="3" t="s">
        <v>96</v>
      </c>
      <c r="AE241" s="3" t="s">
        <v>97</v>
      </c>
      <c r="AF241" s="3" t="s">
        <v>95</v>
      </c>
      <c r="AG241" s="3" t="s">
        <v>98</v>
      </c>
    </row>
    <row r="242" spans="1:33" ht="45" customHeight="1" x14ac:dyDescent="0.25">
      <c r="A242" s="3" t="s">
        <v>1619</v>
      </c>
      <c r="B242" s="3" t="s">
        <v>81</v>
      </c>
      <c r="C242" s="3" t="s">
        <v>82</v>
      </c>
      <c r="D242" s="3" t="s">
        <v>111</v>
      </c>
      <c r="E242" s="3" t="s">
        <v>112</v>
      </c>
      <c r="F242" s="3" t="s">
        <v>113</v>
      </c>
      <c r="G242" s="3" t="s">
        <v>1620</v>
      </c>
      <c r="H242" s="3" t="s">
        <v>333</v>
      </c>
      <c r="I242" s="3" t="s">
        <v>1621</v>
      </c>
      <c r="J242" s="3" t="s">
        <v>1607</v>
      </c>
      <c r="K242" s="3" t="s">
        <v>1622</v>
      </c>
      <c r="L242" s="3" t="s">
        <v>118</v>
      </c>
      <c r="M242" s="3" t="s">
        <v>119</v>
      </c>
      <c r="N242" s="3" t="s">
        <v>120</v>
      </c>
      <c r="O242" s="3" t="s">
        <v>1623</v>
      </c>
      <c r="P242" s="3" t="s">
        <v>1623</v>
      </c>
      <c r="Q242" s="3" t="s">
        <v>1623</v>
      </c>
      <c r="R242" s="3" t="s">
        <v>1623</v>
      </c>
      <c r="S242" s="3" t="s">
        <v>1623</v>
      </c>
      <c r="T242" s="3" t="s">
        <v>1623</v>
      </c>
      <c r="U242" s="3" t="s">
        <v>1623</v>
      </c>
      <c r="V242" s="3" t="s">
        <v>1623</v>
      </c>
      <c r="W242" s="3" t="s">
        <v>1623</v>
      </c>
      <c r="X242" s="3" t="s">
        <v>1623</v>
      </c>
      <c r="Y242" s="3" t="s">
        <v>1623</v>
      </c>
      <c r="Z242" s="3" t="s">
        <v>1623</v>
      </c>
      <c r="AA242" s="3" t="s">
        <v>1623</v>
      </c>
      <c r="AB242" s="3" t="s">
        <v>1623</v>
      </c>
      <c r="AC242" s="3" t="s">
        <v>95</v>
      </c>
      <c r="AD242" s="3" t="s">
        <v>96</v>
      </c>
      <c r="AE242" s="3" t="s">
        <v>97</v>
      </c>
      <c r="AF242" s="3" t="s">
        <v>95</v>
      </c>
      <c r="AG242" s="3" t="s">
        <v>98</v>
      </c>
    </row>
    <row r="243" spans="1:33" ht="45" customHeight="1" x14ac:dyDescent="0.25">
      <c r="A243" s="3" t="s">
        <v>1624</v>
      </c>
      <c r="B243" s="3" t="s">
        <v>81</v>
      </c>
      <c r="C243" s="3" t="s">
        <v>82</v>
      </c>
      <c r="D243" s="3" t="s">
        <v>111</v>
      </c>
      <c r="E243" s="3" t="s">
        <v>150</v>
      </c>
      <c r="F243" s="3" t="s">
        <v>151</v>
      </c>
      <c r="G243" s="3" t="s">
        <v>1625</v>
      </c>
      <c r="H243" s="3" t="s">
        <v>153</v>
      </c>
      <c r="I243" s="3" t="s">
        <v>1626</v>
      </c>
      <c r="J243" s="3" t="s">
        <v>1627</v>
      </c>
      <c r="K243" s="3" t="s">
        <v>1175</v>
      </c>
      <c r="L243" s="3" t="s">
        <v>118</v>
      </c>
      <c r="M243" s="3" t="s">
        <v>156</v>
      </c>
      <c r="N243" s="3" t="s">
        <v>157</v>
      </c>
      <c r="O243" s="3" t="s">
        <v>1628</v>
      </c>
      <c r="P243" s="3" t="s">
        <v>1628</v>
      </c>
      <c r="Q243" s="3" t="s">
        <v>1628</v>
      </c>
      <c r="R243" s="3" t="s">
        <v>1628</v>
      </c>
      <c r="S243" s="3" t="s">
        <v>1628</v>
      </c>
      <c r="T243" s="3" t="s">
        <v>1628</v>
      </c>
      <c r="U243" s="3" t="s">
        <v>1628</v>
      </c>
      <c r="V243" s="3" t="s">
        <v>1628</v>
      </c>
      <c r="W243" s="3" t="s">
        <v>1628</v>
      </c>
      <c r="X243" s="3" t="s">
        <v>1628</v>
      </c>
      <c r="Y243" s="3" t="s">
        <v>1628</v>
      </c>
      <c r="Z243" s="3" t="s">
        <v>1628</v>
      </c>
      <c r="AA243" s="3" t="s">
        <v>1628</v>
      </c>
      <c r="AB243" s="3" t="s">
        <v>1628</v>
      </c>
      <c r="AC243" s="3" t="s">
        <v>95</v>
      </c>
      <c r="AD243" s="3" t="s">
        <v>96</v>
      </c>
      <c r="AE243" s="3" t="s">
        <v>97</v>
      </c>
      <c r="AF243" s="3" t="s">
        <v>95</v>
      </c>
      <c r="AG243" s="3" t="s">
        <v>98</v>
      </c>
    </row>
    <row r="244" spans="1:33" ht="45" customHeight="1" x14ac:dyDescent="0.25">
      <c r="A244" s="3" t="s">
        <v>1629</v>
      </c>
      <c r="B244" s="3" t="s">
        <v>81</v>
      </c>
      <c r="C244" s="3" t="s">
        <v>82</v>
      </c>
      <c r="D244" s="3" t="s">
        <v>111</v>
      </c>
      <c r="E244" s="3" t="s">
        <v>10</v>
      </c>
      <c r="F244" s="3" t="s">
        <v>710</v>
      </c>
      <c r="G244" s="3" t="s">
        <v>1630</v>
      </c>
      <c r="H244" s="3" t="s">
        <v>272</v>
      </c>
      <c r="I244" s="3" t="s">
        <v>1631</v>
      </c>
      <c r="J244" s="3" t="s">
        <v>1632</v>
      </c>
      <c r="K244" s="3" t="s">
        <v>1633</v>
      </c>
      <c r="L244" s="3" t="s">
        <v>118</v>
      </c>
      <c r="M244" s="3" t="s">
        <v>1634</v>
      </c>
      <c r="N244" s="3" t="s">
        <v>1635</v>
      </c>
      <c r="O244" s="3" t="s">
        <v>1636</v>
      </c>
      <c r="P244" s="3" t="s">
        <v>1636</v>
      </c>
      <c r="Q244" s="3" t="s">
        <v>1636</v>
      </c>
      <c r="R244" s="3" t="s">
        <v>1636</v>
      </c>
      <c r="S244" s="3" t="s">
        <v>1636</v>
      </c>
      <c r="T244" s="3" t="s">
        <v>1636</v>
      </c>
      <c r="U244" s="3" t="s">
        <v>1636</v>
      </c>
      <c r="V244" s="3" t="s">
        <v>1636</v>
      </c>
      <c r="W244" s="3" t="s">
        <v>1636</v>
      </c>
      <c r="X244" s="3" t="s">
        <v>1636</v>
      </c>
      <c r="Y244" s="3" t="s">
        <v>1636</v>
      </c>
      <c r="Z244" s="3" t="s">
        <v>1636</v>
      </c>
      <c r="AA244" s="3" t="s">
        <v>1636</v>
      </c>
      <c r="AB244" s="3" t="s">
        <v>1636</v>
      </c>
      <c r="AC244" s="3" t="s">
        <v>95</v>
      </c>
      <c r="AD244" s="3" t="s">
        <v>96</v>
      </c>
      <c r="AE244" s="3" t="s">
        <v>97</v>
      </c>
      <c r="AF244" s="3" t="s">
        <v>95</v>
      </c>
      <c r="AG244" s="3" t="s">
        <v>98</v>
      </c>
    </row>
    <row r="245" spans="1:33" ht="45" customHeight="1" x14ac:dyDescent="0.25">
      <c r="A245" s="3" t="s">
        <v>1637</v>
      </c>
      <c r="B245" s="3" t="s">
        <v>81</v>
      </c>
      <c r="C245" s="3" t="s">
        <v>82</v>
      </c>
      <c r="D245" s="3" t="s">
        <v>83</v>
      </c>
      <c r="E245" s="3" t="s">
        <v>340</v>
      </c>
      <c r="F245" s="3" t="s">
        <v>185</v>
      </c>
      <c r="G245" s="3" t="s">
        <v>1638</v>
      </c>
      <c r="H245" s="3" t="s">
        <v>272</v>
      </c>
      <c r="I245" s="3" t="s">
        <v>1639</v>
      </c>
      <c r="J245" s="3" t="s">
        <v>1632</v>
      </c>
      <c r="K245" s="3" t="s">
        <v>1640</v>
      </c>
      <c r="L245" s="3" t="s">
        <v>91</v>
      </c>
      <c r="M245" s="3" t="s">
        <v>1641</v>
      </c>
      <c r="N245" s="3" t="s">
        <v>1642</v>
      </c>
      <c r="O245" s="3" t="s">
        <v>1643</v>
      </c>
      <c r="P245" s="3" t="s">
        <v>1643</v>
      </c>
      <c r="Q245" s="3" t="s">
        <v>1643</v>
      </c>
      <c r="R245" s="3" t="s">
        <v>1643</v>
      </c>
      <c r="S245" s="3" t="s">
        <v>1643</v>
      </c>
      <c r="T245" s="3" t="s">
        <v>1643</v>
      </c>
      <c r="U245" s="3" t="s">
        <v>1643</v>
      </c>
      <c r="V245" s="3" t="s">
        <v>1643</v>
      </c>
      <c r="W245" s="3" t="s">
        <v>1643</v>
      </c>
      <c r="X245" s="3" t="s">
        <v>1643</v>
      </c>
      <c r="Y245" s="3" t="s">
        <v>1643</v>
      </c>
      <c r="Z245" s="3" t="s">
        <v>1643</v>
      </c>
      <c r="AA245" s="3" t="s">
        <v>1643</v>
      </c>
      <c r="AB245" s="3" t="s">
        <v>1643</v>
      </c>
      <c r="AC245" s="3" t="s">
        <v>95</v>
      </c>
      <c r="AD245" s="3" t="s">
        <v>96</v>
      </c>
      <c r="AE245" s="3" t="s">
        <v>97</v>
      </c>
      <c r="AF245" s="3" t="s">
        <v>95</v>
      </c>
      <c r="AG245" s="3" t="s">
        <v>98</v>
      </c>
    </row>
    <row r="246" spans="1:33" ht="45" customHeight="1" x14ac:dyDescent="0.25">
      <c r="A246" s="3" t="s">
        <v>1644</v>
      </c>
      <c r="B246" s="3" t="s">
        <v>81</v>
      </c>
      <c r="C246" s="3" t="s">
        <v>82</v>
      </c>
      <c r="D246" s="3" t="s">
        <v>111</v>
      </c>
      <c r="E246" s="3" t="s">
        <v>131</v>
      </c>
      <c r="F246" s="3" t="s">
        <v>132</v>
      </c>
      <c r="G246" s="3" t="s">
        <v>1645</v>
      </c>
      <c r="H246" s="3" t="s">
        <v>272</v>
      </c>
      <c r="I246" s="3" t="s">
        <v>987</v>
      </c>
      <c r="J246" s="3" t="s">
        <v>1646</v>
      </c>
      <c r="K246" s="3" t="s">
        <v>1334</v>
      </c>
      <c r="L246" s="3" t="s">
        <v>91</v>
      </c>
      <c r="M246" s="3" t="s">
        <v>413</v>
      </c>
      <c r="N246" s="3" t="s">
        <v>1647</v>
      </c>
      <c r="O246" s="3" t="s">
        <v>1648</v>
      </c>
      <c r="P246" s="3" t="s">
        <v>1648</v>
      </c>
      <c r="Q246" s="3" t="s">
        <v>1648</v>
      </c>
      <c r="R246" s="3" t="s">
        <v>1648</v>
      </c>
      <c r="S246" s="3" t="s">
        <v>1648</v>
      </c>
      <c r="T246" s="3" t="s">
        <v>1648</v>
      </c>
      <c r="U246" s="3" t="s">
        <v>1648</v>
      </c>
      <c r="V246" s="3" t="s">
        <v>1648</v>
      </c>
      <c r="W246" s="3" t="s">
        <v>1648</v>
      </c>
      <c r="X246" s="3" t="s">
        <v>1648</v>
      </c>
      <c r="Y246" s="3" t="s">
        <v>1648</v>
      </c>
      <c r="Z246" s="3" t="s">
        <v>1648</v>
      </c>
      <c r="AA246" s="3" t="s">
        <v>1648</v>
      </c>
      <c r="AB246" s="3" t="s">
        <v>1648</v>
      </c>
      <c r="AC246" s="3" t="s">
        <v>95</v>
      </c>
      <c r="AD246" s="3" t="s">
        <v>96</v>
      </c>
      <c r="AE246" s="3" t="s">
        <v>97</v>
      </c>
      <c r="AF246" s="3" t="s">
        <v>95</v>
      </c>
      <c r="AG246" s="3" t="s">
        <v>98</v>
      </c>
    </row>
    <row r="247" spans="1:33" ht="45" customHeight="1" x14ac:dyDescent="0.25">
      <c r="A247" s="3" t="s">
        <v>1649</v>
      </c>
      <c r="B247" s="3" t="s">
        <v>81</v>
      </c>
      <c r="C247" s="3" t="s">
        <v>82</v>
      </c>
      <c r="D247" s="3" t="s">
        <v>83</v>
      </c>
      <c r="E247" s="3" t="s">
        <v>516</v>
      </c>
      <c r="F247" s="3" t="s">
        <v>101</v>
      </c>
      <c r="G247" s="3" t="s">
        <v>1650</v>
      </c>
      <c r="H247" s="3" t="s">
        <v>272</v>
      </c>
      <c r="I247" s="3" t="s">
        <v>545</v>
      </c>
      <c r="J247" s="3" t="s">
        <v>117</v>
      </c>
      <c r="K247" s="3" t="s">
        <v>135</v>
      </c>
      <c r="L247" s="3" t="s">
        <v>118</v>
      </c>
      <c r="M247" s="3" t="s">
        <v>1651</v>
      </c>
      <c r="N247" s="3" t="s">
        <v>1652</v>
      </c>
      <c r="O247" s="3" t="s">
        <v>1653</v>
      </c>
      <c r="P247" s="3" t="s">
        <v>1653</v>
      </c>
      <c r="Q247" s="3" t="s">
        <v>1653</v>
      </c>
      <c r="R247" s="3" t="s">
        <v>1653</v>
      </c>
      <c r="S247" s="3" t="s">
        <v>1653</v>
      </c>
      <c r="T247" s="3" t="s">
        <v>1653</v>
      </c>
      <c r="U247" s="3" t="s">
        <v>1653</v>
      </c>
      <c r="V247" s="3" t="s">
        <v>1653</v>
      </c>
      <c r="W247" s="3" t="s">
        <v>1653</v>
      </c>
      <c r="X247" s="3" t="s">
        <v>1653</v>
      </c>
      <c r="Y247" s="3" t="s">
        <v>1653</v>
      </c>
      <c r="Z247" s="3" t="s">
        <v>1653</v>
      </c>
      <c r="AA247" s="3" t="s">
        <v>1653</v>
      </c>
      <c r="AB247" s="3" t="s">
        <v>1653</v>
      </c>
      <c r="AC247" s="3" t="s">
        <v>95</v>
      </c>
      <c r="AD247" s="3" t="s">
        <v>96</v>
      </c>
      <c r="AE247" s="3" t="s">
        <v>97</v>
      </c>
      <c r="AF247" s="3" t="s">
        <v>95</v>
      </c>
      <c r="AG247" s="3" t="s">
        <v>98</v>
      </c>
    </row>
    <row r="248" spans="1:33" ht="45" customHeight="1" x14ac:dyDescent="0.25">
      <c r="A248" s="3" t="s">
        <v>1654</v>
      </c>
      <c r="B248" s="3" t="s">
        <v>81</v>
      </c>
      <c r="C248" s="3" t="s">
        <v>82</v>
      </c>
      <c r="D248" s="3" t="s">
        <v>111</v>
      </c>
      <c r="E248" s="3" t="s">
        <v>123</v>
      </c>
      <c r="F248" s="3" t="s">
        <v>85</v>
      </c>
      <c r="G248" s="3" t="s">
        <v>176</v>
      </c>
      <c r="H248" s="3" t="s">
        <v>115</v>
      </c>
      <c r="I248" s="3" t="s">
        <v>1655</v>
      </c>
      <c r="J248" s="3" t="s">
        <v>117</v>
      </c>
      <c r="K248" s="3" t="s">
        <v>505</v>
      </c>
      <c r="L248" s="3" t="s">
        <v>118</v>
      </c>
      <c r="M248" s="3" t="s">
        <v>746</v>
      </c>
      <c r="N248" s="3" t="s">
        <v>1656</v>
      </c>
      <c r="O248" s="3" t="s">
        <v>1657</v>
      </c>
      <c r="P248" s="3" t="s">
        <v>1657</v>
      </c>
      <c r="Q248" s="3" t="s">
        <v>1657</v>
      </c>
      <c r="R248" s="3" t="s">
        <v>1657</v>
      </c>
      <c r="S248" s="3" t="s">
        <v>1657</v>
      </c>
      <c r="T248" s="3" t="s">
        <v>1657</v>
      </c>
      <c r="U248" s="3" t="s">
        <v>1657</v>
      </c>
      <c r="V248" s="3" t="s">
        <v>1657</v>
      </c>
      <c r="W248" s="3" t="s">
        <v>1657</v>
      </c>
      <c r="X248" s="3" t="s">
        <v>1657</v>
      </c>
      <c r="Y248" s="3" t="s">
        <v>1657</v>
      </c>
      <c r="Z248" s="3" t="s">
        <v>1657</v>
      </c>
      <c r="AA248" s="3" t="s">
        <v>1657</v>
      </c>
      <c r="AB248" s="3" t="s">
        <v>1657</v>
      </c>
      <c r="AC248" s="3" t="s">
        <v>95</v>
      </c>
      <c r="AD248" s="3" t="s">
        <v>96</v>
      </c>
      <c r="AE248" s="3" t="s">
        <v>97</v>
      </c>
      <c r="AF248" s="3" t="s">
        <v>95</v>
      </c>
      <c r="AG248" s="3" t="s">
        <v>98</v>
      </c>
    </row>
    <row r="249" spans="1:33" ht="45" customHeight="1" x14ac:dyDescent="0.25">
      <c r="A249" s="3" t="s">
        <v>1658</v>
      </c>
      <c r="B249" s="3" t="s">
        <v>81</v>
      </c>
      <c r="C249" s="3" t="s">
        <v>82</v>
      </c>
      <c r="D249" s="3" t="s">
        <v>83</v>
      </c>
      <c r="E249" s="3" t="s">
        <v>228</v>
      </c>
      <c r="F249" s="3" t="s">
        <v>229</v>
      </c>
      <c r="G249" s="3" t="s">
        <v>1659</v>
      </c>
      <c r="H249" s="3" t="s">
        <v>96</v>
      </c>
      <c r="I249" s="3" t="s">
        <v>1660</v>
      </c>
      <c r="J249" s="3" t="s">
        <v>117</v>
      </c>
      <c r="K249" s="3" t="s">
        <v>657</v>
      </c>
      <c r="L249" s="3" t="s">
        <v>91</v>
      </c>
      <c r="M249" s="3" t="s">
        <v>1661</v>
      </c>
      <c r="N249" s="3" t="s">
        <v>1662</v>
      </c>
      <c r="O249" s="3" t="s">
        <v>1663</v>
      </c>
      <c r="P249" s="3" t="s">
        <v>1663</v>
      </c>
      <c r="Q249" s="3" t="s">
        <v>1663</v>
      </c>
      <c r="R249" s="3" t="s">
        <v>1663</v>
      </c>
      <c r="S249" s="3" t="s">
        <v>1663</v>
      </c>
      <c r="T249" s="3" t="s">
        <v>1663</v>
      </c>
      <c r="U249" s="3" t="s">
        <v>1663</v>
      </c>
      <c r="V249" s="3" t="s">
        <v>1663</v>
      </c>
      <c r="W249" s="3" t="s">
        <v>1663</v>
      </c>
      <c r="X249" s="3" t="s">
        <v>1663</v>
      </c>
      <c r="Y249" s="3" t="s">
        <v>1663</v>
      </c>
      <c r="Z249" s="3" t="s">
        <v>1663</v>
      </c>
      <c r="AA249" s="3" t="s">
        <v>1663</v>
      </c>
      <c r="AB249" s="3" t="s">
        <v>1663</v>
      </c>
      <c r="AC249" s="3" t="s">
        <v>95</v>
      </c>
      <c r="AD249" s="3" t="s">
        <v>96</v>
      </c>
      <c r="AE249" s="3" t="s">
        <v>97</v>
      </c>
      <c r="AF249" s="3" t="s">
        <v>95</v>
      </c>
      <c r="AG249" s="3" t="s">
        <v>98</v>
      </c>
    </row>
    <row r="250" spans="1:33" ht="45" customHeight="1" x14ac:dyDescent="0.25">
      <c r="A250" s="3" t="s">
        <v>1664</v>
      </c>
      <c r="B250" s="3" t="s">
        <v>81</v>
      </c>
      <c r="C250" s="3" t="s">
        <v>82</v>
      </c>
      <c r="D250" s="3" t="s">
        <v>83</v>
      </c>
      <c r="E250" s="3" t="s">
        <v>100</v>
      </c>
      <c r="F250" s="3" t="s">
        <v>101</v>
      </c>
      <c r="G250" s="3" t="s">
        <v>1665</v>
      </c>
      <c r="H250" s="3" t="s">
        <v>87</v>
      </c>
      <c r="I250" s="3" t="s">
        <v>1666</v>
      </c>
      <c r="J250" s="3" t="s">
        <v>117</v>
      </c>
      <c r="K250" s="3" t="s">
        <v>1667</v>
      </c>
      <c r="L250" s="3" t="s">
        <v>91</v>
      </c>
      <c r="M250" s="3" t="s">
        <v>440</v>
      </c>
      <c r="N250" s="3" t="s">
        <v>1668</v>
      </c>
      <c r="O250" s="3" t="s">
        <v>1669</v>
      </c>
      <c r="P250" s="3" t="s">
        <v>1669</v>
      </c>
      <c r="Q250" s="3" t="s">
        <v>1669</v>
      </c>
      <c r="R250" s="3" t="s">
        <v>1669</v>
      </c>
      <c r="S250" s="3" t="s">
        <v>1669</v>
      </c>
      <c r="T250" s="3" t="s">
        <v>1669</v>
      </c>
      <c r="U250" s="3" t="s">
        <v>1669</v>
      </c>
      <c r="V250" s="3" t="s">
        <v>1669</v>
      </c>
      <c r="W250" s="3" t="s">
        <v>1669</v>
      </c>
      <c r="X250" s="3" t="s">
        <v>1669</v>
      </c>
      <c r="Y250" s="3" t="s">
        <v>1669</v>
      </c>
      <c r="Z250" s="3" t="s">
        <v>1669</v>
      </c>
      <c r="AA250" s="3" t="s">
        <v>1669</v>
      </c>
      <c r="AB250" s="3" t="s">
        <v>1669</v>
      </c>
      <c r="AC250" s="3" t="s">
        <v>95</v>
      </c>
      <c r="AD250" s="3" t="s">
        <v>96</v>
      </c>
      <c r="AE250" s="3" t="s">
        <v>97</v>
      </c>
      <c r="AF250" s="3" t="s">
        <v>95</v>
      </c>
      <c r="AG250" s="3" t="s">
        <v>98</v>
      </c>
    </row>
    <row r="251" spans="1:33" ht="45" customHeight="1" x14ac:dyDescent="0.25">
      <c r="A251" s="3" t="s">
        <v>1670</v>
      </c>
      <c r="B251" s="3" t="s">
        <v>81</v>
      </c>
      <c r="C251" s="3" t="s">
        <v>82</v>
      </c>
      <c r="D251" s="3" t="s">
        <v>83</v>
      </c>
      <c r="E251" s="3" t="s">
        <v>309</v>
      </c>
      <c r="F251" s="3" t="s">
        <v>229</v>
      </c>
      <c r="G251" s="3" t="s">
        <v>1671</v>
      </c>
      <c r="H251" s="3" t="s">
        <v>272</v>
      </c>
      <c r="I251" s="3" t="s">
        <v>1672</v>
      </c>
      <c r="J251" s="3" t="s">
        <v>117</v>
      </c>
      <c r="K251" s="3" t="s">
        <v>1053</v>
      </c>
      <c r="L251" s="3" t="s">
        <v>118</v>
      </c>
      <c r="M251" s="3" t="s">
        <v>1673</v>
      </c>
      <c r="N251" s="3" t="s">
        <v>1674</v>
      </c>
      <c r="O251" s="3" t="s">
        <v>1675</v>
      </c>
      <c r="P251" s="3" t="s">
        <v>1675</v>
      </c>
      <c r="Q251" s="3" t="s">
        <v>1675</v>
      </c>
      <c r="R251" s="3" t="s">
        <v>1675</v>
      </c>
      <c r="S251" s="3" t="s">
        <v>1675</v>
      </c>
      <c r="T251" s="3" t="s">
        <v>1675</v>
      </c>
      <c r="U251" s="3" t="s">
        <v>1675</v>
      </c>
      <c r="V251" s="3" t="s">
        <v>1675</v>
      </c>
      <c r="W251" s="3" t="s">
        <v>1675</v>
      </c>
      <c r="X251" s="3" t="s">
        <v>1675</v>
      </c>
      <c r="Y251" s="3" t="s">
        <v>1675</v>
      </c>
      <c r="Z251" s="3" t="s">
        <v>1675</v>
      </c>
      <c r="AA251" s="3" t="s">
        <v>1675</v>
      </c>
      <c r="AB251" s="3" t="s">
        <v>1675</v>
      </c>
      <c r="AC251" s="3" t="s">
        <v>95</v>
      </c>
      <c r="AD251" s="3" t="s">
        <v>96</v>
      </c>
      <c r="AE251" s="3" t="s">
        <v>97</v>
      </c>
      <c r="AF251" s="3" t="s">
        <v>95</v>
      </c>
      <c r="AG251" s="3" t="s">
        <v>98</v>
      </c>
    </row>
    <row r="252" spans="1:33" ht="45" customHeight="1" x14ac:dyDescent="0.25">
      <c r="A252" s="3" t="s">
        <v>1676</v>
      </c>
      <c r="B252" s="3" t="s">
        <v>81</v>
      </c>
      <c r="C252" s="3" t="s">
        <v>82</v>
      </c>
      <c r="D252" s="3" t="s">
        <v>83</v>
      </c>
      <c r="E252" s="3" t="s">
        <v>100</v>
      </c>
      <c r="F252" s="3" t="s">
        <v>101</v>
      </c>
      <c r="G252" s="3" t="s">
        <v>1677</v>
      </c>
      <c r="H252" s="3" t="s">
        <v>143</v>
      </c>
      <c r="I252" s="3" t="s">
        <v>1678</v>
      </c>
      <c r="J252" s="3" t="s">
        <v>117</v>
      </c>
      <c r="K252" s="3" t="s">
        <v>910</v>
      </c>
      <c r="L252" s="3" t="s">
        <v>118</v>
      </c>
      <c r="M252" s="3" t="s">
        <v>834</v>
      </c>
      <c r="N252" s="3" t="s">
        <v>1679</v>
      </c>
      <c r="O252" s="3" t="s">
        <v>1680</v>
      </c>
      <c r="P252" s="3" t="s">
        <v>1680</v>
      </c>
      <c r="Q252" s="3" t="s">
        <v>1680</v>
      </c>
      <c r="R252" s="3" t="s">
        <v>1680</v>
      </c>
      <c r="S252" s="3" t="s">
        <v>1680</v>
      </c>
      <c r="T252" s="3" t="s">
        <v>1680</v>
      </c>
      <c r="U252" s="3" t="s">
        <v>1680</v>
      </c>
      <c r="V252" s="3" t="s">
        <v>1680</v>
      </c>
      <c r="W252" s="3" t="s">
        <v>1680</v>
      </c>
      <c r="X252" s="3" t="s">
        <v>1680</v>
      </c>
      <c r="Y252" s="3" t="s">
        <v>1680</v>
      </c>
      <c r="Z252" s="3" t="s">
        <v>1680</v>
      </c>
      <c r="AA252" s="3" t="s">
        <v>1680</v>
      </c>
      <c r="AB252" s="3" t="s">
        <v>1680</v>
      </c>
      <c r="AC252" s="3" t="s">
        <v>95</v>
      </c>
      <c r="AD252" s="3" t="s">
        <v>96</v>
      </c>
      <c r="AE252" s="3" t="s">
        <v>97</v>
      </c>
      <c r="AF252" s="3" t="s">
        <v>95</v>
      </c>
      <c r="AG252" s="3" t="s">
        <v>98</v>
      </c>
    </row>
    <row r="253" spans="1:33" ht="45" customHeight="1" x14ac:dyDescent="0.25">
      <c r="A253" s="3" t="s">
        <v>1681</v>
      </c>
      <c r="B253" s="3" t="s">
        <v>81</v>
      </c>
      <c r="C253" s="3" t="s">
        <v>82</v>
      </c>
      <c r="D253" s="3" t="s">
        <v>83</v>
      </c>
      <c r="E253" s="3" t="s">
        <v>169</v>
      </c>
      <c r="F253" s="3" t="s">
        <v>132</v>
      </c>
      <c r="G253" s="3" t="s">
        <v>152</v>
      </c>
      <c r="H253" s="3" t="s">
        <v>579</v>
      </c>
      <c r="I253" s="3" t="s">
        <v>1682</v>
      </c>
      <c r="J253" s="3" t="s">
        <v>117</v>
      </c>
      <c r="K253" s="3" t="s">
        <v>117</v>
      </c>
      <c r="L253" s="3" t="s">
        <v>118</v>
      </c>
      <c r="M253" s="3" t="s">
        <v>172</v>
      </c>
      <c r="N253" s="3" t="s">
        <v>1683</v>
      </c>
      <c r="O253" s="3" t="s">
        <v>1684</v>
      </c>
      <c r="P253" s="3" t="s">
        <v>1684</v>
      </c>
      <c r="Q253" s="3" t="s">
        <v>1684</v>
      </c>
      <c r="R253" s="3" t="s">
        <v>1684</v>
      </c>
      <c r="S253" s="3" t="s">
        <v>1684</v>
      </c>
      <c r="T253" s="3" t="s">
        <v>1684</v>
      </c>
      <c r="U253" s="3" t="s">
        <v>1684</v>
      </c>
      <c r="V253" s="3" t="s">
        <v>1684</v>
      </c>
      <c r="W253" s="3" t="s">
        <v>1684</v>
      </c>
      <c r="X253" s="3" t="s">
        <v>1684</v>
      </c>
      <c r="Y253" s="3" t="s">
        <v>1684</v>
      </c>
      <c r="Z253" s="3" t="s">
        <v>1684</v>
      </c>
      <c r="AA253" s="3" t="s">
        <v>1684</v>
      </c>
      <c r="AB253" s="3" t="s">
        <v>1684</v>
      </c>
      <c r="AC253" s="3" t="s">
        <v>95</v>
      </c>
      <c r="AD253" s="3" t="s">
        <v>96</v>
      </c>
      <c r="AE253" s="3" t="s">
        <v>97</v>
      </c>
      <c r="AF253" s="3" t="s">
        <v>95</v>
      </c>
      <c r="AG253" s="3" t="s">
        <v>98</v>
      </c>
    </row>
    <row r="254" spans="1:33" ht="45" customHeight="1" x14ac:dyDescent="0.25">
      <c r="A254" s="3" t="s">
        <v>1685</v>
      </c>
      <c r="B254" s="3" t="s">
        <v>81</v>
      </c>
      <c r="C254" s="3" t="s">
        <v>82</v>
      </c>
      <c r="D254" s="3" t="s">
        <v>83</v>
      </c>
      <c r="E254" s="3" t="s">
        <v>516</v>
      </c>
      <c r="F254" s="3" t="s">
        <v>101</v>
      </c>
      <c r="G254" s="3" t="s">
        <v>1686</v>
      </c>
      <c r="H254" s="3" t="s">
        <v>96</v>
      </c>
      <c r="I254" s="3" t="s">
        <v>1687</v>
      </c>
      <c r="J254" s="3" t="s">
        <v>117</v>
      </c>
      <c r="K254" s="3" t="s">
        <v>1688</v>
      </c>
      <c r="L254" s="3" t="s">
        <v>91</v>
      </c>
      <c r="M254" s="3" t="s">
        <v>1689</v>
      </c>
      <c r="N254" s="3" t="s">
        <v>1690</v>
      </c>
      <c r="O254" s="3" t="s">
        <v>1691</v>
      </c>
      <c r="P254" s="3" t="s">
        <v>1691</v>
      </c>
      <c r="Q254" s="3" t="s">
        <v>1691</v>
      </c>
      <c r="R254" s="3" t="s">
        <v>1691</v>
      </c>
      <c r="S254" s="3" t="s">
        <v>1691</v>
      </c>
      <c r="T254" s="3" t="s">
        <v>1691</v>
      </c>
      <c r="U254" s="3" t="s">
        <v>1691</v>
      </c>
      <c r="V254" s="3" t="s">
        <v>1691</v>
      </c>
      <c r="W254" s="3" t="s">
        <v>1691</v>
      </c>
      <c r="X254" s="3" t="s">
        <v>1691</v>
      </c>
      <c r="Y254" s="3" t="s">
        <v>1691</v>
      </c>
      <c r="Z254" s="3" t="s">
        <v>1691</v>
      </c>
      <c r="AA254" s="3" t="s">
        <v>1691</v>
      </c>
      <c r="AB254" s="3" t="s">
        <v>1691</v>
      </c>
      <c r="AC254" s="3" t="s">
        <v>95</v>
      </c>
      <c r="AD254" s="3" t="s">
        <v>96</v>
      </c>
      <c r="AE254" s="3" t="s">
        <v>97</v>
      </c>
      <c r="AF254" s="3" t="s">
        <v>95</v>
      </c>
      <c r="AG254" s="3" t="s">
        <v>98</v>
      </c>
    </row>
    <row r="255" spans="1:33" ht="45" customHeight="1" x14ac:dyDescent="0.25">
      <c r="A255" s="3" t="s">
        <v>1692</v>
      </c>
      <c r="B255" s="3" t="s">
        <v>81</v>
      </c>
      <c r="C255" s="3" t="s">
        <v>82</v>
      </c>
      <c r="D255" s="3" t="s">
        <v>83</v>
      </c>
      <c r="E255" s="3" t="s">
        <v>278</v>
      </c>
      <c r="F255" s="3" t="s">
        <v>101</v>
      </c>
      <c r="G255" s="3" t="s">
        <v>1693</v>
      </c>
      <c r="H255" s="3" t="s">
        <v>703</v>
      </c>
      <c r="I255" s="3" t="s">
        <v>785</v>
      </c>
      <c r="J255" s="3" t="s">
        <v>117</v>
      </c>
      <c r="K255" s="3" t="s">
        <v>862</v>
      </c>
      <c r="L255" s="3" t="s">
        <v>118</v>
      </c>
      <c r="M255" s="3" t="s">
        <v>1694</v>
      </c>
      <c r="N255" s="3" t="s">
        <v>1695</v>
      </c>
      <c r="O255" s="3" t="s">
        <v>1696</v>
      </c>
      <c r="P255" s="3" t="s">
        <v>1696</v>
      </c>
      <c r="Q255" s="3" t="s">
        <v>1696</v>
      </c>
      <c r="R255" s="3" t="s">
        <v>1696</v>
      </c>
      <c r="S255" s="3" t="s">
        <v>1696</v>
      </c>
      <c r="T255" s="3" t="s">
        <v>1696</v>
      </c>
      <c r="U255" s="3" t="s">
        <v>1696</v>
      </c>
      <c r="V255" s="3" t="s">
        <v>1696</v>
      </c>
      <c r="W255" s="3" t="s">
        <v>1696</v>
      </c>
      <c r="X255" s="3" t="s">
        <v>1696</v>
      </c>
      <c r="Y255" s="3" t="s">
        <v>1696</v>
      </c>
      <c r="Z255" s="3" t="s">
        <v>1696</v>
      </c>
      <c r="AA255" s="3" t="s">
        <v>1696</v>
      </c>
      <c r="AB255" s="3" t="s">
        <v>1696</v>
      </c>
      <c r="AC255" s="3" t="s">
        <v>95</v>
      </c>
      <c r="AD255" s="3" t="s">
        <v>96</v>
      </c>
      <c r="AE255" s="3" t="s">
        <v>97</v>
      </c>
      <c r="AF255" s="3" t="s">
        <v>95</v>
      </c>
      <c r="AG255" s="3" t="s">
        <v>98</v>
      </c>
    </row>
    <row r="256" spans="1:33" ht="45" customHeight="1" x14ac:dyDescent="0.25">
      <c r="A256" s="3" t="s">
        <v>1697</v>
      </c>
      <c r="B256" s="3" t="s">
        <v>81</v>
      </c>
      <c r="C256" s="3" t="s">
        <v>82</v>
      </c>
      <c r="D256" s="3" t="s">
        <v>83</v>
      </c>
      <c r="E256" s="3" t="s">
        <v>340</v>
      </c>
      <c r="F256" s="3" t="s">
        <v>185</v>
      </c>
      <c r="G256" s="3" t="s">
        <v>1698</v>
      </c>
      <c r="H256" s="3" t="s">
        <v>87</v>
      </c>
      <c r="I256" s="3" t="s">
        <v>1699</v>
      </c>
      <c r="J256" s="3" t="s">
        <v>117</v>
      </c>
      <c r="K256" s="3" t="s">
        <v>862</v>
      </c>
      <c r="L256" s="3" t="s">
        <v>91</v>
      </c>
      <c r="M256" s="3" t="s">
        <v>1641</v>
      </c>
      <c r="N256" s="3" t="s">
        <v>1700</v>
      </c>
      <c r="O256" s="3" t="s">
        <v>1701</v>
      </c>
      <c r="P256" s="3" t="s">
        <v>1701</v>
      </c>
      <c r="Q256" s="3" t="s">
        <v>1701</v>
      </c>
      <c r="R256" s="3" t="s">
        <v>1701</v>
      </c>
      <c r="S256" s="3" t="s">
        <v>1701</v>
      </c>
      <c r="T256" s="3" t="s">
        <v>1701</v>
      </c>
      <c r="U256" s="3" t="s">
        <v>1701</v>
      </c>
      <c r="V256" s="3" t="s">
        <v>1701</v>
      </c>
      <c r="W256" s="3" t="s">
        <v>1701</v>
      </c>
      <c r="X256" s="3" t="s">
        <v>1701</v>
      </c>
      <c r="Y256" s="3" t="s">
        <v>1701</v>
      </c>
      <c r="Z256" s="3" t="s">
        <v>1701</v>
      </c>
      <c r="AA256" s="3" t="s">
        <v>1701</v>
      </c>
      <c r="AB256" s="3" t="s">
        <v>1701</v>
      </c>
      <c r="AC256" s="3" t="s">
        <v>95</v>
      </c>
      <c r="AD256" s="3" t="s">
        <v>96</v>
      </c>
      <c r="AE256" s="3" t="s">
        <v>97</v>
      </c>
      <c r="AF256" s="3" t="s">
        <v>95</v>
      </c>
      <c r="AG256" s="3" t="s">
        <v>98</v>
      </c>
    </row>
    <row r="257" spans="1:33" ht="45" customHeight="1" x14ac:dyDescent="0.25">
      <c r="A257" s="3" t="s">
        <v>1702</v>
      </c>
      <c r="B257" s="3" t="s">
        <v>81</v>
      </c>
      <c r="C257" s="3" t="s">
        <v>82</v>
      </c>
      <c r="D257" s="3" t="s">
        <v>111</v>
      </c>
      <c r="E257" s="3" t="s">
        <v>1351</v>
      </c>
      <c r="F257" s="3" t="s">
        <v>246</v>
      </c>
      <c r="G257" s="3" t="s">
        <v>1703</v>
      </c>
      <c r="H257" s="3" t="s">
        <v>272</v>
      </c>
      <c r="I257" s="3" t="s">
        <v>846</v>
      </c>
      <c r="J257" s="3" t="s">
        <v>117</v>
      </c>
      <c r="K257" s="3" t="s">
        <v>943</v>
      </c>
      <c r="L257" s="3" t="s">
        <v>118</v>
      </c>
      <c r="M257" s="3" t="s">
        <v>1503</v>
      </c>
      <c r="N257" s="3" t="s">
        <v>1504</v>
      </c>
      <c r="O257" s="3" t="s">
        <v>1704</v>
      </c>
      <c r="P257" s="3" t="s">
        <v>1704</v>
      </c>
      <c r="Q257" s="3" t="s">
        <v>1704</v>
      </c>
      <c r="R257" s="3" t="s">
        <v>1704</v>
      </c>
      <c r="S257" s="3" t="s">
        <v>1704</v>
      </c>
      <c r="T257" s="3" t="s">
        <v>1704</v>
      </c>
      <c r="U257" s="3" t="s">
        <v>1704</v>
      </c>
      <c r="V257" s="3" t="s">
        <v>1704</v>
      </c>
      <c r="W257" s="3" t="s">
        <v>1704</v>
      </c>
      <c r="X257" s="3" t="s">
        <v>1704</v>
      </c>
      <c r="Y257" s="3" t="s">
        <v>1704</v>
      </c>
      <c r="Z257" s="3" t="s">
        <v>1704</v>
      </c>
      <c r="AA257" s="3" t="s">
        <v>1704</v>
      </c>
      <c r="AB257" s="3" t="s">
        <v>1704</v>
      </c>
      <c r="AC257" s="3" t="s">
        <v>95</v>
      </c>
      <c r="AD257" s="3" t="s">
        <v>96</v>
      </c>
      <c r="AE257" s="3" t="s">
        <v>97</v>
      </c>
      <c r="AF257" s="3" t="s">
        <v>95</v>
      </c>
      <c r="AG257" s="3" t="s">
        <v>98</v>
      </c>
    </row>
    <row r="258" spans="1:33" ht="45" customHeight="1" x14ac:dyDescent="0.25">
      <c r="A258" s="3" t="s">
        <v>1705</v>
      </c>
      <c r="B258" s="3" t="s">
        <v>81</v>
      </c>
      <c r="C258" s="3" t="s">
        <v>82</v>
      </c>
      <c r="D258" s="3" t="s">
        <v>83</v>
      </c>
      <c r="E258" s="3" t="s">
        <v>100</v>
      </c>
      <c r="F258" s="3" t="s">
        <v>101</v>
      </c>
      <c r="G258" s="3" t="s">
        <v>133</v>
      </c>
      <c r="H258" s="3" t="s">
        <v>115</v>
      </c>
      <c r="I258" s="3" t="s">
        <v>1706</v>
      </c>
      <c r="J258" s="3" t="s">
        <v>117</v>
      </c>
      <c r="K258" s="3" t="s">
        <v>1707</v>
      </c>
      <c r="L258" s="3" t="s">
        <v>118</v>
      </c>
      <c r="M258" s="3" t="s">
        <v>807</v>
      </c>
      <c r="N258" s="3" t="s">
        <v>1708</v>
      </c>
      <c r="O258" s="3" t="s">
        <v>1709</v>
      </c>
      <c r="P258" s="3" t="s">
        <v>1709</v>
      </c>
      <c r="Q258" s="3" t="s">
        <v>1709</v>
      </c>
      <c r="R258" s="3" t="s">
        <v>1709</v>
      </c>
      <c r="S258" s="3" t="s">
        <v>1709</v>
      </c>
      <c r="T258" s="3" t="s">
        <v>1709</v>
      </c>
      <c r="U258" s="3" t="s">
        <v>1709</v>
      </c>
      <c r="V258" s="3" t="s">
        <v>1709</v>
      </c>
      <c r="W258" s="3" t="s">
        <v>1709</v>
      </c>
      <c r="X258" s="3" t="s">
        <v>1709</v>
      </c>
      <c r="Y258" s="3" t="s">
        <v>1709</v>
      </c>
      <c r="Z258" s="3" t="s">
        <v>1709</v>
      </c>
      <c r="AA258" s="3" t="s">
        <v>1709</v>
      </c>
      <c r="AB258" s="3" t="s">
        <v>1709</v>
      </c>
      <c r="AC258" s="3" t="s">
        <v>95</v>
      </c>
      <c r="AD258" s="3" t="s">
        <v>96</v>
      </c>
      <c r="AE258" s="3" t="s">
        <v>97</v>
      </c>
      <c r="AF258" s="3" t="s">
        <v>95</v>
      </c>
      <c r="AG258" s="3" t="s">
        <v>98</v>
      </c>
    </row>
    <row r="259" spans="1:33" ht="45" customHeight="1" x14ac:dyDescent="0.25">
      <c r="A259" s="3" t="s">
        <v>1710</v>
      </c>
      <c r="B259" s="3" t="s">
        <v>81</v>
      </c>
      <c r="C259" s="3" t="s">
        <v>82</v>
      </c>
      <c r="D259" s="3" t="s">
        <v>111</v>
      </c>
      <c r="E259" s="3" t="s">
        <v>123</v>
      </c>
      <c r="F259" s="3" t="s">
        <v>85</v>
      </c>
      <c r="G259" s="3" t="s">
        <v>1711</v>
      </c>
      <c r="H259" s="3" t="s">
        <v>115</v>
      </c>
      <c r="I259" s="3" t="s">
        <v>1712</v>
      </c>
      <c r="J259" s="3" t="s">
        <v>117</v>
      </c>
      <c r="K259" s="3" t="s">
        <v>1713</v>
      </c>
      <c r="L259" s="3" t="s">
        <v>118</v>
      </c>
      <c r="M259" s="3" t="s">
        <v>746</v>
      </c>
      <c r="N259" s="3" t="s">
        <v>747</v>
      </c>
      <c r="O259" s="3" t="s">
        <v>1714</v>
      </c>
      <c r="P259" s="3" t="s">
        <v>1714</v>
      </c>
      <c r="Q259" s="3" t="s">
        <v>1714</v>
      </c>
      <c r="R259" s="3" t="s">
        <v>1714</v>
      </c>
      <c r="S259" s="3" t="s">
        <v>1714</v>
      </c>
      <c r="T259" s="3" t="s">
        <v>1714</v>
      </c>
      <c r="U259" s="3" t="s">
        <v>1714</v>
      </c>
      <c r="V259" s="3" t="s">
        <v>1714</v>
      </c>
      <c r="W259" s="3" t="s">
        <v>1714</v>
      </c>
      <c r="X259" s="3" t="s">
        <v>1714</v>
      </c>
      <c r="Y259" s="3" t="s">
        <v>1714</v>
      </c>
      <c r="Z259" s="3" t="s">
        <v>1714</v>
      </c>
      <c r="AA259" s="3" t="s">
        <v>1714</v>
      </c>
      <c r="AB259" s="3" t="s">
        <v>1714</v>
      </c>
      <c r="AC259" s="3" t="s">
        <v>95</v>
      </c>
      <c r="AD259" s="3" t="s">
        <v>96</v>
      </c>
      <c r="AE259" s="3" t="s">
        <v>97</v>
      </c>
      <c r="AF259" s="3" t="s">
        <v>95</v>
      </c>
      <c r="AG259" s="3" t="s">
        <v>98</v>
      </c>
    </row>
    <row r="260" spans="1:33" ht="45" customHeight="1" x14ac:dyDescent="0.25">
      <c r="A260" s="3" t="s">
        <v>1715</v>
      </c>
      <c r="B260" s="3" t="s">
        <v>81</v>
      </c>
      <c r="C260" s="3" t="s">
        <v>82</v>
      </c>
      <c r="D260" s="3" t="s">
        <v>83</v>
      </c>
      <c r="E260" s="3" t="s">
        <v>278</v>
      </c>
      <c r="F260" s="3" t="s">
        <v>101</v>
      </c>
      <c r="G260" s="3" t="s">
        <v>1716</v>
      </c>
      <c r="H260" s="3" t="s">
        <v>115</v>
      </c>
      <c r="I260" s="3" t="s">
        <v>1717</v>
      </c>
      <c r="J260" s="3" t="s">
        <v>117</v>
      </c>
      <c r="K260" s="3" t="s">
        <v>1718</v>
      </c>
      <c r="L260" s="3" t="s">
        <v>118</v>
      </c>
      <c r="M260" s="3" t="s">
        <v>1719</v>
      </c>
      <c r="N260" s="3" t="s">
        <v>1720</v>
      </c>
      <c r="O260" s="3" t="s">
        <v>1721</v>
      </c>
      <c r="P260" s="3" t="s">
        <v>1721</v>
      </c>
      <c r="Q260" s="3" t="s">
        <v>1721</v>
      </c>
      <c r="R260" s="3" t="s">
        <v>1721</v>
      </c>
      <c r="S260" s="3" t="s">
        <v>1721</v>
      </c>
      <c r="T260" s="3" t="s">
        <v>1721</v>
      </c>
      <c r="U260" s="3" t="s">
        <v>1721</v>
      </c>
      <c r="V260" s="3" t="s">
        <v>1721</v>
      </c>
      <c r="W260" s="3" t="s">
        <v>1721</v>
      </c>
      <c r="X260" s="3" t="s">
        <v>1721</v>
      </c>
      <c r="Y260" s="3" t="s">
        <v>1721</v>
      </c>
      <c r="Z260" s="3" t="s">
        <v>1721</v>
      </c>
      <c r="AA260" s="3" t="s">
        <v>1721</v>
      </c>
      <c r="AB260" s="3" t="s">
        <v>1721</v>
      </c>
      <c r="AC260" s="3" t="s">
        <v>95</v>
      </c>
      <c r="AD260" s="3" t="s">
        <v>96</v>
      </c>
      <c r="AE260" s="3" t="s">
        <v>97</v>
      </c>
      <c r="AF260" s="3" t="s">
        <v>95</v>
      </c>
      <c r="AG260" s="3" t="s">
        <v>98</v>
      </c>
    </row>
    <row r="261" spans="1:33" ht="45" customHeight="1" x14ac:dyDescent="0.25">
      <c r="A261" s="3" t="s">
        <v>1722</v>
      </c>
      <c r="B261" s="3" t="s">
        <v>81</v>
      </c>
      <c r="C261" s="3" t="s">
        <v>82</v>
      </c>
      <c r="D261" s="3" t="s">
        <v>111</v>
      </c>
      <c r="E261" s="3" t="s">
        <v>112</v>
      </c>
      <c r="F261" s="3" t="s">
        <v>113</v>
      </c>
      <c r="G261" s="3" t="s">
        <v>176</v>
      </c>
      <c r="H261" s="3" t="s">
        <v>115</v>
      </c>
      <c r="I261" s="3" t="s">
        <v>1119</v>
      </c>
      <c r="J261" s="3" t="s">
        <v>1723</v>
      </c>
      <c r="K261" s="3" t="s">
        <v>644</v>
      </c>
      <c r="L261" s="3" t="s">
        <v>118</v>
      </c>
      <c r="M261" s="3" t="s">
        <v>119</v>
      </c>
      <c r="N261" s="3" t="s">
        <v>1724</v>
      </c>
      <c r="O261" s="3" t="s">
        <v>1725</v>
      </c>
      <c r="P261" s="3" t="s">
        <v>1725</v>
      </c>
      <c r="Q261" s="3" t="s">
        <v>1725</v>
      </c>
      <c r="R261" s="3" t="s">
        <v>1725</v>
      </c>
      <c r="S261" s="3" t="s">
        <v>1725</v>
      </c>
      <c r="T261" s="3" t="s">
        <v>1725</v>
      </c>
      <c r="U261" s="3" t="s">
        <v>1725</v>
      </c>
      <c r="V261" s="3" t="s">
        <v>1725</v>
      </c>
      <c r="W261" s="3" t="s">
        <v>1725</v>
      </c>
      <c r="X261" s="3" t="s">
        <v>1725</v>
      </c>
      <c r="Y261" s="3" t="s">
        <v>1725</v>
      </c>
      <c r="Z261" s="3" t="s">
        <v>1725</v>
      </c>
      <c r="AA261" s="3" t="s">
        <v>1725</v>
      </c>
      <c r="AB261" s="3" t="s">
        <v>1725</v>
      </c>
      <c r="AC261" s="3" t="s">
        <v>95</v>
      </c>
      <c r="AD261" s="3" t="s">
        <v>96</v>
      </c>
      <c r="AE261" s="3" t="s">
        <v>97</v>
      </c>
      <c r="AF261" s="3" t="s">
        <v>95</v>
      </c>
      <c r="AG261" s="3" t="s">
        <v>98</v>
      </c>
    </row>
    <row r="262" spans="1:33" ht="45" customHeight="1" x14ac:dyDescent="0.25">
      <c r="A262" s="3" t="s">
        <v>1726</v>
      </c>
      <c r="B262" s="3" t="s">
        <v>81</v>
      </c>
      <c r="C262" s="3" t="s">
        <v>82</v>
      </c>
      <c r="D262" s="3" t="s">
        <v>111</v>
      </c>
      <c r="E262" s="3" t="s">
        <v>112</v>
      </c>
      <c r="F262" s="3" t="s">
        <v>113</v>
      </c>
      <c r="G262" s="3" t="s">
        <v>176</v>
      </c>
      <c r="H262" s="3" t="s">
        <v>115</v>
      </c>
      <c r="I262" s="3" t="s">
        <v>1727</v>
      </c>
      <c r="J262" s="3" t="s">
        <v>1723</v>
      </c>
      <c r="K262" s="3" t="s">
        <v>1000</v>
      </c>
      <c r="L262" s="3" t="s">
        <v>118</v>
      </c>
      <c r="M262" s="3" t="s">
        <v>119</v>
      </c>
      <c r="N262" s="3" t="s">
        <v>1728</v>
      </c>
      <c r="O262" s="3" t="s">
        <v>1729</v>
      </c>
      <c r="P262" s="3" t="s">
        <v>1729</v>
      </c>
      <c r="Q262" s="3" t="s">
        <v>1729</v>
      </c>
      <c r="R262" s="3" t="s">
        <v>1729</v>
      </c>
      <c r="S262" s="3" t="s">
        <v>1729</v>
      </c>
      <c r="T262" s="3" t="s">
        <v>1729</v>
      </c>
      <c r="U262" s="3" t="s">
        <v>1729</v>
      </c>
      <c r="V262" s="3" t="s">
        <v>1729</v>
      </c>
      <c r="W262" s="3" t="s">
        <v>1729</v>
      </c>
      <c r="X262" s="3" t="s">
        <v>1729</v>
      </c>
      <c r="Y262" s="3" t="s">
        <v>1729</v>
      </c>
      <c r="Z262" s="3" t="s">
        <v>1729</v>
      </c>
      <c r="AA262" s="3" t="s">
        <v>1729</v>
      </c>
      <c r="AB262" s="3" t="s">
        <v>1729</v>
      </c>
      <c r="AC262" s="3" t="s">
        <v>95</v>
      </c>
      <c r="AD262" s="3" t="s">
        <v>96</v>
      </c>
      <c r="AE262" s="3" t="s">
        <v>97</v>
      </c>
      <c r="AF262" s="3" t="s">
        <v>95</v>
      </c>
      <c r="AG262" s="3" t="s">
        <v>98</v>
      </c>
    </row>
    <row r="263" spans="1:33" ht="45" customHeight="1" x14ac:dyDescent="0.25">
      <c r="A263" s="3" t="s">
        <v>1730</v>
      </c>
      <c r="B263" s="3" t="s">
        <v>81</v>
      </c>
      <c r="C263" s="3" t="s">
        <v>82</v>
      </c>
      <c r="D263" s="3" t="s">
        <v>83</v>
      </c>
      <c r="E263" s="3" t="s">
        <v>131</v>
      </c>
      <c r="F263" s="3" t="s">
        <v>132</v>
      </c>
      <c r="G263" s="3" t="s">
        <v>491</v>
      </c>
      <c r="H263" s="3" t="s">
        <v>272</v>
      </c>
      <c r="I263" s="3" t="s">
        <v>1731</v>
      </c>
      <c r="J263" s="3" t="s">
        <v>1732</v>
      </c>
      <c r="K263" s="3" t="s">
        <v>1733</v>
      </c>
      <c r="L263" s="3" t="s">
        <v>118</v>
      </c>
      <c r="M263" s="3" t="s">
        <v>1734</v>
      </c>
      <c r="N263" s="3" t="s">
        <v>1735</v>
      </c>
      <c r="O263" s="3" t="s">
        <v>1736</v>
      </c>
      <c r="P263" s="3" t="s">
        <v>1736</v>
      </c>
      <c r="Q263" s="3" t="s">
        <v>1736</v>
      </c>
      <c r="R263" s="3" t="s">
        <v>1736</v>
      </c>
      <c r="S263" s="3" t="s">
        <v>1736</v>
      </c>
      <c r="T263" s="3" t="s">
        <v>1736</v>
      </c>
      <c r="U263" s="3" t="s">
        <v>1736</v>
      </c>
      <c r="V263" s="3" t="s">
        <v>1736</v>
      </c>
      <c r="W263" s="3" t="s">
        <v>1736</v>
      </c>
      <c r="X263" s="3" t="s">
        <v>1736</v>
      </c>
      <c r="Y263" s="3" t="s">
        <v>1736</v>
      </c>
      <c r="Z263" s="3" t="s">
        <v>1736</v>
      </c>
      <c r="AA263" s="3" t="s">
        <v>1736</v>
      </c>
      <c r="AB263" s="3" t="s">
        <v>1736</v>
      </c>
      <c r="AC263" s="3" t="s">
        <v>95</v>
      </c>
      <c r="AD263" s="3" t="s">
        <v>96</v>
      </c>
      <c r="AE263" s="3" t="s">
        <v>97</v>
      </c>
      <c r="AF263" s="3" t="s">
        <v>95</v>
      </c>
      <c r="AG263" s="3" t="s">
        <v>98</v>
      </c>
    </row>
    <row r="264" spans="1:33" ht="45" customHeight="1" x14ac:dyDescent="0.25">
      <c r="A264" s="3" t="s">
        <v>1737</v>
      </c>
      <c r="B264" s="3" t="s">
        <v>81</v>
      </c>
      <c r="C264" s="3" t="s">
        <v>82</v>
      </c>
      <c r="D264" s="3" t="s">
        <v>83</v>
      </c>
      <c r="E264" s="3" t="s">
        <v>309</v>
      </c>
      <c r="F264" s="3" t="s">
        <v>229</v>
      </c>
      <c r="G264" s="3" t="s">
        <v>1738</v>
      </c>
      <c r="H264" s="3" t="s">
        <v>387</v>
      </c>
      <c r="I264" s="3" t="s">
        <v>1739</v>
      </c>
      <c r="J264" s="3" t="s">
        <v>1466</v>
      </c>
      <c r="K264" s="3" t="s">
        <v>588</v>
      </c>
      <c r="L264" s="3" t="s">
        <v>118</v>
      </c>
      <c r="M264" s="3" t="s">
        <v>1420</v>
      </c>
      <c r="N264" s="3" t="s">
        <v>1740</v>
      </c>
      <c r="O264" s="3" t="s">
        <v>1741</v>
      </c>
      <c r="P264" s="3" t="s">
        <v>1741</v>
      </c>
      <c r="Q264" s="3" t="s">
        <v>1741</v>
      </c>
      <c r="R264" s="3" t="s">
        <v>1741</v>
      </c>
      <c r="S264" s="3" t="s">
        <v>1741</v>
      </c>
      <c r="T264" s="3" t="s">
        <v>1741</v>
      </c>
      <c r="U264" s="3" t="s">
        <v>1741</v>
      </c>
      <c r="V264" s="3" t="s">
        <v>1741</v>
      </c>
      <c r="W264" s="3" t="s">
        <v>1741</v>
      </c>
      <c r="X264" s="3" t="s">
        <v>1741</v>
      </c>
      <c r="Y264" s="3" t="s">
        <v>1741</v>
      </c>
      <c r="Z264" s="3" t="s">
        <v>1741</v>
      </c>
      <c r="AA264" s="3" t="s">
        <v>1741</v>
      </c>
      <c r="AB264" s="3" t="s">
        <v>1741</v>
      </c>
      <c r="AC264" s="3" t="s">
        <v>95</v>
      </c>
      <c r="AD264" s="3" t="s">
        <v>96</v>
      </c>
      <c r="AE264" s="3" t="s">
        <v>97</v>
      </c>
      <c r="AF264" s="3" t="s">
        <v>95</v>
      </c>
      <c r="AG264" s="3" t="s">
        <v>98</v>
      </c>
    </row>
    <row r="265" spans="1:33" ht="45" customHeight="1" x14ac:dyDescent="0.25">
      <c r="A265" s="3" t="s">
        <v>1742</v>
      </c>
      <c r="B265" s="3" t="s">
        <v>81</v>
      </c>
      <c r="C265" s="3" t="s">
        <v>82</v>
      </c>
      <c r="D265" s="3" t="s">
        <v>83</v>
      </c>
      <c r="E265" s="3" t="s">
        <v>100</v>
      </c>
      <c r="F265" s="3" t="s">
        <v>101</v>
      </c>
      <c r="G265" s="3" t="s">
        <v>1743</v>
      </c>
      <c r="H265" s="3" t="s">
        <v>272</v>
      </c>
      <c r="I265" s="3" t="s">
        <v>1005</v>
      </c>
      <c r="J265" s="3" t="s">
        <v>1466</v>
      </c>
      <c r="K265" s="3" t="s">
        <v>1744</v>
      </c>
      <c r="L265" s="3" t="s">
        <v>91</v>
      </c>
      <c r="M265" s="3" t="s">
        <v>855</v>
      </c>
      <c r="N265" s="3" t="s">
        <v>1745</v>
      </c>
      <c r="O265" s="3" t="s">
        <v>1746</v>
      </c>
      <c r="P265" s="3" t="s">
        <v>1746</v>
      </c>
      <c r="Q265" s="3" t="s">
        <v>1746</v>
      </c>
      <c r="R265" s="3" t="s">
        <v>1746</v>
      </c>
      <c r="S265" s="3" t="s">
        <v>1746</v>
      </c>
      <c r="T265" s="3" t="s">
        <v>1746</v>
      </c>
      <c r="U265" s="3" t="s">
        <v>1746</v>
      </c>
      <c r="V265" s="3" t="s">
        <v>1746</v>
      </c>
      <c r="W265" s="3" t="s">
        <v>1746</v>
      </c>
      <c r="X265" s="3" t="s">
        <v>1746</v>
      </c>
      <c r="Y265" s="3" t="s">
        <v>1746</v>
      </c>
      <c r="Z265" s="3" t="s">
        <v>1746</v>
      </c>
      <c r="AA265" s="3" t="s">
        <v>1746</v>
      </c>
      <c r="AB265" s="3" t="s">
        <v>1746</v>
      </c>
      <c r="AC265" s="3" t="s">
        <v>95</v>
      </c>
      <c r="AD265" s="3" t="s">
        <v>96</v>
      </c>
      <c r="AE265" s="3" t="s">
        <v>97</v>
      </c>
      <c r="AF265" s="3" t="s">
        <v>95</v>
      </c>
      <c r="AG265" s="3" t="s">
        <v>98</v>
      </c>
    </row>
    <row r="266" spans="1:33" ht="45" customHeight="1" x14ac:dyDescent="0.25">
      <c r="A266" s="3" t="s">
        <v>1747</v>
      </c>
      <c r="B266" s="3" t="s">
        <v>81</v>
      </c>
      <c r="C266" s="3" t="s">
        <v>82</v>
      </c>
      <c r="D266" s="3" t="s">
        <v>83</v>
      </c>
      <c r="E266" s="3" t="s">
        <v>131</v>
      </c>
      <c r="F266" s="3" t="s">
        <v>132</v>
      </c>
      <c r="G266" s="3" t="s">
        <v>838</v>
      </c>
      <c r="H266" s="3" t="s">
        <v>87</v>
      </c>
      <c r="I266" s="3" t="s">
        <v>1748</v>
      </c>
      <c r="J266" s="3" t="s">
        <v>1749</v>
      </c>
      <c r="K266" s="3" t="s">
        <v>1376</v>
      </c>
      <c r="L266" s="3" t="s">
        <v>91</v>
      </c>
      <c r="M266" s="3" t="s">
        <v>499</v>
      </c>
      <c r="N266" s="3" t="s">
        <v>1750</v>
      </c>
      <c r="O266" s="3" t="s">
        <v>1751</v>
      </c>
      <c r="P266" s="3" t="s">
        <v>1751</v>
      </c>
      <c r="Q266" s="3" t="s">
        <v>1751</v>
      </c>
      <c r="R266" s="3" t="s">
        <v>1751</v>
      </c>
      <c r="S266" s="3" t="s">
        <v>1751</v>
      </c>
      <c r="T266" s="3" t="s">
        <v>1751</v>
      </c>
      <c r="U266" s="3" t="s">
        <v>1751</v>
      </c>
      <c r="V266" s="3" t="s">
        <v>1751</v>
      </c>
      <c r="W266" s="3" t="s">
        <v>1751</v>
      </c>
      <c r="X266" s="3" t="s">
        <v>1751</v>
      </c>
      <c r="Y266" s="3" t="s">
        <v>1751</v>
      </c>
      <c r="Z266" s="3" t="s">
        <v>1751</v>
      </c>
      <c r="AA266" s="3" t="s">
        <v>1751</v>
      </c>
      <c r="AB266" s="3" t="s">
        <v>1751</v>
      </c>
      <c r="AC266" s="3" t="s">
        <v>95</v>
      </c>
      <c r="AD266" s="3" t="s">
        <v>96</v>
      </c>
      <c r="AE266" s="3" t="s">
        <v>97</v>
      </c>
      <c r="AF266" s="3" t="s">
        <v>95</v>
      </c>
      <c r="AG266" s="3" t="s">
        <v>98</v>
      </c>
    </row>
    <row r="267" spans="1:33" ht="45" customHeight="1" x14ac:dyDescent="0.25">
      <c r="A267" s="3" t="s">
        <v>1752</v>
      </c>
      <c r="B267" s="3" t="s">
        <v>81</v>
      </c>
      <c r="C267" s="3" t="s">
        <v>82</v>
      </c>
      <c r="D267" s="3" t="s">
        <v>111</v>
      </c>
      <c r="E267" s="3" t="s">
        <v>184</v>
      </c>
      <c r="F267" s="3" t="s">
        <v>185</v>
      </c>
      <c r="G267" s="3" t="s">
        <v>1753</v>
      </c>
      <c r="H267" s="3" t="s">
        <v>96</v>
      </c>
      <c r="I267" s="3" t="s">
        <v>1754</v>
      </c>
      <c r="J267" s="3" t="s">
        <v>961</v>
      </c>
      <c r="K267" s="3" t="s">
        <v>366</v>
      </c>
      <c r="L267" s="3" t="s">
        <v>118</v>
      </c>
      <c r="M267" s="3" t="s">
        <v>842</v>
      </c>
      <c r="N267" s="3" t="s">
        <v>1755</v>
      </c>
      <c r="O267" s="3" t="s">
        <v>1756</v>
      </c>
      <c r="P267" s="3" t="s">
        <v>1756</v>
      </c>
      <c r="Q267" s="3" t="s">
        <v>1756</v>
      </c>
      <c r="R267" s="3" t="s">
        <v>1756</v>
      </c>
      <c r="S267" s="3" t="s">
        <v>1756</v>
      </c>
      <c r="T267" s="3" t="s">
        <v>1756</v>
      </c>
      <c r="U267" s="3" t="s">
        <v>1756</v>
      </c>
      <c r="V267" s="3" t="s">
        <v>1756</v>
      </c>
      <c r="W267" s="3" t="s">
        <v>1756</v>
      </c>
      <c r="X267" s="3" t="s">
        <v>1756</v>
      </c>
      <c r="Y267" s="3" t="s">
        <v>1756</v>
      </c>
      <c r="Z267" s="3" t="s">
        <v>1756</v>
      </c>
      <c r="AA267" s="3" t="s">
        <v>1756</v>
      </c>
      <c r="AB267" s="3" t="s">
        <v>1756</v>
      </c>
      <c r="AC267" s="3" t="s">
        <v>95</v>
      </c>
      <c r="AD267" s="3" t="s">
        <v>96</v>
      </c>
      <c r="AE267" s="3" t="s">
        <v>97</v>
      </c>
      <c r="AF267" s="3" t="s">
        <v>95</v>
      </c>
      <c r="AG267" s="3" t="s">
        <v>98</v>
      </c>
    </row>
    <row r="268" spans="1:33" ht="45" customHeight="1" x14ac:dyDescent="0.25">
      <c r="A268" s="3" t="s">
        <v>1757</v>
      </c>
      <c r="B268" s="3" t="s">
        <v>81</v>
      </c>
      <c r="C268" s="3" t="s">
        <v>82</v>
      </c>
      <c r="D268" s="3" t="s">
        <v>111</v>
      </c>
      <c r="E268" s="3" t="s">
        <v>376</v>
      </c>
      <c r="F268" s="3" t="s">
        <v>377</v>
      </c>
      <c r="G268" s="3" t="s">
        <v>1758</v>
      </c>
      <c r="H268" s="3" t="s">
        <v>333</v>
      </c>
      <c r="I268" s="3" t="s">
        <v>1759</v>
      </c>
      <c r="J268" s="3" t="s">
        <v>1760</v>
      </c>
      <c r="K268" s="3" t="s">
        <v>818</v>
      </c>
      <c r="L268" s="3" t="s">
        <v>91</v>
      </c>
      <c r="M268" s="3" t="s">
        <v>1761</v>
      </c>
      <c r="N268" s="3" t="s">
        <v>1762</v>
      </c>
      <c r="O268" s="3" t="s">
        <v>1763</v>
      </c>
      <c r="P268" s="3" t="s">
        <v>1763</v>
      </c>
      <c r="Q268" s="3" t="s">
        <v>1763</v>
      </c>
      <c r="R268" s="3" t="s">
        <v>1763</v>
      </c>
      <c r="S268" s="3" t="s">
        <v>1763</v>
      </c>
      <c r="T268" s="3" t="s">
        <v>1763</v>
      </c>
      <c r="U268" s="3" t="s">
        <v>1763</v>
      </c>
      <c r="V268" s="3" t="s">
        <v>1763</v>
      </c>
      <c r="W268" s="3" t="s">
        <v>1763</v>
      </c>
      <c r="X268" s="3" t="s">
        <v>1763</v>
      </c>
      <c r="Y268" s="3" t="s">
        <v>1763</v>
      </c>
      <c r="Z268" s="3" t="s">
        <v>1763</v>
      </c>
      <c r="AA268" s="3" t="s">
        <v>1763</v>
      </c>
      <c r="AB268" s="3" t="s">
        <v>1763</v>
      </c>
      <c r="AC268" s="3" t="s">
        <v>95</v>
      </c>
      <c r="AD268" s="3" t="s">
        <v>96</v>
      </c>
      <c r="AE268" s="3" t="s">
        <v>97</v>
      </c>
      <c r="AF268" s="3" t="s">
        <v>95</v>
      </c>
      <c r="AG268" s="3" t="s">
        <v>98</v>
      </c>
    </row>
    <row r="269" spans="1:33" ht="45" customHeight="1" x14ac:dyDescent="0.25">
      <c r="A269" s="3" t="s">
        <v>1764</v>
      </c>
      <c r="B269" s="3" t="s">
        <v>81</v>
      </c>
      <c r="C269" s="3" t="s">
        <v>82</v>
      </c>
      <c r="D269" s="3" t="s">
        <v>111</v>
      </c>
      <c r="E269" s="3" t="s">
        <v>12</v>
      </c>
      <c r="F269" s="3" t="s">
        <v>141</v>
      </c>
      <c r="G269" s="3" t="s">
        <v>1765</v>
      </c>
      <c r="H269" s="3" t="s">
        <v>87</v>
      </c>
      <c r="I269" s="3" t="s">
        <v>1766</v>
      </c>
      <c r="J269" s="3" t="s">
        <v>867</v>
      </c>
      <c r="K269" s="3" t="s">
        <v>1142</v>
      </c>
      <c r="L269" s="3" t="s">
        <v>91</v>
      </c>
      <c r="M269" s="3" t="s">
        <v>449</v>
      </c>
      <c r="N269" s="3" t="s">
        <v>450</v>
      </c>
      <c r="O269" s="3" t="s">
        <v>1767</v>
      </c>
      <c r="P269" s="3" t="s">
        <v>1767</v>
      </c>
      <c r="Q269" s="3" t="s">
        <v>1767</v>
      </c>
      <c r="R269" s="3" t="s">
        <v>1767</v>
      </c>
      <c r="S269" s="3" t="s">
        <v>1767</v>
      </c>
      <c r="T269" s="3" t="s">
        <v>1767</v>
      </c>
      <c r="U269" s="3" t="s">
        <v>1767</v>
      </c>
      <c r="V269" s="3" t="s">
        <v>1767</v>
      </c>
      <c r="W269" s="3" t="s">
        <v>1767</v>
      </c>
      <c r="X269" s="3" t="s">
        <v>1767</v>
      </c>
      <c r="Y269" s="3" t="s">
        <v>1767</v>
      </c>
      <c r="Z269" s="3" t="s">
        <v>1767</v>
      </c>
      <c r="AA269" s="3" t="s">
        <v>1767</v>
      </c>
      <c r="AB269" s="3" t="s">
        <v>1767</v>
      </c>
      <c r="AC269" s="3" t="s">
        <v>95</v>
      </c>
      <c r="AD269" s="3" t="s">
        <v>96</v>
      </c>
      <c r="AE269" s="3" t="s">
        <v>97</v>
      </c>
      <c r="AF269" s="3" t="s">
        <v>95</v>
      </c>
      <c r="AG269" s="3" t="s">
        <v>98</v>
      </c>
    </row>
    <row r="270" spans="1:33" ht="45" customHeight="1" x14ac:dyDescent="0.25">
      <c r="A270" s="3" t="s">
        <v>1768</v>
      </c>
      <c r="B270" s="3" t="s">
        <v>81</v>
      </c>
      <c r="C270" s="3" t="s">
        <v>82</v>
      </c>
      <c r="D270" s="3" t="s">
        <v>83</v>
      </c>
      <c r="E270" s="3" t="s">
        <v>293</v>
      </c>
      <c r="F270" s="3" t="s">
        <v>229</v>
      </c>
      <c r="G270" s="3" t="s">
        <v>1769</v>
      </c>
      <c r="H270" s="3" t="s">
        <v>272</v>
      </c>
      <c r="I270" s="3" t="s">
        <v>1770</v>
      </c>
      <c r="J270" s="3" t="s">
        <v>867</v>
      </c>
      <c r="K270" s="3" t="s">
        <v>1392</v>
      </c>
      <c r="L270" s="3" t="s">
        <v>118</v>
      </c>
      <c r="M270" s="3" t="s">
        <v>597</v>
      </c>
      <c r="N270" s="3" t="s">
        <v>1771</v>
      </c>
      <c r="O270" s="3" t="s">
        <v>1772</v>
      </c>
      <c r="P270" s="3" t="s">
        <v>1772</v>
      </c>
      <c r="Q270" s="3" t="s">
        <v>1772</v>
      </c>
      <c r="R270" s="3" t="s">
        <v>1772</v>
      </c>
      <c r="S270" s="3" t="s">
        <v>1772</v>
      </c>
      <c r="T270" s="3" t="s">
        <v>1772</v>
      </c>
      <c r="U270" s="3" t="s">
        <v>1772</v>
      </c>
      <c r="V270" s="3" t="s">
        <v>1772</v>
      </c>
      <c r="W270" s="3" t="s">
        <v>1772</v>
      </c>
      <c r="X270" s="3" t="s">
        <v>1772</v>
      </c>
      <c r="Y270" s="3" t="s">
        <v>1772</v>
      </c>
      <c r="Z270" s="3" t="s">
        <v>1772</v>
      </c>
      <c r="AA270" s="3" t="s">
        <v>1772</v>
      </c>
      <c r="AB270" s="3" t="s">
        <v>1772</v>
      </c>
      <c r="AC270" s="3" t="s">
        <v>95</v>
      </c>
      <c r="AD270" s="3" t="s">
        <v>96</v>
      </c>
      <c r="AE270" s="3" t="s">
        <v>97</v>
      </c>
      <c r="AF270" s="3" t="s">
        <v>95</v>
      </c>
      <c r="AG270" s="3" t="s">
        <v>98</v>
      </c>
    </row>
    <row r="271" spans="1:33" ht="45" customHeight="1" x14ac:dyDescent="0.25">
      <c r="A271" s="3" t="s">
        <v>1773</v>
      </c>
      <c r="B271" s="3" t="s">
        <v>81</v>
      </c>
      <c r="C271" s="3" t="s">
        <v>82</v>
      </c>
      <c r="D271" s="3" t="s">
        <v>83</v>
      </c>
      <c r="E271" s="3" t="s">
        <v>169</v>
      </c>
      <c r="F271" s="3" t="s">
        <v>132</v>
      </c>
      <c r="G271" s="3" t="s">
        <v>1774</v>
      </c>
      <c r="H271" s="3" t="s">
        <v>484</v>
      </c>
      <c r="I271" s="3" t="s">
        <v>846</v>
      </c>
      <c r="J271" s="3" t="s">
        <v>867</v>
      </c>
      <c r="K271" s="3" t="s">
        <v>117</v>
      </c>
      <c r="L271" s="3" t="s">
        <v>118</v>
      </c>
      <c r="M271" s="3" t="s">
        <v>1775</v>
      </c>
      <c r="N271" s="3" t="s">
        <v>1776</v>
      </c>
      <c r="O271" s="3" t="s">
        <v>1777</v>
      </c>
      <c r="P271" s="3" t="s">
        <v>1777</v>
      </c>
      <c r="Q271" s="3" t="s">
        <v>1777</v>
      </c>
      <c r="R271" s="3" t="s">
        <v>1777</v>
      </c>
      <c r="S271" s="3" t="s">
        <v>1777</v>
      </c>
      <c r="T271" s="3" t="s">
        <v>1777</v>
      </c>
      <c r="U271" s="3" t="s">
        <v>1777</v>
      </c>
      <c r="V271" s="3" t="s">
        <v>1777</v>
      </c>
      <c r="W271" s="3" t="s">
        <v>1777</v>
      </c>
      <c r="X271" s="3" t="s">
        <v>1777</v>
      </c>
      <c r="Y271" s="3" t="s">
        <v>1777</v>
      </c>
      <c r="Z271" s="3" t="s">
        <v>1777</v>
      </c>
      <c r="AA271" s="3" t="s">
        <v>1777</v>
      </c>
      <c r="AB271" s="3" t="s">
        <v>1777</v>
      </c>
      <c r="AC271" s="3" t="s">
        <v>95</v>
      </c>
      <c r="AD271" s="3" t="s">
        <v>96</v>
      </c>
      <c r="AE271" s="3" t="s">
        <v>97</v>
      </c>
      <c r="AF271" s="3" t="s">
        <v>95</v>
      </c>
      <c r="AG271" s="3" t="s">
        <v>98</v>
      </c>
    </row>
    <row r="272" spans="1:33" ht="45" customHeight="1" x14ac:dyDescent="0.25">
      <c r="A272" s="3" t="s">
        <v>1778</v>
      </c>
      <c r="B272" s="3" t="s">
        <v>81</v>
      </c>
      <c r="C272" s="3" t="s">
        <v>82</v>
      </c>
      <c r="D272" s="3" t="s">
        <v>111</v>
      </c>
      <c r="E272" s="3" t="s">
        <v>112</v>
      </c>
      <c r="F272" s="3" t="s">
        <v>113</v>
      </c>
      <c r="G272" s="3" t="s">
        <v>176</v>
      </c>
      <c r="H272" s="3" t="s">
        <v>115</v>
      </c>
      <c r="I272" s="3" t="s">
        <v>811</v>
      </c>
      <c r="J272" s="3" t="s">
        <v>867</v>
      </c>
      <c r="K272" s="3" t="s">
        <v>366</v>
      </c>
      <c r="L272" s="3" t="s">
        <v>118</v>
      </c>
      <c r="M272" s="3" t="s">
        <v>119</v>
      </c>
      <c r="N272" s="3" t="s">
        <v>1779</v>
      </c>
      <c r="O272" s="3" t="s">
        <v>1780</v>
      </c>
      <c r="P272" s="3" t="s">
        <v>1780</v>
      </c>
      <c r="Q272" s="3" t="s">
        <v>1780</v>
      </c>
      <c r="R272" s="3" t="s">
        <v>1780</v>
      </c>
      <c r="S272" s="3" t="s">
        <v>1780</v>
      </c>
      <c r="T272" s="3" t="s">
        <v>1780</v>
      </c>
      <c r="U272" s="3" t="s">
        <v>1780</v>
      </c>
      <c r="V272" s="3" t="s">
        <v>1780</v>
      </c>
      <c r="W272" s="3" t="s">
        <v>1780</v>
      </c>
      <c r="X272" s="3" t="s">
        <v>1780</v>
      </c>
      <c r="Y272" s="3" t="s">
        <v>1780</v>
      </c>
      <c r="Z272" s="3" t="s">
        <v>1780</v>
      </c>
      <c r="AA272" s="3" t="s">
        <v>1780</v>
      </c>
      <c r="AB272" s="3" t="s">
        <v>1780</v>
      </c>
      <c r="AC272" s="3" t="s">
        <v>95</v>
      </c>
      <c r="AD272" s="3" t="s">
        <v>96</v>
      </c>
      <c r="AE272" s="3" t="s">
        <v>97</v>
      </c>
      <c r="AF272" s="3" t="s">
        <v>95</v>
      </c>
      <c r="AG272" s="3" t="s">
        <v>98</v>
      </c>
    </row>
    <row r="273" spans="1:33" ht="45" customHeight="1" x14ac:dyDescent="0.25">
      <c r="A273" s="3" t="s">
        <v>1781</v>
      </c>
      <c r="B273" s="3" t="s">
        <v>81</v>
      </c>
      <c r="C273" s="3" t="s">
        <v>82</v>
      </c>
      <c r="D273" s="3" t="s">
        <v>83</v>
      </c>
      <c r="E273" s="3" t="s">
        <v>131</v>
      </c>
      <c r="F273" s="3" t="s">
        <v>132</v>
      </c>
      <c r="G273" s="3" t="s">
        <v>1782</v>
      </c>
      <c r="H273" s="3" t="s">
        <v>703</v>
      </c>
      <c r="I273" s="3" t="s">
        <v>1783</v>
      </c>
      <c r="J273" s="3" t="s">
        <v>867</v>
      </c>
      <c r="K273" s="3" t="s">
        <v>943</v>
      </c>
      <c r="L273" s="3" t="s">
        <v>91</v>
      </c>
      <c r="M273" s="3" t="s">
        <v>499</v>
      </c>
      <c r="N273" s="3" t="s">
        <v>1784</v>
      </c>
      <c r="O273" s="3" t="s">
        <v>1785</v>
      </c>
      <c r="P273" s="3" t="s">
        <v>1785</v>
      </c>
      <c r="Q273" s="3" t="s">
        <v>1785</v>
      </c>
      <c r="R273" s="3" t="s">
        <v>1785</v>
      </c>
      <c r="S273" s="3" t="s">
        <v>1785</v>
      </c>
      <c r="T273" s="3" t="s">
        <v>1785</v>
      </c>
      <c r="U273" s="3" t="s">
        <v>1785</v>
      </c>
      <c r="V273" s="3" t="s">
        <v>1785</v>
      </c>
      <c r="W273" s="3" t="s">
        <v>1785</v>
      </c>
      <c r="X273" s="3" t="s">
        <v>1785</v>
      </c>
      <c r="Y273" s="3" t="s">
        <v>1785</v>
      </c>
      <c r="Z273" s="3" t="s">
        <v>1785</v>
      </c>
      <c r="AA273" s="3" t="s">
        <v>1785</v>
      </c>
      <c r="AB273" s="3" t="s">
        <v>1785</v>
      </c>
      <c r="AC273" s="3" t="s">
        <v>95</v>
      </c>
      <c r="AD273" s="3" t="s">
        <v>96</v>
      </c>
      <c r="AE273" s="3" t="s">
        <v>97</v>
      </c>
      <c r="AF273" s="3" t="s">
        <v>95</v>
      </c>
      <c r="AG273" s="3" t="s">
        <v>98</v>
      </c>
    </row>
    <row r="274" spans="1:33" ht="45" customHeight="1" x14ac:dyDescent="0.25">
      <c r="A274" s="3" t="s">
        <v>1786</v>
      </c>
      <c r="B274" s="3" t="s">
        <v>81</v>
      </c>
      <c r="C274" s="3" t="s">
        <v>82</v>
      </c>
      <c r="D274" s="3" t="s">
        <v>83</v>
      </c>
      <c r="E274" s="3" t="s">
        <v>355</v>
      </c>
      <c r="F274" s="3" t="s">
        <v>185</v>
      </c>
      <c r="G274" s="3" t="s">
        <v>1787</v>
      </c>
      <c r="H274" s="3" t="s">
        <v>342</v>
      </c>
      <c r="I274" s="3" t="s">
        <v>1788</v>
      </c>
      <c r="J274" s="3" t="s">
        <v>867</v>
      </c>
      <c r="K274" s="3" t="s">
        <v>1789</v>
      </c>
      <c r="L274" s="3" t="s">
        <v>118</v>
      </c>
      <c r="M274" s="3" t="s">
        <v>1790</v>
      </c>
      <c r="N274" s="3" t="s">
        <v>1791</v>
      </c>
      <c r="O274" s="3" t="s">
        <v>1792</v>
      </c>
      <c r="P274" s="3" t="s">
        <v>1792</v>
      </c>
      <c r="Q274" s="3" t="s">
        <v>1792</v>
      </c>
      <c r="R274" s="3" t="s">
        <v>1792</v>
      </c>
      <c r="S274" s="3" t="s">
        <v>1792</v>
      </c>
      <c r="T274" s="3" t="s">
        <v>1792</v>
      </c>
      <c r="U274" s="3" t="s">
        <v>1792</v>
      </c>
      <c r="V274" s="3" t="s">
        <v>1792</v>
      </c>
      <c r="W274" s="3" t="s">
        <v>1792</v>
      </c>
      <c r="X274" s="3" t="s">
        <v>1792</v>
      </c>
      <c r="Y274" s="3" t="s">
        <v>1792</v>
      </c>
      <c r="Z274" s="3" t="s">
        <v>1792</v>
      </c>
      <c r="AA274" s="3" t="s">
        <v>1792</v>
      </c>
      <c r="AB274" s="3" t="s">
        <v>1792</v>
      </c>
      <c r="AC274" s="3" t="s">
        <v>95</v>
      </c>
      <c r="AD274" s="3" t="s">
        <v>96</v>
      </c>
      <c r="AE274" s="3" t="s">
        <v>97</v>
      </c>
      <c r="AF274" s="3" t="s">
        <v>95</v>
      </c>
      <c r="AG274" s="3" t="s">
        <v>98</v>
      </c>
    </row>
    <row r="275" spans="1:33" ht="45" customHeight="1" x14ac:dyDescent="0.25">
      <c r="A275" s="3" t="s">
        <v>1793</v>
      </c>
      <c r="B275" s="3" t="s">
        <v>81</v>
      </c>
      <c r="C275" s="3" t="s">
        <v>82</v>
      </c>
      <c r="D275" s="3" t="s">
        <v>111</v>
      </c>
      <c r="E275" s="3" t="s">
        <v>112</v>
      </c>
      <c r="F275" s="3" t="s">
        <v>113</v>
      </c>
      <c r="G275" s="3" t="s">
        <v>1794</v>
      </c>
      <c r="H275" s="3" t="s">
        <v>87</v>
      </c>
      <c r="I275" s="3" t="s">
        <v>1795</v>
      </c>
      <c r="J275" s="3" t="s">
        <v>994</v>
      </c>
      <c r="K275" s="3" t="s">
        <v>1796</v>
      </c>
      <c r="L275" s="3" t="s">
        <v>91</v>
      </c>
      <c r="M275" s="3" t="s">
        <v>1797</v>
      </c>
      <c r="N275" s="3" t="s">
        <v>1798</v>
      </c>
      <c r="O275" s="3" t="s">
        <v>1799</v>
      </c>
      <c r="P275" s="3" t="s">
        <v>1799</v>
      </c>
      <c r="Q275" s="3" t="s">
        <v>1799</v>
      </c>
      <c r="R275" s="3" t="s">
        <v>1799</v>
      </c>
      <c r="S275" s="3" t="s">
        <v>1799</v>
      </c>
      <c r="T275" s="3" t="s">
        <v>1799</v>
      </c>
      <c r="U275" s="3" t="s">
        <v>1799</v>
      </c>
      <c r="V275" s="3" t="s">
        <v>1799</v>
      </c>
      <c r="W275" s="3" t="s">
        <v>1799</v>
      </c>
      <c r="X275" s="3" t="s">
        <v>1799</v>
      </c>
      <c r="Y275" s="3" t="s">
        <v>1799</v>
      </c>
      <c r="Z275" s="3" t="s">
        <v>1799</v>
      </c>
      <c r="AA275" s="3" t="s">
        <v>1799</v>
      </c>
      <c r="AB275" s="3" t="s">
        <v>1799</v>
      </c>
      <c r="AC275" s="3" t="s">
        <v>95</v>
      </c>
      <c r="AD275" s="3" t="s">
        <v>96</v>
      </c>
      <c r="AE275" s="3" t="s">
        <v>97</v>
      </c>
      <c r="AF275" s="3" t="s">
        <v>95</v>
      </c>
      <c r="AG275" s="3" t="s">
        <v>98</v>
      </c>
    </row>
    <row r="276" spans="1:33" ht="45" customHeight="1" x14ac:dyDescent="0.25">
      <c r="A276" s="3" t="s">
        <v>1800</v>
      </c>
      <c r="B276" s="3" t="s">
        <v>81</v>
      </c>
      <c r="C276" s="3" t="s">
        <v>82</v>
      </c>
      <c r="D276" s="3" t="s">
        <v>111</v>
      </c>
      <c r="E276" s="3" t="s">
        <v>245</v>
      </c>
      <c r="F276" s="3" t="s">
        <v>246</v>
      </c>
      <c r="G276" s="3" t="s">
        <v>1801</v>
      </c>
      <c r="H276" s="3" t="s">
        <v>153</v>
      </c>
      <c r="I276" s="3" t="s">
        <v>1802</v>
      </c>
      <c r="J276" s="3" t="s">
        <v>994</v>
      </c>
      <c r="K276" s="3" t="s">
        <v>721</v>
      </c>
      <c r="L276" s="3" t="s">
        <v>118</v>
      </c>
      <c r="M276" s="3" t="s">
        <v>814</v>
      </c>
      <c r="N276" s="3" t="s">
        <v>1803</v>
      </c>
      <c r="O276" s="3" t="s">
        <v>1804</v>
      </c>
      <c r="P276" s="3" t="s">
        <v>1804</v>
      </c>
      <c r="Q276" s="3" t="s">
        <v>1804</v>
      </c>
      <c r="R276" s="3" t="s">
        <v>1804</v>
      </c>
      <c r="S276" s="3" t="s">
        <v>1804</v>
      </c>
      <c r="T276" s="3" t="s">
        <v>1804</v>
      </c>
      <c r="U276" s="3" t="s">
        <v>1804</v>
      </c>
      <c r="V276" s="3" t="s">
        <v>1804</v>
      </c>
      <c r="W276" s="3" t="s">
        <v>1804</v>
      </c>
      <c r="X276" s="3" t="s">
        <v>1804</v>
      </c>
      <c r="Y276" s="3" t="s">
        <v>1804</v>
      </c>
      <c r="Z276" s="3" t="s">
        <v>1804</v>
      </c>
      <c r="AA276" s="3" t="s">
        <v>1804</v>
      </c>
      <c r="AB276" s="3" t="s">
        <v>1804</v>
      </c>
      <c r="AC276" s="3" t="s">
        <v>95</v>
      </c>
      <c r="AD276" s="3" t="s">
        <v>96</v>
      </c>
      <c r="AE276" s="3" t="s">
        <v>97</v>
      </c>
      <c r="AF276" s="3" t="s">
        <v>95</v>
      </c>
      <c r="AG276" s="3" t="s">
        <v>98</v>
      </c>
    </row>
    <row r="277" spans="1:33" ht="45" customHeight="1" x14ac:dyDescent="0.25">
      <c r="A277" s="3" t="s">
        <v>1805</v>
      </c>
      <c r="B277" s="3" t="s">
        <v>81</v>
      </c>
      <c r="C277" s="3" t="s">
        <v>82</v>
      </c>
      <c r="D277" s="3" t="s">
        <v>83</v>
      </c>
      <c r="E277" s="3" t="s">
        <v>355</v>
      </c>
      <c r="F277" s="3" t="s">
        <v>185</v>
      </c>
      <c r="G277" s="3" t="s">
        <v>1147</v>
      </c>
      <c r="H277" s="3" t="s">
        <v>115</v>
      </c>
      <c r="I277" s="3" t="s">
        <v>1806</v>
      </c>
      <c r="J277" s="3" t="s">
        <v>994</v>
      </c>
      <c r="K277" s="3" t="s">
        <v>1807</v>
      </c>
      <c r="L277" s="3" t="s">
        <v>118</v>
      </c>
      <c r="M277" s="3" t="s">
        <v>1808</v>
      </c>
      <c r="N277" s="3" t="s">
        <v>1809</v>
      </c>
      <c r="O277" s="3" t="s">
        <v>1810</v>
      </c>
      <c r="P277" s="3" t="s">
        <v>1810</v>
      </c>
      <c r="Q277" s="3" t="s">
        <v>1810</v>
      </c>
      <c r="R277" s="3" t="s">
        <v>1810</v>
      </c>
      <c r="S277" s="3" t="s">
        <v>1810</v>
      </c>
      <c r="T277" s="3" t="s">
        <v>1810</v>
      </c>
      <c r="U277" s="3" t="s">
        <v>1810</v>
      </c>
      <c r="V277" s="3" t="s">
        <v>1810</v>
      </c>
      <c r="W277" s="3" t="s">
        <v>1810</v>
      </c>
      <c r="X277" s="3" t="s">
        <v>1810</v>
      </c>
      <c r="Y277" s="3" t="s">
        <v>1810</v>
      </c>
      <c r="Z277" s="3" t="s">
        <v>1810</v>
      </c>
      <c r="AA277" s="3" t="s">
        <v>1810</v>
      </c>
      <c r="AB277" s="3" t="s">
        <v>1810</v>
      </c>
      <c r="AC277" s="3" t="s">
        <v>95</v>
      </c>
      <c r="AD277" s="3" t="s">
        <v>96</v>
      </c>
      <c r="AE277" s="3" t="s">
        <v>97</v>
      </c>
      <c r="AF277" s="3" t="s">
        <v>95</v>
      </c>
      <c r="AG277" s="3" t="s">
        <v>98</v>
      </c>
    </row>
    <row r="278" spans="1:33" ht="45" customHeight="1" x14ac:dyDescent="0.25">
      <c r="A278" s="3" t="s">
        <v>1811</v>
      </c>
      <c r="B278" s="3" t="s">
        <v>81</v>
      </c>
      <c r="C278" s="3" t="s">
        <v>82</v>
      </c>
      <c r="D278" s="3" t="s">
        <v>111</v>
      </c>
      <c r="E278" s="3" t="s">
        <v>112</v>
      </c>
      <c r="F278" s="3" t="s">
        <v>113</v>
      </c>
      <c r="G278" s="3" t="s">
        <v>1812</v>
      </c>
      <c r="H278" s="3" t="s">
        <v>153</v>
      </c>
      <c r="I278" s="3" t="s">
        <v>908</v>
      </c>
      <c r="J278" s="3" t="s">
        <v>994</v>
      </c>
      <c r="K278" s="3" t="s">
        <v>1398</v>
      </c>
      <c r="L278" s="3" t="s">
        <v>91</v>
      </c>
      <c r="M278" s="3" t="s">
        <v>119</v>
      </c>
      <c r="N278" s="3" t="s">
        <v>120</v>
      </c>
      <c r="O278" s="3" t="s">
        <v>1813</v>
      </c>
      <c r="P278" s="3" t="s">
        <v>1813</v>
      </c>
      <c r="Q278" s="3" t="s">
        <v>1813</v>
      </c>
      <c r="R278" s="3" t="s">
        <v>1813</v>
      </c>
      <c r="S278" s="3" t="s">
        <v>1813</v>
      </c>
      <c r="T278" s="3" t="s">
        <v>1813</v>
      </c>
      <c r="U278" s="3" t="s">
        <v>1813</v>
      </c>
      <c r="V278" s="3" t="s">
        <v>1813</v>
      </c>
      <c r="W278" s="3" t="s">
        <v>1813</v>
      </c>
      <c r="X278" s="3" t="s">
        <v>1813</v>
      </c>
      <c r="Y278" s="3" t="s">
        <v>1813</v>
      </c>
      <c r="Z278" s="3" t="s">
        <v>1813</v>
      </c>
      <c r="AA278" s="3" t="s">
        <v>1813</v>
      </c>
      <c r="AB278" s="3" t="s">
        <v>1813</v>
      </c>
      <c r="AC278" s="3" t="s">
        <v>95</v>
      </c>
      <c r="AD278" s="3" t="s">
        <v>96</v>
      </c>
      <c r="AE278" s="3" t="s">
        <v>97</v>
      </c>
      <c r="AF278" s="3" t="s">
        <v>95</v>
      </c>
      <c r="AG278" s="3" t="s">
        <v>98</v>
      </c>
    </row>
    <row r="279" spans="1:33" ht="45" customHeight="1" x14ac:dyDescent="0.25">
      <c r="A279" s="3" t="s">
        <v>1814</v>
      </c>
      <c r="B279" s="3" t="s">
        <v>81</v>
      </c>
      <c r="C279" s="3" t="s">
        <v>82</v>
      </c>
      <c r="D279" s="3" t="s">
        <v>83</v>
      </c>
      <c r="E279" s="3" t="s">
        <v>516</v>
      </c>
      <c r="F279" s="3" t="s">
        <v>101</v>
      </c>
      <c r="G279" s="3" t="s">
        <v>152</v>
      </c>
      <c r="H279" s="3" t="s">
        <v>162</v>
      </c>
      <c r="I279" s="3" t="s">
        <v>1815</v>
      </c>
      <c r="J279" s="3" t="s">
        <v>994</v>
      </c>
      <c r="K279" s="3" t="s">
        <v>240</v>
      </c>
      <c r="L279" s="3" t="s">
        <v>118</v>
      </c>
      <c r="M279" s="3" t="s">
        <v>1816</v>
      </c>
      <c r="N279" s="3" t="s">
        <v>1817</v>
      </c>
      <c r="O279" s="3" t="s">
        <v>1818</v>
      </c>
      <c r="P279" s="3" t="s">
        <v>1818</v>
      </c>
      <c r="Q279" s="3" t="s">
        <v>1818</v>
      </c>
      <c r="R279" s="3" t="s">
        <v>1818</v>
      </c>
      <c r="S279" s="3" t="s">
        <v>1818</v>
      </c>
      <c r="T279" s="3" t="s">
        <v>1818</v>
      </c>
      <c r="U279" s="3" t="s">
        <v>1818</v>
      </c>
      <c r="V279" s="3" t="s">
        <v>1818</v>
      </c>
      <c r="W279" s="3" t="s">
        <v>1818</v>
      </c>
      <c r="X279" s="3" t="s">
        <v>1818</v>
      </c>
      <c r="Y279" s="3" t="s">
        <v>1818</v>
      </c>
      <c r="Z279" s="3" t="s">
        <v>1818</v>
      </c>
      <c r="AA279" s="3" t="s">
        <v>1818</v>
      </c>
      <c r="AB279" s="3" t="s">
        <v>1818</v>
      </c>
      <c r="AC279" s="3" t="s">
        <v>95</v>
      </c>
      <c r="AD279" s="3" t="s">
        <v>96</v>
      </c>
      <c r="AE279" s="3" t="s">
        <v>97</v>
      </c>
      <c r="AF279" s="3" t="s">
        <v>95</v>
      </c>
      <c r="AG279" s="3" t="s">
        <v>98</v>
      </c>
    </row>
    <row r="280" spans="1:33" ht="45" customHeight="1" x14ac:dyDescent="0.25">
      <c r="A280" s="3" t="s">
        <v>1819</v>
      </c>
      <c r="B280" s="3" t="s">
        <v>81</v>
      </c>
      <c r="C280" s="3" t="s">
        <v>82</v>
      </c>
      <c r="D280" s="3" t="s">
        <v>83</v>
      </c>
      <c r="E280" s="3" t="s">
        <v>100</v>
      </c>
      <c r="F280" s="3" t="s">
        <v>101</v>
      </c>
      <c r="G280" s="3" t="s">
        <v>1820</v>
      </c>
      <c r="H280" s="3" t="s">
        <v>641</v>
      </c>
      <c r="I280" s="3" t="s">
        <v>1821</v>
      </c>
      <c r="J280" s="3" t="s">
        <v>994</v>
      </c>
      <c r="K280" s="3" t="s">
        <v>1327</v>
      </c>
      <c r="L280" s="3" t="s">
        <v>118</v>
      </c>
      <c r="M280" s="3" t="s">
        <v>1822</v>
      </c>
      <c r="N280" s="3" t="s">
        <v>1823</v>
      </c>
      <c r="O280" s="3" t="s">
        <v>1824</v>
      </c>
      <c r="P280" s="3" t="s">
        <v>1824</v>
      </c>
      <c r="Q280" s="3" t="s">
        <v>1824</v>
      </c>
      <c r="R280" s="3" t="s">
        <v>1824</v>
      </c>
      <c r="S280" s="3" t="s">
        <v>1824</v>
      </c>
      <c r="T280" s="3" t="s">
        <v>1824</v>
      </c>
      <c r="U280" s="3" t="s">
        <v>1824</v>
      </c>
      <c r="V280" s="3" t="s">
        <v>1824</v>
      </c>
      <c r="W280" s="3" t="s">
        <v>1824</v>
      </c>
      <c r="X280" s="3" t="s">
        <v>1824</v>
      </c>
      <c r="Y280" s="3" t="s">
        <v>1824</v>
      </c>
      <c r="Z280" s="3" t="s">
        <v>1824</v>
      </c>
      <c r="AA280" s="3" t="s">
        <v>1824</v>
      </c>
      <c r="AB280" s="3" t="s">
        <v>1824</v>
      </c>
      <c r="AC280" s="3" t="s">
        <v>95</v>
      </c>
      <c r="AD280" s="3" t="s">
        <v>96</v>
      </c>
      <c r="AE280" s="3" t="s">
        <v>97</v>
      </c>
      <c r="AF280" s="3" t="s">
        <v>95</v>
      </c>
      <c r="AG280" s="3" t="s">
        <v>98</v>
      </c>
    </row>
    <row r="281" spans="1:33" ht="45" customHeight="1" x14ac:dyDescent="0.25">
      <c r="A281" s="3" t="s">
        <v>1825</v>
      </c>
      <c r="B281" s="3" t="s">
        <v>81</v>
      </c>
      <c r="C281" s="3" t="s">
        <v>82</v>
      </c>
      <c r="D281" s="3" t="s">
        <v>83</v>
      </c>
      <c r="E281" s="3" t="s">
        <v>131</v>
      </c>
      <c r="F281" s="3" t="s">
        <v>132</v>
      </c>
      <c r="G281" s="3" t="s">
        <v>124</v>
      </c>
      <c r="H281" s="3" t="s">
        <v>272</v>
      </c>
      <c r="I281" s="3" t="s">
        <v>1826</v>
      </c>
      <c r="J281" s="3" t="s">
        <v>994</v>
      </c>
      <c r="K281" s="3" t="s">
        <v>1327</v>
      </c>
      <c r="L281" s="3" t="s">
        <v>91</v>
      </c>
      <c r="M281" s="3" t="s">
        <v>1054</v>
      </c>
      <c r="N281" s="3" t="s">
        <v>1827</v>
      </c>
      <c r="O281" s="3" t="s">
        <v>1828</v>
      </c>
      <c r="P281" s="3" t="s">
        <v>1828</v>
      </c>
      <c r="Q281" s="3" t="s">
        <v>1828</v>
      </c>
      <c r="R281" s="3" t="s">
        <v>1828</v>
      </c>
      <c r="S281" s="3" t="s">
        <v>1828</v>
      </c>
      <c r="T281" s="3" t="s">
        <v>1828</v>
      </c>
      <c r="U281" s="3" t="s">
        <v>1828</v>
      </c>
      <c r="V281" s="3" t="s">
        <v>1828</v>
      </c>
      <c r="W281" s="3" t="s">
        <v>1828</v>
      </c>
      <c r="X281" s="3" t="s">
        <v>1828</v>
      </c>
      <c r="Y281" s="3" t="s">
        <v>1828</v>
      </c>
      <c r="Z281" s="3" t="s">
        <v>1828</v>
      </c>
      <c r="AA281" s="3" t="s">
        <v>1828</v>
      </c>
      <c r="AB281" s="3" t="s">
        <v>1828</v>
      </c>
      <c r="AC281" s="3" t="s">
        <v>95</v>
      </c>
      <c r="AD281" s="3" t="s">
        <v>96</v>
      </c>
      <c r="AE281" s="3" t="s">
        <v>97</v>
      </c>
      <c r="AF281" s="3" t="s">
        <v>95</v>
      </c>
      <c r="AG281" s="3" t="s">
        <v>98</v>
      </c>
    </row>
    <row r="282" spans="1:33" ht="45" customHeight="1" x14ac:dyDescent="0.25">
      <c r="A282" s="3" t="s">
        <v>1829</v>
      </c>
      <c r="B282" s="3" t="s">
        <v>81</v>
      </c>
      <c r="C282" s="3" t="s">
        <v>82</v>
      </c>
      <c r="D282" s="3" t="s">
        <v>111</v>
      </c>
      <c r="E282" s="3" t="s">
        <v>160</v>
      </c>
      <c r="F282" s="3" t="s">
        <v>151</v>
      </c>
      <c r="G282" s="3" t="s">
        <v>1830</v>
      </c>
      <c r="H282" s="3" t="s">
        <v>153</v>
      </c>
      <c r="I282" s="3" t="s">
        <v>1831</v>
      </c>
      <c r="J282" s="3" t="s">
        <v>994</v>
      </c>
      <c r="K282" s="3" t="s">
        <v>1832</v>
      </c>
      <c r="L282" s="3" t="s">
        <v>118</v>
      </c>
      <c r="M282" s="3" t="s">
        <v>165</v>
      </c>
      <c r="N282" s="3" t="s">
        <v>166</v>
      </c>
      <c r="O282" s="3" t="s">
        <v>1833</v>
      </c>
      <c r="P282" s="3" t="s">
        <v>1833</v>
      </c>
      <c r="Q282" s="3" t="s">
        <v>1833</v>
      </c>
      <c r="R282" s="3" t="s">
        <v>1833</v>
      </c>
      <c r="S282" s="3" t="s">
        <v>1833</v>
      </c>
      <c r="T282" s="3" t="s">
        <v>1833</v>
      </c>
      <c r="U282" s="3" t="s">
        <v>1833</v>
      </c>
      <c r="V282" s="3" t="s">
        <v>1833</v>
      </c>
      <c r="W282" s="3" t="s">
        <v>1833</v>
      </c>
      <c r="X282" s="3" t="s">
        <v>1833</v>
      </c>
      <c r="Y282" s="3" t="s">
        <v>1833</v>
      </c>
      <c r="Z282" s="3" t="s">
        <v>1833</v>
      </c>
      <c r="AA282" s="3" t="s">
        <v>1833</v>
      </c>
      <c r="AB282" s="3" t="s">
        <v>1833</v>
      </c>
      <c r="AC282" s="3" t="s">
        <v>95</v>
      </c>
      <c r="AD282" s="3" t="s">
        <v>96</v>
      </c>
      <c r="AE282" s="3" t="s">
        <v>97</v>
      </c>
      <c r="AF282" s="3" t="s">
        <v>95</v>
      </c>
      <c r="AG282" s="3" t="s">
        <v>98</v>
      </c>
    </row>
    <row r="283" spans="1:33" ht="45" customHeight="1" x14ac:dyDescent="0.25">
      <c r="A283" s="3" t="s">
        <v>1834</v>
      </c>
      <c r="B283" s="3" t="s">
        <v>81</v>
      </c>
      <c r="C283" s="3" t="s">
        <v>82</v>
      </c>
      <c r="D283" s="3" t="s">
        <v>83</v>
      </c>
      <c r="E283" s="3" t="s">
        <v>516</v>
      </c>
      <c r="F283" s="3" t="s">
        <v>101</v>
      </c>
      <c r="G283" s="3" t="s">
        <v>1835</v>
      </c>
      <c r="H283" s="3" t="s">
        <v>115</v>
      </c>
      <c r="I283" s="3" t="s">
        <v>1836</v>
      </c>
      <c r="J283" s="3" t="s">
        <v>994</v>
      </c>
      <c r="K283" s="3" t="s">
        <v>1837</v>
      </c>
      <c r="L283" s="3" t="s">
        <v>91</v>
      </c>
      <c r="M283" s="3" t="s">
        <v>1838</v>
      </c>
      <c r="N283" s="3" t="s">
        <v>1839</v>
      </c>
      <c r="O283" s="3" t="s">
        <v>1840</v>
      </c>
      <c r="P283" s="3" t="s">
        <v>1840</v>
      </c>
      <c r="Q283" s="3" t="s">
        <v>1840</v>
      </c>
      <c r="R283" s="3" t="s">
        <v>1840</v>
      </c>
      <c r="S283" s="3" t="s">
        <v>1840</v>
      </c>
      <c r="T283" s="3" t="s">
        <v>1840</v>
      </c>
      <c r="U283" s="3" t="s">
        <v>1840</v>
      </c>
      <c r="V283" s="3" t="s">
        <v>1840</v>
      </c>
      <c r="W283" s="3" t="s">
        <v>1840</v>
      </c>
      <c r="X283" s="3" t="s">
        <v>1840</v>
      </c>
      <c r="Y283" s="3" t="s">
        <v>1840</v>
      </c>
      <c r="Z283" s="3" t="s">
        <v>1840</v>
      </c>
      <c r="AA283" s="3" t="s">
        <v>1840</v>
      </c>
      <c r="AB283" s="3" t="s">
        <v>1840</v>
      </c>
      <c r="AC283" s="3" t="s">
        <v>95</v>
      </c>
      <c r="AD283" s="3" t="s">
        <v>96</v>
      </c>
      <c r="AE283" s="3" t="s">
        <v>97</v>
      </c>
      <c r="AF283" s="3" t="s">
        <v>95</v>
      </c>
      <c r="AG283" s="3" t="s">
        <v>98</v>
      </c>
    </row>
    <row r="284" spans="1:33" ht="45" customHeight="1" x14ac:dyDescent="0.25">
      <c r="A284" s="3" t="s">
        <v>1841</v>
      </c>
      <c r="B284" s="3" t="s">
        <v>81</v>
      </c>
      <c r="C284" s="3" t="s">
        <v>82</v>
      </c>
      <c r="D284" s="3" t="s">
        <v>83</v>
      </c>
      <c r="E284" s="3" t="s">
        <v>278</v>
      </c>
      <c r="F284" s="3" t="s">
        <v>101</v>
      </c>
      <c r="G284" s="3" t="s">
        <v>601</v>
      </c>
      <c r="H284" s="3" t="s">
        <v>445</v>
      </c>
      <c r="I284" s="3" t="s">
        <v>1842</v>
      </c>
      <c r="J284" s="3" t="s">
        <v>994</v>
      </c>
      <c r="K284" s="3" t="s">
        <v>1843</v>
      </c>
      <c r="L284" s="3" t="s">
        <v>118</v>
      </c>
      <c r="M284" s="3" t="s">
        <v>612</v>
      </c>
      <c r="N284" s="3" t="s">
        <v>1844</v>
      </c>
      <c r="O284" s="3" t="s">
        <v>1845</v>
      </c>
      <c r="P284" s="3" t="s">
        <v>1845</v>
      </c>
      <c r="Q284" s="3" t="s">
        <v>1845</v>
      </c>
      <c r="R284" s="3" t="s">
        <v>1845</v>
      </c>
      <c r="S284" s="3" t="s">
        <v>1845</v>
      </c>
      <c r="T284" s="3" t="s">
        <v>1845</v>
      </c>
      <c r="U284" s="3" t="s">
        <v>1845</v>
      </c>
      <c r="V284" s="3" t="s">
        <v>1845</v>
      </c>
      <c r="W284" s="3" t="s">
        <v>1845</v>
      </c>
      <c r="X284" s="3" t="s">
        <v>1845</v>
      </c>
      <c r="Y284" s="3" t="s">
        <v>1845</v>
      </c>
      <c r="Z284" s="3" t="s">
        <v>1845</v>
      </c>
      <c r="AA284" s="3" t="s">
        <v>1845</v>
      </c>
      <c r="AB284" s="3" t="s">
        <v>1845</v>
      </c>
      <c r="AC284" s="3" t="s">
        <v>95</v>
      </c>
      <c r="AD284" s="3" t="s">
        <v>96</v>
      </c>
      <c r="AE284" s="3" t="s">
        <v>97</v>
      </c>
      <c r="AF284" s="3" t="s">
        <v>95</v>
      </c>
      <c r="AG284" s="3" t="s">
        <v>98</v>
      </c>
    </row>
    <row r="285" spans="1:33" ht="45" customHeight="1" x14ac:dyDescent="0.25">
      <c r="A285" s="3" t="s">
        <v>1846</v>
      </c>
      <c r="B285" s="3" t="s">
        <v>81</v>
      </c>
      <c r="C285" s="3" t="s">
        <v>82</v>
      </c>
      <c r="D285" s="3" t="s">
        <v>111</v>
      </c>
      <c r="E285" s="3" t="s">
        <v>293</v>
      </c>
      <c r="F285" s="3" t="s">
        <v>229</v>
      </c>
      <c r="G285" s="3" t="s">
        <v>1847</v>
      </c>
      <c r="H285" s="3" t="s">
        <v>87</v>
      </c>
      <c r="I285" s="3" t="s">
        <v>1848</v>
      </c>
      <c r="J285" s="3" t="s">
        <v>1849</v>
      </c>
      <c r="K285" s="3" t="s">
        <v>1850</v>
      </c>
      <c r="L285" s="3" t="s">
        <v>91</v>
      </c>
      <c r="M285" s="3" t="s">
        <v>555</v>
      </c>
      <c r="N285" s="3" t="s">
        <v>1851</v>
      </c>
      <c r="O285" s="3" t="s">
        <v>1852</v>
      </c>
      <c r="P285" s="3" t="s">
        <v>1852</v>
      </c>
      <c r="Q285" s="3" t="s">
        <v>1852</v>
      </c>
      <c r="R285" s="3" t="s">
        <v>1852</v>
      </c>
      <c r="S285" s="3" t="s">
        <v>1852</v>
      </c>
      <c r="T285" s="3" t="s">
        <v>1852</v>
      </c>
      <c r="U285" s="3" t="s">
        <v>1852</v>
      </c>
      <c r="V285" s="3" t="s">
        <v>1852</v>
      </c>
      <c r="W285" s="3" t="s">
        <v>1852</v>
      </c>
      <c r="X285" s="3" t="s">
        <v>1852</v>
      </c>
      <c r="Y285" s="3" t="s">
        <v>1852</v>
      </c>
      <c r="Z285" s="3" t="s">
        <v>1852</v>
      </c>
      <c r="AA285" s="3" t="s">
        <v>1852</v>
      </c>
      <c r="AB285" s="3" t="s">
        <v>1852</v>
      </c>
      <c r="AC285" s="3" t="s">
        <v>95</v>
      </c>
      <c r="AD285" s="3" t="s">
        <v>96</v>
      </c>
      <c r="AE285" s="3" t="s">
        <v>97</v>
      </c>
      <c r="AF285" s="3" t="s">
        <v>95</v>
      </c>
      <c r="AG285" s="3" t="s">
        <v>98</v>
      </c>
    </row>
    <row r="286" spans="1:33" ht="45" customHeight="1" x14ac:dyDescent="0.25">
      <c r="A286" s="3" t="s">
        <v>1853</v>
      </c>
      <c r="B286" s="3" t="s">
        <v>81</v>
      </c>
      <c r="C286" s="3" t="s">
        <v>82</v>
      </c>
      <c r="D286" s="3" t="s">
        <v>83</v>
      </c>
      <c r="E286" s="3" t="s">
        <v>215</v>
      </c>
      <c r="F286" s="3" t="s">
        <v>132</v>
      </c>
      <c r="G286" s="3" t="s">
        <v>1854</v>
      </c>
      <c r="H286" s="3" t="s">
        <v>162</v>
      </c>
      <c r="I286" s="3" t="s">
        <v>1855</v>
      </c>
      <c r="J286" s="3" t="s">
        <v>1856</v>
      </c>
      <c r="K286" s="3" t="s">
        <v>1857</v>
      </c>
      <c r="L286" s="3" t="s">
        <v>91</v>
      </c>
      <c r="M286" s="3" t="s">
        <v>1066</v>
      </c>
      <c r="N286" s="3" t="s">
        <v>1858</v>
      </c>
      <c r="O286" s="3" t="s">
        <v>1859</v>
      </c>
      <c r="P286" s="3" t="s">
        <v>1859</v>
      </c>
      <c r="Q286" s="3" t="s">
        <v>1859</v>
      </c>
      <c r="R286" s="3" t="s">
        <v>1859</v>
      </c>
      <c r="S286" s="3" t="s">
        <v>1859</v>
      </c>
      <c r="T286" s="3" t="s">
        <v>1859</v>
      </c>
      <c r="U286" s="3" t="s">
        <v>1859</v>
      </c>
      <c r="V286" s="3" t="s">
        <v>1859</v>
      </c>
      <c r="W286" s="3" t="s">
        <v>1859</v>
      </c>
      <c r="X286" s="3" t="s">
        <v>1859</v>
      </c>
      <c r="Y286" s="3" t="s">
        <v>1859</v>
      </c>
      <c r="Z286" s="3" t="s">
        <v>1859</v>
      </c>
      <c r="AA286" s="3" t="s">
        <v>1859</v>
      </c>
      <c r="AB286" s="3" t="s">
        <v>1859</v>
      </c>
      <c r="AC286" s="3" t="s">
        <v>95</v>
      </c>
      <c r="AD286" s="3" t="s">
        <v>96</v>
      </c>
      <c r="AE286" s="3" t="s">
        <v>97</v>
      </c>
      <c r="AF286" s="3" t="s">
        <v>95</v>
      </c>
      <c r="AG286" s="3" t="s">
        <v>98</v>
      </c>
    </row>
    <row r="287" spans="1:33" ht="45" customHeight="1" x14ac:dyDescent="0.25">
      <c r="A287" s="3" t="s">
        <v>1860</v>
      </c>
      <c r="B287" s="3" t="s">
        <v>81</v>
      </c>
      <c r="C287" s="3" t="s">
        <v>82</v>
      </c>
      <c r="D287" s="3" t="s">
        <v>83</v>
      </c>
      <c r="E287" s="3" t="s">
        <v>84</v>
      </c>
      <c r="F287" s="3" t="s">
        <v>85</v>
      </c>
      <c r="G287" s="3" t="s">
        <v>1861</v>
      </c>
      <c r="H287" s="3" t="s">
        <v>162</v>
      </c>
      <c r="I287" s="3" t="s">
        <v>1862</v>
      </c>
      <c r="J287" s="3" t="s">
        <v>1863</v>
      </c>
      <c r="K287" s="3" t="s">
        <v>304</v>
      </c>
      <c r="L287" s="3" t="s">
        <v>91</v>
      </c>
      <c r="M287" s="3" t="s">
        <v>1239</v>
      </c>
      <c r="N287" s="3" t="s">
        <v>1864</v>
      </c>
      <c r="O287" s="3" t="s">
        <v>1865</v>
      </c>
      <c r="P287" s="3" t="s">
        <v>1865</v>
      </c>
      <c r="Q287" s="3" t="s">
        <v>1865</v>
      </c>
      <c r="R287" s="3" t="s">
        <v>1865</v>
      </c>
      <c r="S287" s="3" t="s">
        <v>1865</v>
      </c>
      <c r="T287" s="3" t="s">
        <v>1865</v>
      </c>
      <c r="U287" s="3" t="s">
        <v>1865</v>
      </c>
      <c r="V287" s="3" t="s">
        <v>1865</v>
      </c>
      <c r="W287" s="3" t="s">
        <v>1865</v>
      </c>
      <c r="X287" s="3" t="s">
        <v>1865</v>
      </c>
      <c r="Y287" s="3" t="s">
        <v>1865</v>
      </c>
      <c r="Z287" s="3" t="s">
        <v>1865</v>
      </c>
      <c r="AA287" s="3" t="s">
        <v>1865</v>
      </c>
      <c r="AB287" s="3" t="s">
        <v>1865</v>
      </c>
      <c r="AC287" s="3" t="s">
        <v>95</v>
      </c>
      <c r="AD287" s="3" t="s">
        <v>96</v>
      </c>
      <c r="AE287" s="3" t="s">
        <v>97</v>
      </c>
      <c r="AF287" s="3" t="s">
        <v>95</v>
      </c>
      <c r="AG287" s="3" t="s">
        <v>98</v>
      </c>
    </row>
    <row r="288" spans="1:33" ht="45" customHeight="1" x14ac:dyDescent="0.25">
      <c r="A288" s="3" t="s">
        <v>1866</v>
      </c>
      <c r="B288" s="3" t="s">
        <v>81</v>
      </c>
      <c r="C288" s="3" t="s">
        <v>82</v>
      </c>
      <c r="D288" s="3" t="s">
        <v>83</v>
      </c>
      <c r="E288" s="3" t="s">
        <v>309</v>
      </c>
      <c r="F288" s="3" t="s">
        <v>229</v>
      </c>
      <c r="G288" s="3" t="s">
        <v>1867</v>
      </c>
      <c r="H288" s="3" t="s">
        <v>272</v>
      </c>
      <c r="I288" s="3" t="s">
        <v>1868</v>
      </c>
      <c r="J288" s="3" t="s">
        <v>1473</v>
      </c>
      <c r="K288" s="3" t="s">
        <v>854</v>
      </c>
      <c r="L288" s="3" t="s">
        <v>118</v>
      </c>
      <c r="M288" s="3" t="s">
        <v>1869</v>
      </c>
      <c r="N288" s="3" t="s">
        <v>1870</v>
      </c>
      <c r="O288" s="3" t="s">
        <v>1871</v>
      </c>
      <c r="P288" s="3" t="s">
        <v>1871</v>
      </c>
      <c r="Q288" s="3" t="s">
        <v>1871</v>
      </c>
      <c r="R288" s="3" t="s">
        <v>1871</v>
      </c>
      <c r="S288" s="3" t="s">
        <v>1871</v>
      </c>
      <c r="T288" s="3" t="s">
        <v>1871</v>
      </c>
      <c r="U288" s="3" t="s">
        <v>1871</v>
      </c>
      <c r="V288" s="3" t="s">
        <v>1871</v>
      </c>
      <c r="W288" s="3" t="s">
        <v>1871</v>
      </c>
      <c r="X288" s="3" t="s">
        <v>1871</v>
      </c>
      <c r="Y288" s="3" t="s">
        <v>1871</v>
      </c>
      <c r="Z288" s="3" t="s">
        <v>1871</v>
      </c>
      <c r="AA288" s="3" t="s">
        <v>1871</v>
      </c>
      <c r="AB288" s="3" t="s">
        <v>1871</v>
      </c>
      <c r="AC288" s="3" t="s">
        <v>95</v>
      </c>
      <c r="AD288" s="3" t="s">
        <v>96</v>
      </c>
      <c r="AE288" s="3" t="s">
        <v>97</v>
      </c>
      <c r="AF288" s="3" t="s">
        <v>95</v>
      </c>
      <c r="AG288" s="3" t="s">
        <v>98</v>
      </c>
    </row>
    <row r="289" spans="1:33" ht="45" customHeight="1" x14ac:dyDescent="0.25">
      <c r="A289" s="3" t="s">
        <v>1872</v>
      </c>
      <c r="B289" s="3" t="s">
        <v>81</v>
      </c>
      <c r="C289" s="3" t="s">
        <v>82</v>
      </c>
      <c r="D289" s="3" t="s">
        <v>111</v>
      </c>
      <c r="E289" s="3" t="s">
        <v>112</v>
      </c>
      <c r="F289" s="3" t="s">
        <v>113</v>
      </c>
      <c r="G289" s="3" t="s">
        <v>176</v>
      </c>
      <c r="H289" s="3" t="s">
        <v>115</v>
      </c>
      <c r="I289" s="3" t="s">
        <v>1873</v>
      </c>
      <c r="J289" s="3" t="s">
        <v>1473</v>
      </c>
      <c r="K289" s="3" t="s">
        <v>670</v>
      </c>
      <c r="L289" s="3" t="s">
        <v>118</v>
      </c>
      <c r="M289" s="3" t="s">
        <v>119</v>
      </c>
      <c r="N289" s="3" t="s">
        <v>120</v>
      </c>
      <c r="O289" s="3" t="s">
        <v>1874</v>
      </c>
      <c r="P289" s="3" t="s">
        <v>1874</v>
      </c>
      <c r="Q289" s="3" t="s">
        <v>1874</v>
      </c>
      <c r="R289" s="3" t="s">
        <v>1874</v>
      </c>
      <c r="S289" s="3" t="s">
        <v>1874</v>
      </c>
      <c r="T289" s="3" t="s">
        <v>1874</v>
      </c>
      <c r="U289" s="3" t="s">
        <v>1874</v>
      </c>
      <c r="V289" s="3" t="s">
        <v>1874</v>
      </c>
      <c r="W289" s="3" t="s">
        <v>1874</v>
      </c>
      <c r="X289" s="3" t="s">
        <v>1874</v>
      </c>
      <c r="Y289" s="3" t="s">
        <v>1874</v>
      </c>
      <c r="Z289" s="3" t="s">
        <v>1874</v>
      </c>
      <c r="AA289" s="3" t="s">
        <v>1874</v>
      </c>
      <c r="AB289" s="3" t="s">
        <v>1874</v>
      </c>
      <c r="AC289" s="3" t="s">
        <v>95</v>
      </c>
      <c r="AD289" s="3" t="s">
        <v>96</v>
      </c>
      <c r="AE289" s="3" t="s">
        <v>97</v>
      </c>
      <c r="AF289" s="3" t="s">
        <v>95</v>
      </c>
      <c r="AG289" s="3" t="s">
        <v>98</v>
      </c>
    </row>
    <row r="290" spans="1:33" ht="45" customHeight="1" x14ac:dyDescent="0.25">
      <c r="A290" s="3" t="s">
        <v>1875</v>
      </c>
      <c r="B290" s="3" t="s">
        <v>81</v>
      </c>
      <c r="C290" s="3" t="s">
        <v>82</v>
      </c>
      <c r="D290" s="3" t="s">
        <v>111</v>
      </c>
      <c r="E290" s="3" t="s">
        <v>1876</v>
      </c>
      <c r="F290" s="3" t="s">
        <v>113</v>
      </c>
      <c r="G290" s="3" t="s">
        <v>238</v>
      </c>
      <c r="H290" s="3" t="s">
        <v>115</v>
      </c>
      <c r="I290" s="3" t="s">
        <v>1877</v>
      </c>
      <c r="J290" s="3" t="s">
        <v>713</v>
      </c>
      <c r="K290" s="3" t="s">
        <v>358</v>
      </c>
      <c r="L290" s="3" t="s">
        <v>118</v>
      </c>
      <c r="M290" s="3" t="s">
        <v>1878</v>
      </c>
      <c r="N290" s="3" t="s">
        <v>1879</v>
      </c>
      <c r="O290" s="3" t="s">
        <v>1880</v>
      </c>
      <c r="P290" s="3" t="s">
        <v>1880</v>
      </c>
      <c r="Q290" s="3" t="s">
        <v>1880</v>
      </c>
      <c r="R290" s="3" t="s">
        <v>1880</v>
      </c>
      <c r="S290" s="3" t="s">
        <v>1880</v>
      </c>
      <c r="T290" s="3" t="s">
        <v>1880</v>
      </c>
      <c r="U290" s="3" t="s">
        <v>1880</v>
      </c>
      <c r="V290" s="3" t="s">
        <v>1880</v>
      </c>
      <c r="W290" s="3" t="s">
        <v>1880</v>
      </c>
      <c r="X290" s="3" t="s">
        <v>1880</v>
      </c>
      <c r="Y290" s="3" t="s">
        <v>1880</v>
      </c>
      <c r="Z290" s="3" t="s">
        <v>1880</v>
      </c>
      <c r="AA290" s="3" t="s">
        <v>1880</v>
      </c>
      <c r="AB290" s="3" t="s">
        <v>1880</v>
      </c>
      <c r="AC290" s="3" t="s">
        <v>95</v>
      </c>
      <c r="AD290" s="3" t="s">
        <v>96</v>
      </c>
      <c r="AE290" s="3" t="s">
        <v>97</v>
      </c>
      <c r="AF290" s="3" t="s">
        <v>95</v>
      </c>
      <c r="AG290" s="3" t="s">
        <v>98</v>
      </c>
    </row>
    <row r="291" spans="1:33" ht="45" customHeight="1" x14ac:dyDescent="0.25">
      <c r="A291" s="3" t="s">
        <v>1881</v>
      </c>
      <c r="B291" s="3" t="s">
        <v>81</v>
      </c>
      <c r="C291" s="3" t="s">
        <v>82</v>
      </c>
      <c r="D291" s="3" t="s">
        <v>83</v>
      </c>
      <c r="E291" s="3" t="s">
        <v>278</v>
      </c>
      <c r="F291" s="3" t="s">
        <v>101</v>
      </c>
      <c r="G291" s="3" t="s">
        <v>286</v>
      </c>
      <c r="H291" s="3" t="s">
        <v>272</v>
      </c>
      <c r="I291" s="3" t="s">
        <v>1882</v>
      </c>
      <c r="J291" s="3" t="s">
        <v>713</v>
      </c>
      <c r="K291" s="3" t="s">
        <v>1883</v>
      </c>
      <c r="L291" s="3" t="s">
        <v>91</v>
      </c>
      <c r="M291" s="3" t="s">
        <v>1884</v>
      </c>
      <c r="N291" s="3" t="s">
        <v>1885</v>
      </c>
      <c r="O291" s="3" t="s">
        <v>1886</v>
      </c>
      <c r="P291" s="3" t="s">
        <v>1886</v>
      </c>
      <c r="Q291" s="3" t="s">
        <v>1886</v>
      </c>
      <c r="R291" s="3" t="s">
        <v>1886</v>
      </c>
      <c r="S291" s="3" t="s">
        <v>1886</v>
      </c>
      <c r="T291" s="3" t="s">
        <v>1886</v>
      </c>
      <c r="U291" s="3" t="s">
        <v>1886</v>
      </c>
      <c r="V291" s="3" t="s">
        <v>1886</v>
      </c>
      <c r="W291" s="3" t="s">
        <v>1886</v>
      </c>
      <c r="X291" s="3" t="s">
        <v>1886</v>
      </c>
      <c r="Y291" s="3" t="s">
        <v>1886</v>
      </c>
      <c r="Z291" s="3" t="s">
        <v>1886</v>
      </c>
      <c r="AA291" s="3" t="s">
        <v>1886</v>
      </c>
      <c r="AB291" s="3" t="s">
        <v>1886</v>
      </c>
      <c r="AC291" s="3" t="s">
        <v>95</v>
      </c>
      <c r="AD291" s="3" t="s">
        <v>96</v>
      </c>
      <c r="AE291" s="3" t="s">
        <v>97</v>
      </c>
      <c r="AF291" s="3" t="s">
        <v>95</v>
      </c>
      <c r="AG291" s="3" t="s">
        <v>98</v>
      </c>
    </row>
    <row r="292" spans="1:33" ht="45" customHeight="1" x14ac:dyDescent="0.25">
      <c r="A292" s="3" t="s">
        <v>1887</v>
      </c>
      <c r="B292" s="3" t="s">
        <v>81</v>
      </c>
      <c r="C292" s="3" t="s">
        <v>82</v>
      </c>
      <c r="D292" s="3" t="s">
        <v>83</v>
      </c>
      <c r="E292" s="3" t="s">
        <v>184</v>
      </c>
      <c r="F292" s="3" t="s">
        <v>185</v>
      </c>
      <c r="G292" s="3" t="s">
        <v>1888</v>
      </c>
      <c r="H292" s="3" t="s">
        <v>579</v>
      </c>
      <c r="I292" s="3" t="s">
        <v>1889</v>
      </c>
      <c r="J292" s="3" t="s">
        <v>713</v>
      </c>
      <c r="K292" s="3" t="s">
        <v>195</v>
      </c>
      <c r="L292" s="3" t="s">
        <v>118</v>
      </c>
      <c r="M292" s="3" t="s">
        <v>903</v>
      </c>
      <c r="N292" s="3" t="s">
        <v>1890</v>
      </c>
      <c r="O292" s="3" t="s">
        <v>1891</v>
      </c>
      <c r="P292" s="3" t="s">
        <v>1891</v>
      </c>
      <c r="Q292" s="3" t="s">
        <v>1891</v>
      </c>
      <c r="R292" s="3" t="s">
        <v>1891</v>
      </c>
      <c r="S292" s="3" t="s">
        <v>1891</v>
      </c>
      <c r="T292" s="3" t="s">
        <v>1891</v>
      </c>
      <c r="U292" s="3" t="s">
        <v>1891</v>
      </c>
      <c r="V292" s="3" t="s">
        <v>1891</v>
      </c>
      <c r="W292" s="3" t="s">
        <v>1891</v>
      </c>
      <c r="X292" s="3" t="s">
        <v>1891</v>
      </c>
      <c r="Y292" s="3" t="s">
        <v>1891</v>
      </c>
      <c r="Z292" s="3" t="s">
        <v>1891</v>
      </c>
      <c r="AA292" s="3" t="s">
        <v>1891</v>
      </c>
      <c r="AB292" s="3" t="s">
        <v>1891</v>
      </c>
      <c r="AC292" s="3" t="s">
        <v>95</v>
      </c>
      <c r="AD292" s="3" t="s">
        <v>96</v>
      </c>
      <c r="AE292" s="3" t="s">
        <v>97</v>
      </c>
      <c r="AF292" s="3" t="s">
        <v>95</v>
      </c>
      <c r="AG292" s="3" t="s">
        <v>98</v>
      </c>
    </row>
    <row r="293" spans="1:33" ht="45" customHeight="1" x14ac:dyDescent="0.25">
      <c r="A293" s="3" t="s">
        <v>1892</v>
      </c>
      <c r="B293" s="3" t="s">
        <v>81</v>
      </c>
      <c r="C293" s="3" t="s">
        <v>82</v>
      </c>
      <c r="D293" s="3" t="s">
        <v>83</v>
      </c>
      <c r="E293" s="3" t="s">
        <v>100</v>
      </c>
      <c r="F293" s="3" t="s">
        <v>101</v>
      </c>
      <c r="G293" s="3" t="s">
        <v>1893</v>
      </c>
      <c r="H293" s="3" t="s">
        <v>87</v>
      </c>
      <c r="I293" s="3" t="s">
        <v>1770</v>
      </c>
      <c r="J293" s="3" t="s">
        <v>1376</v>
      </c>
      <c r="K293" s="3" t="s">
        <v>1120</v>
      </c>
      <c r="L293" s="3" t="s">
        <v>118</v>
      </c>
      <c r="M293" s="3" t="s">
        <v>204</v>
      </c>
      <c r="N293" s="3" t="s">
        <v>1894</v>
      </c>
      <c r="O293" s="3" t="s">
        <v>1895</v>
      </c>
      <c r="P293" s="3" t="s">
        <v>1895</v>
      </c>
      <c r="Q293" s="3" t="s">
        <v>1895</v>
      </c>
      <c r="R293" s="3" t="s">
        <v>1895</v>
      </c>
      <c r="S293" s="3" t="s">
        <v>1895</v>
      </c>
      <c r="T293" s="3" t="s">
        <v>1895</v>
      </c>
      <c r="U293" s="3" t="s">
        <v>1895</v>
      </c>
      <c r="V293" s="3" t="s">
        <v>1895</v>
      </c>
      <c r="W293" s="3" t="s">
        <v>1895</v>
      </c>
      <c r="X293" s="3" t="s">
        <v>1895</v>
      </c>
      <c r="Y293" s="3" t="s">
        <v>1895</v>
      </c>
      <c r="Z293" s="3" t="s">
        <v>1895</v>
      </c>
      <c r="AA293" s="3" t="s">
        <v>1895</v>
      </c>
      <c r="AB293" s="3" t="s">
        <v>1895</v>
      </c>
      <c r="AC293" s="3" t="s">
        <v>95</v>
      </c>
      <c r="AD293" s="3" t="s">
        <v>96</v>
      </c>
      <c r="AE293" s="3" t="s">
        <v>97</v>
      </c>
      <c r="AF293" s="3" t="s">
        <v>95</v>
      </c>
      <c r="AG293" s="3" t="s">
        <v>98</v>
      </c>
    </row>
    <row r="294" spans="1:33" ht="45" customHeight="1" x14ac:dyDescent="0.25">
      <c r="A294" s="3" t="s">
        <v>1896</v>
      </c>
      <c r="B294" s="3" t="s">
        <v>81</v>
      </c>
      <c r="C294" s="3" t="s">
        <v>82</v>
      </c>
      <c r="D294" s="3" t="s">
        <v>111</v>
      </c>
      <c r="E294" s="3" t="s">
        <v>150</v>
      </c>
      <c r="F294" s="3" t="s">
        <v>151</v>
      </c>
      <c r="G294" s="3" t="s">
        <v>1897</v>
      </c>
      <c r="H294" s="3" t="s">
        <v>103</v>
      </c>
      <c r="I294" s="3" t="s">
        <v>1898</v>
      </c>
      <c r="J294" s="3" t="s">
        <v>1376</v>
      </c>
      <c r="K294" s="3" t="s">
        <v>117</v>
      </c>
      <c r="L294" s="3" t="s">
        <v>118</v>
      </c>
      <c r="M294" s="3" t="s">
        <v>156</v>
      </c>
      <c r="N294" s="3" t="s">
        <v>1899</v>
      </c>
      <c r="O294" s="3" t="s">
        <v>1900</v>
      </c>
      <c r="P294" s="3" t="s">
        <v>1900</v>
      </c>
      <c r="Q294" s="3" t="s">
        <v>1900</v>
      </c>
      <c r="R294" s="3" t="s">
        <v>1900</v>
      </c>
      <c r="S294" s="3" t="s">
        <v>1900</v>
      </c>
      <c r="T294" s="3" t="s">
        <v>1900</v>
      </c>
      <c r="U294" s="3" t="s">
        <v>1900</v>
      </c>
      <c r="V294" s="3" t="s">
        <v>1900</v>
      </c>
      <c r="W294" s="3" t="s">
        <v>1900</v>
      </c>
      <c r="X294" s="3" t="s">
        <v>1900</v>
      </c>
      <c r="Y294" s="3" t="s">
        <v>1900</v>
      </c>
      <c r="Z294" s="3" t="s">
        <v>1900</v>
      </c>
      <c r="AA294" s="3" t="s">
        <v>1900</v>
      </c>
      <c r="AB294" s="3" t="s">
        <v>1900</v>
      </c>
      <c r="AC294" s="3" t="s">
        <v>95</v>
      </c>
      <c r="AD294" s="3" t="s">
        <v>96</v>
      </c>
      <c r="AE294" s="3" t="s">
        <v>97</v>
      </c>
      <c r="AF294" s="3" t="s">
        <v>95</v>
      </c>
      <c r="AG294" s="3" t="s">
        <v>98</v>
      </c>
    </row>
    <row r="295" spans="1:33" ht="45" customHeight="1" x14ac:dyDescent="0.25">
      <c r="A295" s="3" t="s">
        <v>1901</v>
      </c>
      <c r="B295" s="3" t="s">
        <v>81</v>
      </c>
      <c r="C295" s="3" t="s">
        <v>82</v>
      </c>
      <c r="D295" s="3" t="s">
        <v>83</v>
      </c>
      <c r="E295" s="3" t="s">
        <v>516</v>
      </c>
      <c r="F295" s="3" t="s">
        <v>101</v>
      </c>
      <c r="G295" s="3" t="s">
        <v>152</v>
      </c>
      <c r="H295" s="3" t="s">
        <v>272</v>
      </c>
      <c r="I295" s="3" t="s">
        <v>1902</v>
      </c>
      <c r="J295" s="3" t="s">
        <v>1376</v>
      </c>
      <c r="K295" s="3" t="s">
        <v>1863</v>
      </c>
      <c r="L295" s="3" t="s">
        <v>118</v>
      </c>
      <c r="M295" s="3" t="s">
        <v>1903</v>
      </c>
      <c r="N295" s="3" t="s">
        <v>1904</v>
      </c>
      <c r="O295" s="3" t="s">
        <v>1905</v>
      </c>
      <c r="P295" s="3" t="s">
        <v>1905</v>
      </c>
      <c r="Q295" s="3" t="s">
        <v>1905</v>
      </c>
      <c r="R295" s="3" t="s">
        <v>1905</v>
      </c>
      <c r="S295" s="3" t="s">
        <v>1905</v>
      </c>
      <c r="T295" s="3" t="s">
        <v>1905</v>
      </c>
      <c r="U295" s="3" t="s">
        <v>1905</v>
      </c>
      <c r="V295" s="3" t="s">
        <v>1905</v>
      </c>
      <c r="W295" s="3" t="s">
        <v>1905</v>
      </c>
      <c r="X295" s="3" t="s">
        <v>1905</v>
      </c>
      <c r="Y295" s="3" t="s">
        <v>1905</v>
      </c>
      <c r="Z295" s="3" t="s">
        <v>1905</v>
      </c>
      <c r="AA295" s="3" t="s">
        <v>1905</v>
      </c>
      <c r="AB295" s="3" t="s">
        <v>1905</v>
      </c>
      <c r="AC295" s="3" t="s">
        <v>95</v>
      </c>
      <c r="AD295" s="3" t="s">
        <v>96</v>
      </c>
      <c r="AE295" s="3" t="s">
        <v>97</v>
      </c>
      <c r="AF295" s="3" t="s">
        <v>95</v>
      </c>
      <c r="AG295" s="3" t="s">
        <v>98</v>
      </c>
    </row>
    <row r="296" spans="1:33" ht="45" customHeight="1" x14ac:dyDescent="0.25">
      <c r="A296" s="3" t="s">
        <v>1906</v>
      </c>
      <c r="B296" s="3" t="s">
        <v>81</v>
      </c>
      <c r="C296" s="3" t="s">
        <v>82</v>
      </c>
      <c r="D296" s="3" t="s">
        <v>111</v>
      </c>
      <c r="E296" s="3" t="s">
        <v>616</v>
      </c>
      <c r="F296" s="3" t="s">
        <v>85</v>
      </c>
      <c r="G296" s="3" t="s">
        <v>1907</v>
      </c>
      <c r="H296" s="3" t="s">
        <v>115</v>
      </c>
      <c r="I296" s="3" t="s">
        <v>1908</v>
      </c>
      <c r="J296" s="3" t="s">
        <v>1376</v>
      </c>
      <c r="K296" s="3" t="s">
        <v>1909</v>
      </c>
      <c r="L296" s="3" t="s">
        <v>118</v>
      </c>
      <c r="M296" s="3" t="s">
        <v>1910</v>
      </c>
      <c r="N296" s="3" t="s">
        <v>1911</v>
      </c>
      <c r="O296" s="3" t="s">
        <v>1912</v>
      </c>
      <c r="P296" s="3" t="s">
        <v>1912</v>
      </c>
      <c r="Q296" s="3" t="s">
        <v>1912</v>
      </c>
      <c r="R296" s="3" t="s">
        <v>1912</v>
      </c>
      <c r="S296" s="3" t="s">
        <v>1912</v>
      </c>
      <c r="T296" s="3" t="s">
        <v>1912</v>
      </c>
      <c r="U296" s="3" t="s">
        <v>1912</v>
      </c>
      <c r="V296" s="3" t="s">
        <v>1912</v>
      </c>
      <c r="W296" s="3" t="s">
        <v>1912</v>
      </c>
      <c r="X296" s="3" t="s">
        <v>1912</v>
      </c>
      <c r="Y296" s="3" t="s">
        <v>1912</v>
      </c>
      <c r="Z296" s="3" t="s">
        <v>1912</v>
      </c>
      <c r="AA296" s="3" t="s">
        <v>1912</v>
      </c>
      <c r="AB296" s="3" t="s">
        <v>1912</v>
      </c>
      <c r="AC296" s="3" t="s">
        <v>95</v>
      </c>
      <c r="AD296" s="3" t="s">
        <v>96</v>
      </c>
      <c r="AE296" s="3" t="s">
        <v>97</v>
      </c>
      <c r="AF296" s="3" t="s">
        <v>95</v>
      </c>
      <c r="AG296" s="3" t="s">
        <v>98</v>
      </c>
    </row>
    <row r="297" spans="1:33" ht="45" customHeight="1" x14ac:dyDescent="0.25">
      <c r="A297" s="3" t="s">
        <v>1913</v>
      </c>
      <c r="B297" s="3" t="s">
        <v>81</v>
      </c>
      <c r="C297" s="3" t="s">
        <v>82</v>
      </c>
      <c r="D297" s="3" t="s">
        <v>83</v>
      </c>
      <c r="E297" s="3" t="s">
        <v>169</v>
      </c>
      <c r="F297" s="3" t="s">
        <v>132</v>
      </c>
      <c r="G297" s="3" t="s">
        <v>524</v>
      </c>
      <c r="H297" s="3" t="s">
        <v>115</v>
      </c>
      <c r="I297" s="3" t="s">
        <v>1914</v>
      </c>
      <c r="J297" s="3" t="s">
        <v>1376</v>
      </c>
      <c r="K297" s="3" t="s">
        <v>1832</v>
      </c>
      <c r="L297" s="3" t="s">
        <v>118</v>
      </c>
      <c r="M297" s="3" t="s">
        <v>645</v>
      </c>
      <c r="N297" s="3" t="s">
        <v>1915</v>
      </c>
      <c r="O297" s="3" t="s">
        <v>1916</v>
      </c>
      <c r="P297" s="3" t="s">
        <v>1916</v>
      </c>
      <c r="Q297" s="3" t="s">
        <v>1916</v>
      </c>
      <c r="R297" s="3" t="s">
        <v>1916</v>
      </c>
      <c r="S297" s="3" t="s">
        <v>1916</v>
      </c>
      <c r="T297" s="3" t="s">
        <v>1916</v>
      </c>
      <c r="U297" s="3" t="s">
        <v>1916</v>
      </c>
      <c r="V297" s="3" t="s">
        <v>1916</v>
      </c>
      <c r="W297" s="3" t="s">
        <v>1916</v>
      </c>
      <c r="X297" s="3" t="s">
        <v>1916</v>
      </c>
      <c r="Y297" s="3" t="s">
        <v>1916</v>
      </c>
      <c r="Z297" s="3" t="s">
        <v>1916</v>
      </c>
      <c r="AA297" s="3" t="s">
        <v>1916</v>
      </c>
      <c r="AB297" s="3" t="s">
        <v>1916</v>
      </c>
      <c r="AC297" s="3" t="s">
        <v>95</v>
      </c>
      <c r="AD297" s="3" t="s">
        <v>96</v>
      </c>
      <c r="AE297" s="3" t="s">
        <v>97</v>
      </c>
      <c r="AF297" s="3" t="s">
        <v>95</v>
      </c>
      <c r="AG297" s="3" t="s">
        <v>98</v>
      </c>
    </row>
    <row r="298" spans="1:33" ht="45" customHeight="1" x14ac:dyDescent="0.25">
      <c r="A298" s="3" t="s">
        <v>1917</v>
      </c>
      <c r="B298" s="3" t="s">
        <v>81</v>
      </c>
      <c r="C298" s="3" t="s">
        <v>82</v>
      </c>
      <c r="D298" s="3" t="s">
        <v>111</v>
      </c>
      <c r="E298" s="3" t="s">
        <v>112</v>
      </c>
      <c r="F298" s="3" t="s">
        <v>113</v>
      </c>
      <c r="G298" s="3" t="s">
        <v>86</v>
      </c>
      <c r="H298" s="3" t="s">
        <v>87</v>
      </c>
      <c r="I298" s="3" t="s">
        <v>1918</v>
      </c>
      <c r="J298" s="3" t="s">
        <v>1919</v>
      </c>
      <c r="K298" s="3" t="s">
        <v>1920</v>
      </c>
      <c r="L298" s="3" t="s">
        <v>91</v>
      </c>
      <c r="M298" s="3" t="s">
        <v>119</v>
      </c>
      <c r="N298" s="3" t="s">
        <v>120</v>
      </c>
      <c r="O298" s="3" t="s">
        <v>1921</v>
      </c>
      <c r="P298" s="3" t="s">
        <v>1921</v>
      </c>
      <c r="Q298" s="3" t="s">
        <v>1921</v>
      </c>
      <c r="R298" s="3" t="s">
        <v>1921</v>
      </c>
      <c r="S298" s="3" t="s">
        <v>1921</v>
      </c>
      <c r="T298" s="3" t="s">
        <v>1921</v>
      </c>
      <c r="U298" s="3" t="s">
        <v>1921</v>
      </c>
      <c r="V298" s="3" t="s">
        <v>1921</v>
      </c>
      <c r="W298" s="3" t="s">
        <v>1921</v>
      </c>
      <c r="X298" s="3" t="s">
        <v>1921</v>
      </c>
      <c r="Y298" s="3" t="s">
        <v>1921</v>
      </c>
      <c r="Z298" s="3" t="s">
        <v>1921</v>
      </c>
      <c r="AA298" s="3" t="s">
        <v>1921</v>
      </c>
      <c r="AB298" s="3" t="s">
        <v>1921</v>
      </c>
      <c r="AC298" s="3" t="s">
        <v>95</v>
      </c>
      <c r="AD298" s="3" t="s">
        <v>96</v>
      </c>
      <c r="AE298" s="3" t="s">
        <v>97</v>
      </c>
      <c r="AF298" s="3" t="s">
        <v>95</v>
      </c>
      <c r="AG298" s="3" t="s">
        <v>98</v>
      </c>
    </row>
    <row r="299" spans="1:33" ht="45" customHeight="1" x14ac:dyDescent="0.25">
      <c r="A299" s="3" t="s">
        <v>1922</v>
      </c>
      <c r="B299" s="3" t="s">
        <v>81</v>
      </c>
      <c r="C299" s="3" t="s">
        <v>82</v>
      </c>
      <c r="D299" s="3" t="s">
        <v>111</v>
      </c>
      <c r="E299" s="3" t="s">
        <v>12</v>
      </c>
      <c r="F299" s="3" t="s">
        <v>141</v>
      </c>
      <c r="G299" s="3" t="s">
        <v>1923</v>
      </c>
      <c r="H299" s="3" t="s">
        <v>295</v>
      </c>
      <c r="I299" s="3" t="s">
        <v>1924</v>
      </c>
      <c r="J299" s="3" t="s">
        <v>1925</v>
      </c>
      <c r="K299" s="3" t="s">
        <v>1376</v>
      </c>
      <c r="L299" s="3" t="s">
        <v>118</v>
      </c>
      <c r="M299" s="3" t="s">
        <v>420</v>
      </c>
      <c r="N299" s="3" t="s">
        <v>421</v>
      </c>
      <c r="O299" s="3" t="s">
        <v>1926</v>
      </c>
      <c r="P299" s="3" t="s">
        <v>1926</v>
      </c>
      <c r="Q299" s="3" t="s">
        <v>1926</v>
      </c>
      <c r="R299" s="3" t="s">
        <v>1926</v>
      </c>
      <c r="S299" s="3" t="s">
        <v>1926</v>
      </c>
      <c r="T299" s="3" t="s">
        <v>1926</v>
      </c>
      <c r="U299" s="3" t="s">
        <v>1926</v>
      </c>
      <c r="V299" s="3" t="s">
        <v>1926</v>
      </c>
      <c r="W299" s="3" t="s">
        <v>1926</v>
      </c>
      <c r="X299" s="3" t="s">
        <v>1926</v>
      </c>
      <c r="Y299" s="3" t="s">
        <v>1926</v>
      </c>
      <c r="Z299" s="3" t="s">
        <v>1926</v>
      </c>
      <c r="AA299" s="3" t="s">
        <v>1926</v>
      </c>
      <c r="AB299" s="3" t="s">
        <v>1926</v>
      </c>
      <c r="AC299" s="3" t="s">
        <v>95</v>
      </c>
      <c r="AD299" s="3" t="s">
        <v>96</v>
      </c>
      <c r="AE299" s="3" t="s">
        <v>97</v>
      </c>
      <c r="AF299" s="3" t="s">
        <v>95</v>
      </c>
      <c r="AG299" s="3" t="s">
        <v>98</v>
      </c>
    </row>
    <row r="300" spans="1:33" ht="45" customHeight="1" x14ac:dyDescent="0.25">
      <c r="A300" s="3" t="s">
        <v>1927</v>
      </c>
      <c r="B300" s="3" t="s">
        <v>81</v>
      </c>
      <c r="C300" s="3" t="s">
        <v>82</v>
      </c>
      <c r="D300" s="3" t="s">
        <v>111</v>
      </c>
      <c r="E300" s="3" t="s">
        <v>293</v>
      </c>
      <c r="F300" s="3" t="s">
        <v>229</v>
      </c>
      <c r="G300" s="3" t="s">
        <v>1928</v>
      </c>
      <c r="H300" s="3" t="s">
        <v>484</v>
      </c>
      <c r="I300" s="3" t="s">
        <v>1929</v>
      </c>
      <c r="J300" s="3" t="s">
        <v>1930</v>
      </c>
      <c r="K300" s="3" t="s">
        <v>218</v>
      </c>
      <c r="L300" s="3" t="s">
        <v>118</v>
      </c>
      <c r="M300" s="3" t="s">
        <v>555</v>
      </c>
      <c r="N300" s="3" t="s">
        <v>1931</v>
      </c>
      <c r="O300" s="3" t="s">
        <v>1932</v>
      </c>
      <c r="P300" s="3" t="s">
        <v>1932</v>
      </c>
      <c r="Q300" s="3" t="s">
        <v>1932</v>
      </c>
      <c r="R300" s="3" t="s">
        <v>1932</v>
      </c>
      <c r="S300" s="3" t="s">
        <v>1932</v>
      </c>
      <c r="T300" s="3" t="s">
        <v>1932</v>
      </c>
      <c r="U300" s="3" t="s">
        <v>1932</v>
      </c>
      <c r="V300" s="3" t="s">
        <v>1932</v>
      </c>
      <c r="W300" s="3" t="s">
        <v>1932</v>
      </c>
      <c r="X300" s="3" t="s">
        <v>1932</v>
      </c>
      <c r="Y300" s="3" t="s">
        <v>1932</v>
      </c>
      <c r="Z300" s="3" t="s">
        <v>1932</v>
      </c>
      <c r="AA300" s="3" t="s">
        <v>1932</v>
      </c>
      <c r="AB300" s="3" t="s">
        <v>1932</v>
      </c>
      <c r="AC300" s="3" t="s">
        <v>95</v>
      </c>
      <c r="AD300" s="3" t="s">
        <v>96</v>
      </c>
      <c r="AE300" s="3" t="s">
        <v>97</v>
      </c>
      <c r="AF300" s="3" t="s">
        <v>95</v>
      </c>
      <c r="AG300" s="3" t="s">
        <v>98</v>
      </c>
    </row>
    <row r="301" spans="1:33" ht="45" customHeight="1" x14ac:dyDescent="0.25">
      <c r="A301" s="3" t="s">
        <v>1933</v>
      </c>
      <c r="B301" s="3" t="s">
        <v>81</v>
      </c>
      <c r="C301" s="3" t="s">
        <v>82</v>
      </c>
      <c r="D301" s="3" t="s">
        <v>111</v>
      </c>
      <c r="E301" s="3" t="s">
        <v>1351</v>
      </c>
      <c r="F301" s="3" t="s">
        <v>246</v>
      </c>
      <c r="G301" s="3" t="s">
        <v>1934</v>
      </c>
      <c r="H301" s="3" t="s">
        <v>153</v>
      </c>
      <c r="I301" s="3" t="s">
        <v>1935</v>
      </c>
      <c r="J301" s="3" t="s">
        <v>1398</v>
      </c>
      <c r="K301" s="3" t="s">
        <v>936</v>
      </c>
      <c r="L301" s="3" t="s">
        <v>118</v>
      </c>
      <c r="M301" s="3" t="s">
        <v>1352</v>
      </c>
      <c r="N301" s="3" t="s">
        <v>1936</v>
      </c>
      <c r="O301" s="3" t="s">
        <v>1937</v>
      </c>
      <c r="P301" s="3" t="s">
        <v>1937</v>
      </c>
      <c r="Q301" s="3" t="s">
        <v>1937</v>
      </c>
      <c r="R301" s="3" t="s">
        <v>1937</v>
      </c>
      <c r="S301" s="3" t="s">
        <v>1937</v>
      </c>
      <c r="T301" s="3" t="s">
        <v>1937</v>
      </c>
      <c r="U301" s="3" t="s">
        <v>1937</v>
      </c>
      <c r="V301" s="3" t="s">
        <v>1937</v>
      </c>
      <c r="W301" s="3" t="s">
        <v>1937</v>
      </c>
      <c r="X301" s="3" t="s">
        <v>1937</v>
      </c>
      <c r="Y301" s="3" t="s">
        <v>1937</v>
      </c>
      <c r="Z301" s="3" t="s">
        <v>1937</v>
      </c>
      <c r="AA301" s="3" t="s">
        <v>1937</v>
      </c>
      <c r="AB301" s="3" t="s">
        <v>1937</v>
      </c>
      <c r="AC301" s="3" t="s">
        <v>95</v>
      </c>
      <c r="AD301" s="3" t="s">
        <v>96</v>
      </c>
      <c r="AE301" s="3" t="s">
        <v>97</v>
      </c>
      <c r="AF301" s="3" t="s">
        <v>95</v>
      </c>
      <c r="AG301" s="3" t="s">
        <v>98</v>
      </c>
    </row>
    <row r="302" spans="1:33" ht="45" customHeight="1" x14ac:dyDescent="0.25">
      <c r="A302" s="3" t="s">
        <v>1938</v>
      </c>
      <c r="B302" s="3" t="s">
        <v>81</v>
      </c>
      <c r="C302" s="3" t="s">
        <v>82</v>
      </c>
      <c r="D302" s="3" t="s">
        <v>111</v>
      </c>
      <c r="E302" s="3" t="s">
        <v>245</v>
      </c>
      <c r="F302" s="3" t="s">
        <v>246</v>
      </c>
      <c r="G302" s="3" t="s">
        <v>176</v>
      </c>
      <c r="H302" s="3" t="s">
        <v>115</v>
      </c>
      <c r="I302" s="3" t="s">
        <v>1939</v>
      </c>
      <c r="J302" s="3" t="s">
        <v>1398</v>
      </c>
      <c r="K302" s="3" t="s">
        <v>1940</v>
      </c>
      <c r="L302" s="3" t="s">
        <v>118</v>
      </c>
      <c r="M302" s="3" t="s">
        <v>249</v>
      </c>
      <c r="N302" s="3" t="s">
        <v>250</v>
      </c>
      <c r="O302" s="3" t="s">
        <v>1941</v>
      </c>
      <c r="P302" s="3" t="s">
        <v>1941</v>
      </c>
      <c r="Q302" s="3" t="s">
        <v>1941</v>
      </c>
      <c r="R302" s="3" t="s">
        <v>1941</v>
      </c>
      <c r="S302" s="3" t="s">
        <v>1941</v>
      </c>
      <c r="T302" s="3" t="s">
        <v>1941</v>
      </c>
      <c r="U302" s="3" t="s">
        <v>1941</v>
      </c>
      <c r="V302" s="3" t="s">
        <v>1941</v>
      </c>
      <c r="W302" s="3" t="s">
        <v>1941</v>
      </c>
      <c r="X302" s="3" t="s">
        <v>1941</v>
      </c>
      <c r="Y302" s="3" t="s">
        <v>1941</v>
      </c>
      <c r="Z302" s="3" t="s">
        <v>1941</v>
      </c>
      <c r="AA302" s="3" t="s">
        <v>1941</v>
      </c>
      <c r="AB302" s="3" t="s">
        <v>1941</v>
      </c>
      <c r="AC302" s="3" t="s">
        <v>95</v>
      </c>
      <c r="AD302" s="3" t="s">
        <v>96</v>
      </c>
      <c r="AE302" s="3" t="s">
        <v>97</v>
      </c>
      <c r="AF302" s="3" t="s">
        <v>95</v>
      </c>
      <c r="AG302" s="3" t="s">
        <v>98</v>
      </c>
    </row>
    <row r="303" spans="1:33" ht="45" customHeight="1" x14ac:dyDescent="0.25">
      <c r="A303" s="3" t="s">
        <v>1942</v>
      </c>
      <c r="B303" s="3" t="s">
        <v>81</v>
      </c>
      <c r="C303" s="3" t="s">
        <v>82</v>
      </c>
      <c r="D303" s="3" t="s">
        <v>83</v>
      </c>
      <c r="E303" s="3" t="s">
        <v>228</v>
      </c>
      <c r="F303" s="3" t="s">
        <v>229</v>
      </c>
      <c r="G303" s="3" t="s">
        <v>1943</v>
      </c>
      <c r="H303" s="3" t="s">
        <v>703</v>
      </c>
      <c r="I303" s="3" t="s">
        <v>1944</v>
      </c>
      <c r="J303" s="3" t="s">
        <v>1398</v>
      </c>
      <c r="K303" s="3" t="s">
        <v>1376</v>
      </c>
      <c r="L303" s="3" t="s">
        <v>91</v>
      </c>
      <c r="M303" s="3" t="s">
        <v>849</v>
      </c>
      <c r="N303" s="3" t="s">
        <v>1945</v>
      </c>
      <c r="O303" s="3" t="s">
        <v>1946</v>
      </c>
      <c r="P303" s="3" t="s">
        <v>1946</v>
      </c>
      <c r="Q303" s="3" t="s">
        <v>1946</v>
      </c>
      <c r="R303" s="3" t="s">
        <v>1946</v>
      </c>
      <c r="S303" s="3" t="s">
        <v>1946</v>
      </c>
      <c r="T303" s="3" t="s">
        <v>1946</v>
      </c>
      <c r="U303" s="3" t="s">
        <v>1946</v>
      </c>
      <c r="V303" s="3" t="s">
        <v>1946</v>
      </c>
      <c r="W303" s="3" t="s">
        <v>1946</v>
      </c>
      <c r="X303" s="3" t="s">
        <v>1946</v>
      </c>
      <c r="Y303" s="3" t="s">
        <v>1946</v>
      </c>
      <c r="Z303" s="3" t="s">
        <v>1946</v>
      </c>
      <c r="AA303" s="3" t="s">
        <v>1946</v>
      </c>
      <c r="AB303" s="3" t="s">
        <v>1946</v>
      </c>
      <c r="AC303" s="3" t="s">
        <v>95</v>
      </c>
      <c r="AD303" s="3" t="s">
        <v>96</v>
      </c>
      <c r="AE303" s="3" t="s">
        <v>97</v>
      </c>
      <c r="AF303" s="3" t="s">
        <v>95</v>
      </c>
      <c r="AG303" s="3" t="s">
        <v>98</v>
      </c>
    </row>
    <row r="304" spans="1:33" ht="45" customHeight="1" x14ac:dyDescent="0.25">
      <c r="A304" s="3" t="s">
        <v>1947</v>
      </c>
      <c r="B304" s="3" t="s">
        <v>81</v>
      </c>
      <c r="C304" s="3" t="s">
        <v>82</v>
      </c>
      <c r="D304" s="3" t="s">
        <v>83</v>
      </c>
      <c r="E304" s="3" t="s">
        <v>309</v>
      </c>
      <c r="F304" s="3" t="s">
        <v>229</v>
      </c>
      <c r="G304" s="3" t="s">
        <v>1948</v>
      </c>
      <c r="H304" s="3" t="s">
        <v>162</v>
      </c>
      <c r="I304" s="3" t="s">
        <v>1949</v>
      </c>
      <c r="J304" s="3" t="s">
        <v>1398</v>
      </c>
      <c r="K304" s="3" t="s">
        <v>1149</v>
      </c>
      <c r="L304" s="3" t="s">
        <v>91</v>
      </c>
      <c r="M304" s="3" t="s">
        <v>1950</v>
      </c>
      <c r="N304" s="3" t="s">
        <v>1951</v>
      </c>
      <c r="O304" s="3" t="s">
        <v>1952</v>
      </c>
      <c r="P304" s="3" t="s">
        <v>1952</v>
      </c>
      <c r="Q304" s="3" t="s">
        <v>1952</v>
      </c>
      <c r="R304" s="3" t="s">
        <v>1952</v>
      </c>
      <c r="S304" s="3" t="s">
        <v>1952</v>
      </c>
      <c r="T304" s="3" t="s">
        <v>1952</v>
      </c>
      <c r="U304" s="3" t="s">
        <v>1952</v>
      </c>
      <c r="V304" s="3" t="s">
        <v>1952</v>
      </c>
      <c r="W304" s="3" t="s">
        <v>1952</v>
      </c>
      <c r="X304" s="3" t="s">
        <v>1952</v>
      </c>
      <c r="Y304" s="3" t="s">
        <v>1952</v>
      </c>
      <c r="Z304" s="3" t="s">
        <v>1952</v>
      </c>
      <c r="AA304" s="3" t="s">
        <v>1952</v>
      </c>
      <c r="AB304" s="3" t="s">
        <v>1952</v>
      </c>
      <c r="AC304" s="3" t="s">
        <v>95</v>
      </c>
      <c r="AD304" s="3" t="s">
        <v>96</v>
      </c>
      <c r="AE304" s="3" t="s">
        <v>97</v>
      </c>
      <c r="AF304" s="3" t="s">
        <v>95</v>
      </c>
      <c r="AG304" s="3" t="s">
        <v>98</v>
      </c>
    </row>
    <row r="305" spans="1:33" ht="45" customHeight="1" x14ac:dyDescent="0.25">
      <c r="A305" s="3" t="s">
        <v>1953</v>
      </c>
      <c r="B305" s="3" t="s">
        <v>81</v>
      </c>
      <c r="C305" s="3" t="s">
        <v>82</v>
      </c>
      <c r="D305" s="3" t="s">
        <v>83</v>
      </c>
      <c r="E305" s="3" t="s">
        <v>100</v>
      </c>
      <c r="F305" s="3" t="s">
        <v>101</v>
      </c>
      <c r="G305" s="3" t="s">
        <v>1954</v>
      </c>
      <c r="H305" s="3" t="s">
        <v>387</v>
      </c>
      <c r="I305" s="3" t="s">
        <v>1955</v>
      </c>
      <c r="J305" s="3" t="s">
        <v>1398</v>
      </c>
      <c r="K305" s="3" t="s">
        <v>1956</v>
      </c>
      <c r="L305" s="3" t="s">
        <v>118</v>
      </c>
      <c r="M305" s="3" t="s">
        <v>807</v>
      </c>
      <c r="N305" s="3" t="s">
        <v>1957</v>
      </c>
      <c r="O305" s="3" t="s">
        <v>1958</v>
      </c>
      <c r="P305" s="3" t="s">
        <v>1958</v>
      </c>
      <c r="Q305" s="3" t="s">
        <v>1958</v>
      </c>
      <c r="R305" s="3" t="s">
        <v>1958</v>
      </c>
      <c r="S305" s="3" t="s">
        <v>1958</v>
      </c>
      <c r="T305" s="3" t="s">
        <v>1958</v>
      </c>
      <c r="U305" s="3" t="s">
        <v>1958</v>
      </c>
      <c r="V305" s="3" t="s">
        <v>1958</v>
      </c>
      <c r="W305" s="3" t="s">
        <v>1958</v>
      </c>
      <c r="X305" s="3" t="s">
        <v>1958</v>
      </c>
      <c r="Y305" s="3" t="s">
        <v>1958</v>
      </c>
      <c r="Z305" s="3" t="s">
        <v>1958</v>
      </c>
      <c r="AA305" s="3" t="s">
        <v>1958</v>
      </c>
      <c r="AB305" s="3" t="s">
        <v>1958</v>
      </c>
      <c r="AC305" s="3" t="s">
        <v>95</v>
      </c>
      <c r="AD305" s="3" t="s">
        <v>96</v>
      </c>
      <c r="AE305" s="3" t="s">
        <v>97</v>
      </c>
      <c r="AF305" s="3" t="s">
        <v>95</v>
      </c>
      <c r="AG305" s="3" t="s">
        <v>98</v>
      </c>
    </row>
    <row r="306" spans="1:33" ht="45" customHeight="1" x14ac:dyDescent="0.25">
      <c r="A306" s="3" t="s">
        <v>1959</v>
      </c>
      <c r="B306" s="3" t="s">
        <v>81</v>
      </c>
      <c r="C306" s="3" t="s">
        <v>82</v>
      </c>
      <c r="D306" s="3" t="s">
        <v>83</v>
      </c>
      <c r="E306" s="3" t="s">
        <v>228</v>
      </c>
      <c r="F306" s="3" t="s">
        <v>229</v>
      </c>
      <c r="G306" s="3" t="s">
        <v>1960</v>
      </c>
      <c r="H306" s="3" t="s">
        <v>272</v>
      </c>
      <c r="I306" s="3" t="s">
        <v>1052</v>
      </c>
      <c r="J306" s="3" t="s">
        <v>1149</v>
      </c>
      <c r="K306" s="3" t="s">
        <v>1961</v>
      </c>
      <c r="L306" s="3" t="s">
        <v>118</v>
      </c>
      <c r="M306" s="3" t="s">
        <v>1962</v>
      </c>
      <c r="N306" s="3" t="s">
        <v>1963</v>
      </c>
      <c r="O306" s="3" t="s">
        <v>1964</v>
      </c>
      <c r="P306" s="3" t="s">
        <v>1964</v>
      </c>
      <c r="Q306" s="3" t="s">
        <v>1964</v>
      </c>
      <c r="R306" s="3" t="s">
        <v>1964</v>
      </c>
      <c r="S306" s="3" t="s">
        <v>1964</v>
      </c>
      <c r="T306" s="3" t="s">
        <v>1964</v>
      </c>
      <c r="U306" s="3" t="s">
        <v>1964</v>
      </c>
      <c r="V306" s="3" t="s">
        <v>1964</v>
      </c>
      <c r="W306" s="3" t="s">
        <v>1964</v>
      </c>
      <c r="X306" s="3" t="s">
        <v>1964</v>
      </c>
      <c r="Y306" s="3" t="s">
        <v>1964</v>
      </c>
      <c r="Z306" s="3" t="s">
        <v>1964</v>
      </c>
      <c r="AA306" s="3" t="s">
        <v>1964</v>
      </c>
      <c r="AB306" s="3" t="s">
        <v>1964</v>
      </c>
      <c r="AC306" s="3" t="s">
        <v>95</v>
      </c>
      <c r="AD306" s="3" t="s">
        <v>96</v>
      </c>
      <c r="AE306" s="3" t="s">
        <v>97</v>
      </c>
      <c r="AF306" s="3" t="s">
        <v>95</v>
      </c>
      <c r="AG306" s="3" t="s">
        <v>98</v>
      </c>
    </row>
    <row r="307" spans="1:33" ht="45" customHeight="1" x14ac:dyDescent="0.25">
      <c r="A307" s="3" t="s">
        <v>1965</v>
      </c>
      <c r="B307" s="3" t="s">
        <v>81</v>
      </c>
      <c r="C307" s="3" t="s">
        <v>82</v>
      </c>
      <c r="D307" s="3" t="s">
        <v>83</v>
      </c>
      <c r="E307" s="3" t="s">
        <v>516</v>
      </c>
      <c r="F307" s="3" t="s">
        <v>101</v>
      </c>
      <c r="G307" s="3" t="s">
        <v>1966</v>
      </c>
      <c r="H307" s="3" t="s">
        <v>96</v>
      </c>
      <c r="I307" s="3" t="s">
        <v>1967</v>
      </c>
      <c r="J307" s="3" t="s">
        <v>1149</v>
      </c>
      <c r="K307" s="3" t="s">
        <v>366</v>
      </c>
      <c r="L307" s="3" t="s">
        <v>118</v>
      </c>
      <c r="M307" s="3" t="s">
        <v>1968</v>
      </c>
      <c r="N307" s="3" t="s">
        <v>1969</v>
      </c>
      <c r="O307" s="3" t="s">
        <v>1970</v>
      </c>
      <c r="P307" s="3" t="s">
        <v>1970</v>
      </c>
      <c r="Q307" s="3" t="s">
        <v>1970</v>
      </c>
      <c r="R307" s="3" t="s">
        <v>1970</v>
      </c>
      <c r="S307" s="3" t="s">
        <v>1970</v>
      </c>
      <c r="T307" s="3" t="s">
        <v>1970</v>
      </c>
      <c r="U307" s="3" t="s">
        <v>1970</v>
      </c>
      <c r="V307" s="3" t="s">
        <v>1970</v>
      </c>
      <c r="W307" s="3" t="s">
        <v>1970</v>
      </c>
      <c r="X307" s="3" t="s">
        <v>1970</v>
      </c>
      <c r="Y307" s="3" t="s">
        <v>1970</v>
      </c>
      <c r="Z307" s="3" t="s">
        <v>1970</v>
      </c>
      <c r="AA307" s="3" t="s">
        <v>1970</v>
      </c>
      <c r="AB307" s="3" t="s">
        <v>1970</v>
      </c>
      <c r="AC307" s="3" t="s">
        <v>95</v>
      </c>
      <c r="AD307" s="3" t="s">
        <v>96</v>
      </c>
      <c r="AE307" s="3" t="s">
        <v>97</v>
      </c>
      <c r="AF307" s="3" t="s">
        <v>95</v>
      </c>
      <c r="AG307" s="3" t="s">
        <v>98</v>
      </c>
    </row>
    <row r="308" spans="1:33" ht="45" customHeight="1" x14ac:dyDescent="0.25">
      <c r="A308" s="3" t="s">
        <v>1971</v>
      </c>
      <c r="B308" s="3" t="s">
        <v>81</v>
      </c>
      <c r="C308" s="3" t="s">
        <v>82</v>
      </c>
      <c r="D308" s="3" t="s">
        <v>111</v>
      </c>
      <c r="E308" s="3" t="s">
        <v>112</v>
      </c>
      <c r="F308" s="3" t="s">
        <v>113</v>
      </c>
      <c r="G308" s="3" t="s">
        <v>176</v>
      </c>
      <c r="H308" s="3" t="s">
        <v>115</v>
      </c>
      <c r="I308" s="3" t="s">
        <v>1972</v>
      </c>
      <c r="J308" s="3" t="s">
        <v>1149</v>
      </c>
      <c r="K308" s="3" t="s">
        <v>588</v>
      </c>
      <c r="L308" s="3" t="s">
        <v>118</v>
      </c>
      <c r="M308" s="3" t="s">
        <v>1973</v>
      </c>
      <c r="N308" s="3" t="s">
        <v>1974</v>
      </c>
      <c r="O308" s="3" t="s">
        <v>1975</v>
      </c>
      <c r="P308" s="3" t="s">
        <v>1975</v>
      </c>
      <c r="Q308" s="3" t="s">
        <v>1975</v>
      </c>
      <c r="R308" s="3" t="s">
        <v>1975</v>
      </c>
      <c r="S308" s="3" t="s">
        <v>1975</v>
      </c>
      <c r="T308" s="3" t="s">
        <v>1975</v>
      </c>
      <c r="U308" s="3" t="s">
        <v>1975</v>
      </c>
      <c r="V308" s="3" t="s">
        <v>1975</v>
      </c>
      <c r="W308" s="3" t="s">
        <v>1975</v>
      </c>
      <c r="X308" s="3" t="s">
        <v>1975</v>
      </c>
      <c r="Y308" s="3" t="s">
        <v>1975</v>
      </c>
      <c r="Z308" s="3" t="s">
        <v>1975</v>
      </c>
      <c r="AA308" s="3" t="s">
        <v>1975</v>
      </c>
      <c r="AB308" s="3" t="s">
        <v>1975</v>
      </c>
      <c r="AC308" s="3" t="s">
        <v>95</v>
      </c>
      <c r="AD308" s="3" t="s">
        <v>96</v>
      </c>
      <c r="AE308" s="3" t="s">
        <v>97</v>
      </c>
      <c r="AF308" s="3" t="s">
        <v>95</v>
      </c>
      <c r="AG308" s="3" t="s">
        <v>98</v>
      </c>
    </row>
    <row r="309" spans="1:33" ht="45" customHeight="1" x14ac:dyDescent="0.25">
      <c r="A309" s="3" t="s">
        <v>1976</v>
      </c>
      <c r="B309" s="3" t="s">
        <v>81</v>
      </c>
      <c r="C309" s="3" t="s">
        <v>82</v>
      </c>
      <c r="D309" s="3" t="s">
        <v>111</v>
      </c>
      <c r="E309" s="3" t="s">
        <v>12</v>
      </c>
      <c r="F309" s="3" t="s">
        <v>141</v>
      </c>
      <c r="G309" s="3" t="s">
        <v>1977</v>
      </c>
      <c r="H309" s="3" t="s">
        <v>333</v>
      </c>
      <c r="I309" s="3" t="s">
        <v>1091</v>
      </c>
      <c r="J309" s="3" t="s">
        <v>1978</v>
      </c>
      <c r="K309" s="3" t="s">
        <v>188</v>
      </c>
      <c r="L309" s="3" t="s">
        <v>118</v>
      </c>
      <c r="M309" s="3" t="s">
        <v>1979</v>
      </c>
      <c r="N309" s="3" t="s">
        <v>1980</v>
      </c>
      <c r="O309" s="3" t="s">
        <v>1981</v>
      </c>
      <c r="P309" s="3" t="s">
        <v>1981</v>
      </c>
      <c r="Q309" s="3" t="s">
        <v>1981</v>
      </c>
      <c r="R309" s="3" t="s">
        <v>1981</v>
      </c>
      <c r="S309" s="3" t="s">
        <v>1981</v>
      </c>
      <c r="T309" s="3" t="s">
        <v>1981</v>
      </c>
      <c r="U309" s="3" t="s">
        <v>1981</v>
      </c>
      <c r="V309" s="3" t="s">
        <v>1981</v>
      </c>
      <c r="W309" s="3" t="s">
        <v>1981</v>
      </c>
      <c r="X309" s="3" t="s">
        <v>1981</v>
      </c>
      <c r="Y309" s="3" t="s">
        <v>1981</v>
      </c>
      <c r="Z309" s="3" t="s">
        <v>1981</v>
      </c>
      <c r="AA309" s="3" t="s">
        <v>1981</v>
      </c>
      <c r="AB309" s="3" t="s">
        <v>1981</v>
      </c>
      <c r="AC309" s="3" t="s">
        <v>95</v>
      </c>
      <c r="AD309" s="3" t="s">
        <v>96</v>
      </c>
      <c r="AE309" s="3" t="s">
        <v>97</v>
      </c>
      <c r="AF309" s="3" t="s">
        <v>95</v>
      </c>
      <c r="AG309" s="3" t="s">
        <v>98</v>
      </c>
    </row>
    <row r="310" spans="1:33" ht="45" customHeight="1" x14ac:dyDescent="0.25">
      <c r="A310" s="3" t="s">
        <v>1982</v>
      </c>
      <c r="B310" s="3" t="s">
        <v>81</v>
      </c>
      <c r="C310" s="3" t="s">
        <v>82</v>
      </c>
      <c r="D310" s="3" t="s">
        <v>83</v>
      </c>
      <c r="E310" s="3" t="s">
        <v>131</v>
      </c>
      <c r="F310" s="3" t="s">
        <v>132</v>
      </c>
      <c r="G310" s="3" t="s">
        <v>152</v>
      </c>
      <c r="H310" s="3" t="s">
        <v>115</v>
      </c>
      <c r="I310" s="3" t="s">
        <v>1983</v>
      </c>
      <c r="J310" s="3" t="s">
        <v>1984</v>
      </c>
      <c r="K310" s="3" t="s">
        <v>1985</v>
      </c>
      <c r="L310" s="3" t="s">
        <v>118</v>
      </c>
      <c r="M310" s="3" t="s">
        <v>1790</v>
      </c>
      <c r="N310" s="3" t="s">
        <v>1986</v>
      </c>
      <c r="O310" s="3" t="s">
        <v>1987</v>
      </c>
      <c r="P310" s="3" t="s">
        <v>1987</v>
      </c>
      <c r="Q310" s="3" t="s">
        <v>1987</v>
      </c>
      <c r="R310" s="3" t="s">
        <v>1987</v>
      </c>
      <c r="S310" s="3" t="s">
        <v>1987</v>
      </c>
      <c r="T310" s="3" t="s">
        <v>1987</v>
      </c>
      <c r="U310" s="3" t="s">
        <v>1987</v>
      </c>
      <c r="V310" s="3" t="s">
        <v>1987</v>
      </c>
      <c r="W310" s="3" t="s">
        <v>1987</v>
      </c>
      <c r="X310" s="3" t="s">
        <v>1987</v>
      </c>
      <c r="Y310" s="3" t="s">
        <v>1987</v>
      </c>
      <c r="Z310" s="3" t="s">
        <v>1987</v>
      </c>
      <c r="AA310" s="3" t="s">
        <v>1987</v>
      </c>
      <c r="AB310" s="3" t="s">
        <v>1987</v>
      </c>
      <c r="AC310" s="3" t="s">
        <v>95</v>
      </c>
      <c r="AD310" s="3" t="s">
        <v>96</v>
      </c>
      <c r="AE310" s="3" t="s">
        <v>97</v>
      </c>
      <c r="AF310" s="3" t="s">
        <v>95</v>
      </c>
      <c r="AG310" s="3" t="s">
        <v>98</v>
      </c>
    </row>
    <row r="311" spans="1:33" ht="45" customHeight="1" x14ac:dyDescent="0.25">
      <c r="A311" s="3" t="s">
        <v>1988</v>
      </c>
      <c r="B311" s="3" t="s">
        <v>81</v>
      </c>
      <c r="C311" s="3" t="s">
        <v>82</v>
      </c>
      <c r="D311" s="3" t="s">
        <v>111</v>
      </c>
      <c r="E311" s="3" t="s">
        <v>112</v>
      </c>
      <c r="F311" s="3" t="s">
        <v>113</v>
      </c>
      <c r="G311" s="3" t="s">
        <v>1989</v>
      </c>
      <c r="H311" s="3" t="s">
        <v>1559</v>
      </c>
      <c r="I311" s="3" t="s">
        <v>1990</v>
      </c>
      <c r="J311" s="3" t="s">
        <v>1991</v>
      </c>
      <c r="K311" s="3" t="s">
        <v>419</v>
      </c>
      <c r="L311" s="3" t="s">
        <v>91</v>
      </c>
      <c r="M311" s="3" t="s">
        <v>119</v>
      </c>
      <c r="N311" s="3" t="s">
        <v>1992</v>
      </c>
      <c r="O311" s="3" t="s">
        <v>1993</v>
      </c>
      <c r="P311" s="3" t="s">
        <v>1993</v>
      </c>
      <c r="Q311" s="3" t="s">
        <v>1993</v>
      </c>
      <c r="R311" s="3" t="s">
        <v>1993</v>
      </c>
      <c r="S311" s="3" t="s">
        <v>1993</v>
      </c>
      <c r="T311" s="3" t="s">
        <v>1993</v>
      </c>
      <c r="U311" s="3" t="s">
        <v>1993</v>
      </c>
      <c r="V311" s="3" t="s">
        <v>1993</v>
      </c>
      <c r="W311" s="3" t="s">
        <v>1993</v>
      </c>
      <c r="X311" s="3" t="s">
        <v>1993</v>
      </c>
      <c r="Y311" s="3" t="s">
        <v>1993</v>
      </c>
      <c r="Z311" s="3" t="s">
        <v>1993</v>
      </c>
      <c r="AA311" s="3" t="s">
        <v>1993</v>
      </c>
      <c r="AB311" s="3" t="s">
        <v>1993</v>
      </c>
      <c r="AC311" s="3" t="s">
        <v>95</v>
      </c>
      <c r="AD311" s="3" t="s">
        <v>96</v>
      </c>
      <c r="AE311" s="3" t="s">
        <v>97</v>
      </c>
      <c r="AF311" s="3" t="s">
        <v>95</v>
      </c>
      <c r="AG311" s="3" t="s">
        <v>98</v>
      </c>
    </row>
    <row r="312" spans="1:33" ht="45" customHeight="1" x14ac:dyDescent="0.25">
      <c r="A312" s="3" t="s">
        <v>1994</v>
      </c>
      <c r="B312" s="3" t="s">
        <v>81</v>
      </c>
      <c r="C312" s="3" t="s">
        <v>82</v>
      </c>
      <c r="D312" s="3" t="s">
        <v>83</v>
      </c>
      <c r="E312" s="3" t="s">
        <v>215</v>
      </c>
      <c r="F312" s="3" t="s">
        <v>132</v>
      </c>
      <c r="G312" s="3" t="s">
        <v>1995</v>
      </c>
      <c r="H312" s="3" t="s">
        <v>641</v>
      </c>
      <c r="I312" s="3" t="s">
        <v>1996</v>
      </c>
      <c r="J312" s="3" t="s">
        <v>1991</v>
      </c>
      <c r="K312" s="3" t="s">
        <v>1997</v>
      </c>
      <c r="L312" s="3" t="s">
        <v>91</v>
      </c>
      <c r="M312" s="3" t="s">
        <v>289</v>
      </c>
      <c r="N312" s="3" t="s">
        <v>1998</v>
      </c>
      <c r="O312" s="3" t="s">
        <v>1999</v>
      </c>
      <c r="P312" s="3" t="s">
        <v>1999</v>
      </c>
      <c r="Q312" s="3" t="s">
        <v>1999</v>
      </c>
      <c r="R312" s="3" t="s">
        <v>1999</v>
      </c>
      <c r="S312" s="3" t="s">
        <v>1999</v>
      </c>
      <c r="T312" s="3" t="s">
        <v>1999</v>
      </c>
      <c r="U312" s="3" t="s">
        <v>1999</v>
      </c>
      <c r="V312" s="3" t="s">
        <v>1999</v>
      </c>
      <c r="W312" s="3" t="s">
        <v>1999</v>
      </c>
      <c r="X312" s="3" t="s">
        <v>1999</v>
      </c>
      <c r="Y312" s="3" t="s">
        <v>1999</v>
      </c>
      <c r="Z312" s="3" t="s">
        <v>1999</v>
      </c>
      <c r="AA312" s="3" t="s">
        <v>1999</v>
      </c>
      <c r="AB312" s="3" t="s">
        <v>1999</v>
      </c>
      <c r="AC312" s="3" t="s">
        <v>95</v>
      </c>
      <c r="AD312" s="3" t="s">
        <v>96</v>
      </c>
      <c r="AE312" s="3" t="s">
        <v>97</v>
      </c>
      <c r="AF312" s="3" t="s">
        <v>95</v>
      </c>
      <c r="AG312" s="3" t="s">
        <v>98</v>
      </c>
    </row>
    <row r="313" spans="1:33" ht="45" customHeight="1" x14ac:dyDescent="0.25">
      <c r="A313" s="3" t="s">
        <v>2000</v>
      </c>
      <c r="B313" s="3" t="s">
        <v>81</v>
      </c>
      <c r="C313" s="3" t="s">
        <v>82</v>
      </c>
      <c r="D313" s="3" t="s">
        <v>111</v>
      </c>
      <c r="E313" s="3" t="s">
        <v>215</v>
      </c>
      <c r="F313" s="3" t="s">
        <v>132</v>
      </c>
      <c r="G313" s="3" t="s">
        <v>2001</v>
      </c>
      <c r="H313" s="3" t="s">
        <v>272</v>
      </c>
      <c r="I313" s="3" t="s">
        <v>2002</v>
      </c>
      <c r="J313" s="3" t="s">
        <v>2003</v>
      </c>
      <c r="K313" s="3" t="s">
        <v>657</v>
      </c>
      <c r="L313" s="3" t="s">
        <v>91</v>
      </c>
      <c r="M313" s="3" t="s">
        <v>397</v>
      </c>
      <c r="N313" s="3" t="s">
        <v>2004</v>
      </c>
      <c r="O313" s="3" t="s">
        <v>2005</v>
      </c>
      <c r="P313" s="3" t="s">
        <v>2005</v>
      </c>
      <c r="Q313" s="3" t="s">
        <v>2005</v>
      </c>
      <c r="R313" s="3" t="s">
        <v>2005</v>
      </c>
      <c r="S313" s="3" t="s">
        <v>2005</v>
      </c>
      <c r="T313" s="3" t="s">
        <v>2005</v>
      </c>
      <c r="U313" s="3" t="s">
        <v>2005</v>
      </c>
      <c r="V313" s="3" t="s">
        <v>2005</v>
      </c>
      <c r="W313" s="3" t="s">
        <v>2005</v>
      </c>
      <c r="X313" s="3" t="s">
        <v>2005</v>
      </c>
      <c r="Y313" s="3" t="s">
        <v>2005</v>
      </c>
      <c r="Z313" s="3" t="s">
        <v>2005</v>
      </c>
      <c r="AA313" s="3" t="s">
        <v>2005</v>
      </c>
      <c r="AB313" s="3" t="s">
        <v>2005</v>
      </c>
      <c r="AC313" s="3" t="s">
        <v>95</v>
      </c>
      <c r="AD313" s="3" t="s">
        <v>96</v>
      </c>
      <c r="AE313" s="3" t="s">
        <v>97</v>
      </c>
      <c r="AF313" s="3" t="s">
        <v>95</v>
      </c>
      <c r="AG313" s="3" t="s">
        <v>98</v>
      </c>
    </row>
    <row r="314" spans="1:33" ht="45" customHeight="1" x14ac:dyDescent="0.25">
      <c r="A314" s="3" t="s">
        <v>2006</v>
      </c>
      <c r="B314" s="3" t="s">
        <v>81</v>
      </c>
      <c r="C314" s="3" t="s">
        <v>82</v>
      </c>
      <c r="D314" s="3" t="s">
        <v>111</v>
      </c>
      <c r="E314" s="3" t="s">
        <v>112</v>
      </c>
      <c r="F314" s="3" t="s">
        <v>113</v>
      </c>
      <c r="G314" s="3" t="s">
        <v>2007</v>
      </c>
      <c r="H314" s="3" t="s">
        <v>115</v>
      </c>
      <c r="I314" s="3" t="s">
        <v>2008</v>
      </c>
      <c r="J314" s="3" t="s">
        <v>2009</v>
      </c>
      <c r="K314" s="3" t="s">
        <v>135</v>
      </c>
      <c r="L314" s="3" t="s">
        <v>118</v>
      </c>
      <c r="M314" s="3" t="s">
        <v>119</v>
      </c>
      <c r="N314" s="3" t="s">
        <v>2010</v>
      </c>
      <c r="O314" s="3" t="s">
        <v>2011</v>
      </c>
      <c r="P314" s="3" t="s">
        <v>2011</v>
      </c>
      <c r="Q314" s="3" t="s">
        <v>2011</v>
      </c>
      <c r="R314" s="3" t="s">
        <v>2011</v>
      </c>
      <c r="S314" s="3" t="s">
        <v>2011</v>
      </c>
      <c r="T314" s="3" t="s">
        <v>2011</v>
      </c>
      <c r="U314" s="3" t="s">
        <v>2011</v>
      </c>
      <c r="V314" s="3" t="s">
        <v>2011</v>
      </c>
      <c r="W314" s="3" t="s">
        <v>2011</v>
      </c>
      <c r="X314" s="3" t="s">
        <v>2011</v>
      </c>
      <c r="Y314" s="3" t="s">
        <v>2011</v>
      </c>
      <c r="Z314" s="3" t="s">
        <v>2011</v>
      </c>
      <c r="AA314" s="3" t="s">
        <v>2011</v>
      </c>
      <c r="AB314" s="3" t="s">
        <v>2011</v>
      </c>
      <c r="AC314" s="3" t="s">
        <v>95</v>
      </c>
      <c r="AD314" s="3" t="s">
        <v>96</v>
      </c>
      <c r="AE314" s="3" t="s">
        <v>97</v>
      </c>
      <c r="AF314" s="3" t="s">
        <v>95</v>
      </c>
      <c r="AG314" s="3" t="s">
        <v>98</v>
      </c>
    </row>
    <row r="315" spans="1:33" ht="45" customHeight="1" x14ac:dyDescent="0.25">
      <c r="A315" s="3" t="s">
        <v>2012</v>
      </c>
      <c r="B315" s="3" t="s">
        <v>81</v>
      </c>
      <c r="C315" s="3" t="s">
        <v>82</v>
      </c>
      <c r="D315" s="3" t="s">
        <v>83</v>
      </c>
      <c r="E315" s="3" t="s">
        <v>184</v>
      </c>
      <c r="F315" s="3" t="s">
        <v>185</v>
      </c>
      <c r="G315" s="3" t="s">
        <v>1379</v>
      </c>
      <c r="H315" s="3" t="s">
        <v>484</v>
      </c>
      <c r="I315" s="3" t="s">
        <v>2013</v>
      </c>
      <c r="J315" s="3" t="s">
        <v>381</v>
      </c>
      <c r="K315" s="3" t="s">
        <v>685</v>
      </c>
      <c r="L315" s="3" t="s">
        <v>118</v>
      </c>
      <c r="M315" s="3" t="s">
        <v>189</v>
      </c>
      <c r="N315" s="3" t="s">
        <v>2014</v>
      </c>
      <c r="O315" s="3" t="s">
        <v>2015</v>
      </c>
      <c r="P315" s="3" t="s">
        <v>2015</v>
      </c>
      <c r="Q315" s="3" t="s">
        <v>2015</v>
      </c>
      <c r="R315" s="3" t="s">
        <v>2015</v>
      </c>
      <c r="S315" s="3" t="s">
        <v>2015</v>
      </c>
      <c r="T315" s="3" t="s">
        <v>2015</v>
      </c>
      <c r="U315" s="3" t="s">
        <v>2015</v>
      </c>
      <c r="V315" s="3" t="s">
        <v>2015</v>
      </c>
      <c r="W315" s="3" t="s">
        <v>2015</v>
      </c>
      <c r="X315" s="3" t="s">
        <v>2015</v>
      </c>
      <c r="Y315" s="3" t="s">
        <v>2015</v>
      </c>
      <c r="Z315" s="3" t="s">
        <v>2015</v>
      </c>
      <c r="AA315" s="3" t="s">
        <v>2015</v>
      </c>
      <c r="AB315" s="3" t="s">
        <v>2015</v>
      </c>
      <c r="AC315" s="3" t="s">
        <v>95</v>
      </c>
      <c r="AD315" s="3" t="s">
        <v>96</v>
      </c>
      <c r="AE315" s="3" t="s">
        <v>97</v>
      </c>
      <c r="AF315" s="3" t="s">
        <v>95</v>
      </c>
      <c r="AG315" s="3" t="s">
        <v>98</v>
      </c>
    </row>
    <row r="316" spans="1:33" ht="45" customHeight="1" x14ac:dyDescent="0.25">
      <c r="A316" s="3" t="s">
        <v>2016</v>
      </c>
      <c r="B316" s="3" t="s">
        <v>81</v>
      </c>
      <c r="C316" s="3" t="s">
        <v>82</v>
      </c>
      <c r="D316" s="3" t="s">
        <v>83</v>
      </c>
      <c r="E316" s="3" t="s">
        <v>100</v>
      </c>
      <c r="F316" s="3" t="s">
        <v>101</v>
      </c>
      <c r="G316" s="3" t="s">
        <v>941</v>
      </c>
      <c r="H316" s="3" t="s">
        <v>115</v>
      </c>
      <c r="I316" s="3" t="s">
        <v>1078</v>
      </c>
      <c r="J316" s="3" t="s">
        <v>381</v>
      </c>
      <c r="K316" s="3" t="s">
        <v>910</v>
      </c>
      <c r="L316" s="3" t="s">
        <v>118</v>
      </c>
      <c r="M316" s="3" t="s">
        <v>1092</v>
      </c>
      <c r="N316" s="3" t="s">
        <v>2017</v>
      </c>
      <c r="O316" s="3" t="s">
        <v>2018</v>
      </c>
      <c r="P316" s="3" t="s">
        <v>2018</v>
      </c>
      <c r="Q316" s="3" t="s">
        <v>2018</v>
      </c>
      <c r="R316" s="3" t="s">
        <v>2018</v>
      </c>
      <c r="S316" s="3" t="s">
        <v>2018</v>
      </c>
      <c r="T316" s="3" t="s">
        <v>2018</v>
      </c>
      <c r="U316" s="3" t="s">
        <v>2018</v>
      </c>
      <c r="V316" s="3" t="s">
        <v>2018</v>
      </c>
      <c r="W316" s="3" t="s">
        <v>2018</v>
      </c>
      <c r="X316" s="3" t="s">
        <v>2018</v>
      </c>
      <c r="Y316" s="3" t="s">
        <v>2018</v>
      </c>
      <c r="Z316" s="3" t="s">
        <v>2018</v>
      </c>
      <c r="AA316" s="3" t="s">
        <v>2018</v>
      </c>
      <c r="AB316" s="3" t="s">
        <v>2018</v>
      </c>
      <c r="AC316" s="3" t="s">
        <v>95</v>
      </c>
      <c r="AD316" s="3" t="s">
        <v>96</v>
      </c>
      <c r="AE316" s="3" t="s">
        <v>97</v>
      </c>
      <c r="AF316" s="3" t="s">
        <v>95</v>
      </c>
      <c r="AG316" s="3" t="s">
        <v>98</v>
      </c>
    </row>
    <row r="317" spans="1:33" ht="45" customHeight="1" x14ac:dyDescent="0.25">
      <c r="A317" s="3" t="s">
        <v>2019</v>
      </c>
      <c r="B317" s="3" t="s">
        <v>81</v>
      </c>
      <c r="C317" s="3" t="s">
        <v>82</v>
      </c>
      <c r="D317" s="3" t="s">
        <v>111</v>
      </c>
      <c r="E317" s="3" t="s">
        <v>309</v>
      </c>
      <c r="F317" s="3" t="s">
        <v>229</v>
      </c>
      <c r="G317" s="3" t="s">
        <v>324</v>
      </c>
      <c r="H317" s="3" t="s">
        <v>153</v>
      </c>
      <c r="I317" s="3" t="s">
        <v>895</v>
      </c>
      <c r="J317" s="3" t="s">
        <v>381</v>
      </c>
      <c r="K317" s="3" t="s">
        <v>2020</v>
      </c>
      <c r="L317" s="3" t="s">
        <v>118</v>
      </c>
      <c r="M317" s="3" t="s">
        <v>506</v>
      </c>
      <c r="N317" s="3" t="s">
        <v>2021</v>
      </c>
      <c r="O317" s="3" t="s">
        <v>2022</v>
      </c>
      <c r="P317" s="3" t="s">
        <v>2022</v>
      </c>
      <c r="Q317" s="3" t="s">
        <v>2022</v>
      </c>
      <c r="R317" s="3" t="s">
        <v>2022</v>
      </c>
      <c r="S317" s="3" t="s">
        <v>2022</v>
      </c>
      <c r="T317" s="3" t="s">
        <v>2022</v>
      </c>
      <c r="U317" s="3" t="s">
        <v>2022</v>
      </c>
      <c r="V317" s="3" t="s">
        <v>2022</v>
      </c>
      <c r="W317" s="3" t="s">
        <v>2022</v>
      </c>
      <c r="X317" s="3" t="s">
        <v>2022</v>
      </c>
      <c r="Y317" s="3" t="s">
        <v>2022</v>
      </c>
      <c r="Z317" s="3" t="s">
        <v>2022</v>
      </c>
      <c r="AA317" s="3" t="s">
        <v>2022</v>
      </c>
      <c r="AB317" s="3" t="s">
        <v>2022</v>
      </c>
      <c r="AC317" s="3" t="s">
        <v>95</v>
      </c>
      <c r="AD317" s="3" t="s">
        <v>96</v>
      </c>
      <c r="AE317" s="3" t="s">
        <v>97</v>
      </c>
      <c r="AF317" s="3" t="s">
        <v>95</v>
      </c>
      <c r="AG317" s="3" t="s">
        <v>98</v>
      </c>
    </row>
    <row r="318" spans="1:33" ht="45" customHeight="1" x14ac:dyDescent="0.25">
      <c r="A318" s="3" t="s">
        <v>2023</v>
      </c>
      <c r="B318" s="3" t="s">
        <v>81</v>
      </c>
      <c r="C318" s="3" t="s">
        <v>82</v>
      </c>
      <c r="D318" s="3" t="s">
        <v>111</v>
      </c>
      <c r="E318" s="3" t="s">
        <v>376</v>
      </c>
      <c r="F318" s="3" t="s">
        <v>377</v>
      </c>
      <c r="G318" s="3" t="s">
        <v>2024</v>
      </c>
      <c r="H318" s="3" t="s">
        <v>272</v>
      </c>
      <c r="I318" s="3" t="s">
        <v>2025</v>
      </c>
      <c r="J318" s="3" t="s">
        <v>2026</v>
      </c>
      <c r="K318" s="3" t="s">
        <v>2027</v>
      </c>
      <c r="L318" s="3" t="s">
        <v>91</v>
      </c>
      <c r="M318" s="3" t="s">
        <v>2028</v>
      </c>
      <c r="N318" s="3" t="s">
        <v>2029</v>
      </c>
      <c r="O318" s="3" t="s">
        <v>2030</v>
      </c>
      <c r="P318" s="3" t="s">
        <v>2030</v>
      </c>
      <c r="Q318" s="3" t="s">
        <v>2030</v>
      </c>
      <c r="R318" s="3" t="s">
        <v>2030</v>
      </c>
      <c r="S318" s="3" t="s">
        <v>2030</v>
      </c>
      <c r="T318" s="3" t="s">
        <v>2030</v>
      </c>
      <c r="U318" s="3" t="s">
        <v>2030</v>
      </c>
      <c r="V318" s="3" t="s">
        <v>2030</v>
      </c>
      <c r="W318" s="3" t="s">
        <v>2030</v>
      </c>
      <c r="X318" s="3" t="s">
        <v>2030</v>
      </c>
      <c r="Y318" s="3" t="s">
        <v>2030</v>
      </c>
      <c r="Z318" s="3" t="s">
        <v>2030</v>
      </c>
      <c r="AA318" s="3" t="s">
        <v>2030</v>
      </c>
      <c r="AB318" s="3" t="s">
        <v>2030</v>
      </c>
      <c r="AC318" s="3" t="s">
        <v>95</v>
      </c>
      <c r="AD318" s="3" t="s">
        <v>96</v>
      </c>
      <c r="AE318" s="3" t="s">
        <v>97</v>
      </c>
      <c r="AF318" s="3" t="s">
        <v>95</v>
      </c>
      <c r="AG318" s="3" t="s">
        <v>98</v>
      </c>
    </row>
    <row r="319" spans="1:33" ht="45" customHeight="1" x14ac:dyDescent="0.25">
      <c r="A319" s="3" t="s">
        <v>2031</v>
      </c>
      <c r="B319" s="3" t="s">
        <v>81</v>
      </c>
      <c r="C319" s="3" t="s">
        <v>82</v>
      </c>
      <c r="D319" s="3" t="s">
        <v>111</v>
      </c>
      <c r="E319" s="3" t="s">
        <v>245</v>
      </c>
      <c r="F319" s="3" t="s">
        <v>246</v>
      </c>
      <c r="G319" s="3" t="s">
        <v>2032</v>
      </c>
      <c r="H319" s="3" t="s">
        <v>579</v>
      </c>
      <c r="I319" s="3" t="s">
        <v>2033</v>
      </c>
      <c r="J319" s="3" t="s">
        <v>2034</v>
      </c>
      <c r="K319" s="3" t="s">
        <v>224</v>
      </c>
      <c r="L319" s="3" t="s">
        <v>118</v>
      </c>
      <c r="M319" s="3" t="s">
        <v>814</v>
      </c>
      <c r="N319" s="3" t="s">
        <v>2035</v>
      </c>
      <c r="O319" s="3" t="s">
        <v>2036</v>
      </c>
      <c r="P319" s="3" t="s">
        <v>2036</v>
      </c>
      <c r="Q319" s="3" t="s">
        <v>2036</v>
      </c>
      <c r="R319" s="3" t="s">
        <v>2036</v>
      </c>
      <c r="S319" s="3" t="s">
        <v>2036</v>
      </c>
      <c r="T319" s="3" t="s">
        <v>2036</v>
      </c>
      <c r="U319" s="3" t="s">
        <v>2036</v>
      </c>
      <c r="V319" s="3" t="s">
        <v>2036</v>
      </c>
      <c r="W319" s="3" t="s">
        <v>2036</v>
      </c>
      <c r="X319" s="3" t="s">
        <v>2036</v>
      </c>
      <c r="Y319" s="3" t="s">
        <v>2036</v>
      </c>
      <c r="Z319" s="3" t="s">
        <v>2036</v>
      </c>
      <c r="AA319" s="3" t="s">
        <v>2036</v>
      </c>
      <c r="AB319" s="3" t="s">
        <v>2036</v>
      </c>
      <c r="AC319" s="3" t="s">
        <v>95</v>
      </c>
      <c r="AD319" s="3" t="s">
        <v>96</v>
      </c>
      <c r="AE319" s="3" t="s">
        <v>97</v>
      </c>
      <c r="AF319" s="3" t="s">
        <v>95</v>
      </c>
      <c r="AG319" s="3" t="s">
        <v>98</v>
      </c>
    </row>
    <row r="320" spans="1:33" ht="45" customHeight="1" x14ac:dyDescent="0.25">
      <c r="A320" s="3" t="s">
        <v>2037</v>
      </c>
      <c r="B320" s="3" t="s">
        <v>81</v>
      </c>
      <c r="C320" s="3" t="s">
        <v>82</v>
      </c>
      <c r="D320" s="3" t="s">
        <v>83</v>
      </c>
      <c r="E320" s="3" t="s">
        <v>278</v>
      </c>
      <c r="F320" s="3" t="s">
        <v>101</v>
      </c>
      <c r="G320" s="3" t="s">
        <v>2038</v>
      </c>
      <c r="H320" s="3" t="s">
        <v>96</v>
      </c>
      <c r="I320" s="3" t="s">
        <v>2039</v>
      </c>
      <c r="J320" s="3" t="s">
        <v>2040</v>
      </c>
      <c r="K320" s="3" t="s">
        <v>2041</v>
      </c>
      <c r="L320" s="3" t="s">
        <v>118</v>
      </c>
      <c r="M320" s="3" t="s">
        <v>2042</v>
      </c>
      <c r="N320" s="3" t="s">
        <v>2043</v>
      </c>
      <c r="O320" s="3" t="s">
        <v>2044</v>
      </c>
      <c r="P320" s="3" t="s">
        <v>2044</v>
      </c>
      <c r="Q320" s="3" t="s">
        <v>2044</v>
      </c>
      <c r="R320" s="3" t="s">
        <v>2044</v>
      </c>
      <c r="S320" s="3" t="s">
        <v>2044</v>
      </c>
      <c r="T320" s="3" t="s">
        <v>2044</v>
      </c>
      <c r="U320" s="3" t="s">
        <v>2044</v>
      </c>
      <c r="V320" s="3" t="s">
        <v>2044</v>
      </c>
      <c r="W320" s="3" t="s">
        <v>2044</v>
      </c>
      <c r="X320" s="3" t="s">
        <v>2044</v>
      </c>
      <c r="Y320" s="3" t="s">
        <v>2044</v>
      </c>
      <c r="Z320" s="3" t="s">
        <v>2044</v>
      </c>
      <c r="AA320" s="3" t="s">
        <v>2044</v>
      </c>
      <c r="AB320" s="3" t="s">
        <v>2044</v>
      </c>
      <c r="AC320" s="3" t="s">
        <v>95</v>
      </c>
      <c r="AD320" s="3" t="s">
        <v>96</v>
      </c>
      <c r="AE320" s="3" t="s">
        <v>97</v>
      </c>
      <c r="AF320" s="3" t="s">
        <v>95</v>
      </c>
      <c r="AG320" s="3" t="s">
        <v>98</v>
      </c>
    </row>
    <row r="321" spans="1:33" ht="45" customHeight="1" x14ac:dyDescent="0.25">
      <c r="A321" s="3" t="s">
        <v>2045</v>
      </c>
      <c r="B321" s="3" t="s">
        <v>81</v>
      </c>
      <c r="C321" s="3" t="s">
        <v>82</v>
      </c>
      <c r="D321" s="3" t="s">
        <v>83</v>
      </c>
      <c r="E321" s="3" t="s">
        <v>131</v>
      </c>
      <c r="F321" s="3" t="s">
        <v>132</v>
      </c>
      <c r="G321" s="3" t="s">
        <v>2046</v>
      </c>
      <c r="H321" s="3" t="s">
        <v>703</v>
      </c>
      <c r="I321" s="3" t="s">
        <v>1078</v>
      </c>
      <c r="J321" s="3" t="s">
        <v>1688</v>
      </c>
      <c r="K321" s="3" t="s">
        <v>2047</v>
      </c>
      <c r="L321" s="3" t="s">
        <v>118</v>
      </c>
      <c r="M321" s="3" t="s">
        <v>314</v>
      </c>
      <c r="N321" s="3" t="s">
        <v>2048</v>
      </c>
      <c r="O321" s="3" t="s">
        <v>2049</v>
      </c>
      <c r="P321" s="3" t="s">
        <v>2049</v>
      </c>
      <c r="Q321" s="3" t="s">
        <v>2049</v>
      </c>
      <c r="R321" s="3" t="s">
        <v>2049</v>
      </c>
      <c r="S321" s="3" t="s">
        <v>2049</v>
      </c>
      <c r="T321" s="3" t="s">
        <v>2049</v>
      </c>
      <c r="U321" s="3" t="s">
        <v>2049</v>
      </c>
      <c r="V321" s="3" t="s">
        <v>2049</v>
      </c>
      <c r="W321" s="3" t="s">
        <v>2049</v>
      </c>
      <c r="X321" s="3" t="s">
        <v>2049</v>
      </c>
      <c r="Y321" s="3" t="s">
        <v>2049</v>
      </c>
      <c r="Z321" s="3" t="s">
        <v>2049</v>
      </c>
      <c r="AA321" s="3" t="s">
        <v>2049</v>
      </c>
      <c r="AB321" s="3" t="s">
        <v>2049</v>
      </c>
      <c r="AC321" s="3" t="s">
        <v>95</v>
      </c>
      <c r="AD321" s="3" t="s">
        <v>96</v>
      </c>
      <c r="AE321" s="3" t="s">
        <v>97</v>
      </c>
      <c r="AF321" s="3" t="s">
        <v>95</v>
      </c>
      <c r="AG321" s="3" t="s">
        <v>98</v>
      </c>
    </row>
    <row r="322" spans="1:33" ht="45" customHeight="1" x14ac:dyDescent="0.25">
      <c r="A322" s="3" t="s">
        <v>2050</v>
      </c>
      <c r="B322" s="3" t="s">
        <v>81</v>
      </c>
      <c r="C322" s="3" t="s">
        <v>82</v>
      </c>
      <c r="D322" s="3" t="s">
        <v>111</v>
      </c>
      <c r="E322" s="3" t="s">
        <v>112</v>
      </c>
      <c r="F322" s="3" t="s">
        <v>113</v>
      </c>
      <c r="G322" s="3" t="s">
        <v>2051</v>
      </c>
      <c r="H322" s="3" t="s">
        <v>153</v>
      </c>
      <c r="I322" s="3" t="s">
        <v>846</v>
      </c>
      <c r="J322" s="3" t="s">
        <v>2052</v>
      </c>
      <c r="K322" s="3" t="s">
        <v>106</v>
      </c>
      <c r="L322" s="3" t="s">
        <v>118</v>
      </c>
      <c r="M322" s="3" t="s">
        <v>119</v>
      </c>
      <c r="N322" s="3" t="s">
        <v>2053</v>
      </c>
      <c r="O322" s="3" t="s">
        <v>2054</v>
      </c>
      <c r="P322" s="3" t="s">
        <v>2054</v>
      </c>
      <c r="Q322" s="3" t="s">
        <v>2054</v>
      </c>
      <c r="R322" s="3" t="s">
        <v>2054</v>
      </c>
      <c r="S322" s="3" t="s">
        <v>2054</v>
      </c>
      <c r="T322" s="3" t="s">
        <v>2054</v>
      </c>
      <c r="U322" s="3" t="s">
        <v>2054</v>
      </c>
      <c r="V322" s="3" t="s">
        <v>2054</v>
      </c>
      <c r="W322" s="3" t="s">
        <v>2054</v>
      </c>
      <c r="X322" s="3" t="s">
        <v>2054</v>
      </c>
      <c r="Y322" s="3" t="s">
        <v>2054</v>
      </c>
      <c r="Z322" s="3" t="s">
        <v>2054</v>
      </c>
      <c r="AA322" s="3" t="s">
        <v>2054</v>
      </c>
      <c r="AB322" s="3" t="s">
        <v>2054</v>
      </c>
      <c r="AC322" s="3" t="s">
        <v>95</v>
      </c>
      <c r="AD322" s="3" t="s">
        <v>96</v>
      </c>
      <c r="AE322" s="3" t="s">
        <v>97</v>
      </c>
      <c r="AF322" s="3" t="s">
        <v>95</v>
      </c>
      <c r="AG322" s="3" t="s">
        <v>98</v>
      </c>
    </row>
    <row r="323" spans="1:33" ht="45" customHeight="1" x14ac:dyDescent="0.25">
      <c r="A323" s="3" t="s">
        <v>2055</v>
      </c>
      <c r="B323" s="3" t="s">
        <v>81</v>
      </c>
      <c r="C323" s="3" t="s">
        <v>82</v>
      </c>
      <c r="D323" s="3" t="s">
        <v>111</v>
      </c>
      <c r="E323" s="3" t="s">
        <v>112</v>
      </c>
      <c r="F323" s="3" t="s">
        <v>113</v>
      </c>
      <c r="G323" s="3" t="s">
        <v>2056</v>
      </c>
      <c r="H323" s="3" t="s">
        <v>115</v>
      </c>
      <c r="I323" s="3" t="s">
        <v>334</v>
      </c>
      <c r="J323" s="3" t="s">
        <v>2057</v>
      </c>
      <c r="K323" s="3" t="s">
        <v>669</v>
      </c>
      <c r="L323" s="3" t="s">
        <v>118</v>
      </c>
      <c r="M323" s="3" t="s">
        <v>119</v>
      </c>
      <c r="N323" s="3" t="s">
        <v>120</v>
      </c>
      <c r="O323" s="3" t="s">
        <v>2058</v>
      </c>
      <c r="P323" s="3" t="s">
        <v>2058</v>
      </c>
      <c r="Q323" s="3" t="s">
        <v>2058</v>
      </c>
      <c r="R323" s="3" t="s">
        <v>2058</v>
      </c>
      <c r="S323" s="3" t="s">
        <v>2058</v>
      </c>
      <c r="T323" s="3" t="s">
        <v>2058</v>
      </c>
      <c r="U323" s="3" t="s">
        <v>2058</v>
      </c>
      <c r="V323" s="3" t="s">
        <v>2058</v>
      </c>
      <c r="W323" s="3" t="s">
        <v>2058</v>
      </c>
      <c r="X323" s="3" t="s">
        <v>2058</v>
      </c>
      <c r="Y323" s="3" t="s">
        <v>2058</v>
      </c>
      <c r="Z323" s="3" t="s">
        <v>2058</v>
      </c>
      <c r="AA323" s="3" t="s">
        <v>2058</v>
      </c>
      <c r="AB323" s="3" t="s">
        <v>2058</v>
      </c>
      <c r="AC323" s="3" t="s">
        <v>95</v>
      </c>
      <c r="AD323" s="3" t="s">
        <v>96</v>
      </c>
      <c r="AE323" s="3" t="s">
        <v>97</v>
      </c>
      <c r="AF323" s="3" t="s">
        <v>95</v>
      </c>
      <c r="AG323" s="3" t="s">
        <v>98</v>
      </c>
    </row>
    <row r="324" spans="1:33" ht="45" customHeight="1" x14ac:dyDescent="0.25">
      <c r="A324" s="3" t="s">
        <v>2059</v>
      </c>
      <c r="B324" s="3" t="s">
        <v>81</v>
      </c>
      <c r="C324" s="3" t="s">
        <v>82</v>
      </c>
      <c r="D324" s="3" t="s">
        <v>83</v>
      </c>
      <c r="E324" s="3" t="s">
        <v>131</v>
      </c>
      <c r="F324" s="3" t="s">
        <v>132</v>
      </c>
      <c r="G324" s="3" t="s">
        <v>2060</v>
      </c>
      <c r="H324" s="3" t="s">
        <v>87</v>
      </c>
      <c r="I324" s="3" t="s">
        <v>2061</v>
      </c>
      <c r="J324" s="3" t="s">
        <v>2062</v>
      </c>
      <c r="K324" s="3" t="s">
        <v>469</v>
      </c>
      <c r="L324" s="3" t="s">
        <v>91</v>
      </c>
      <c r="M324" s="3" t="s">
        <v>2063</v>
      </c>
      <c r="N324" s="3" t="s">
        <v>2064</v>
      </c>
      <c r="O324" s="3" t="s">
        <v>2065</v>
      </c>
      <c r="P324" s="3" t="s">
        <v>2065</v>
      </c>
      <c r="Q324" s="3" t="s">
        <v>2065</v>
      </c>
      <c r="R324" s="3" t="s">
        <v>2065</v>
      </c>
      <c r="S324" s="3" t="s">
        <v>2065</v>
      </c>
      <c r="T324" s="3" t="s">
        <v>2065</v>
      </c>
      <c r="U324" s="3" t="s">
        <v>2065</v>
      </c>
      <c r="V324" s="3" t="s">
        <v>2065</v>
      </c>
      <c r="W324" s="3" t="s">
        <v>2065</v>
      </c>
      <c r="X324" s="3" t="s">
        <v>2065</v>
      </c>
      <c r="Y324" s="3" t="s">
        <v>2065</v>
      </c>
      <c r="Z324" s="3" t="s">
        <v>2065</v>
      </c>
      <c r="AA324" s="3" t="s">
        <v>2065</v>
      </c>
      <c r="AB324" s="3" t="s">
        <v>2065</v>
      </c>
      <c r="AC324" s="3" t="s">
        <v>95</v>
      </c>
      <c r="AD324" s="3" t="s">
        <v>96</v>
      </c>
      <c r="AE324" s="3" t="s">
        <v>97</v>
      </c>
      <c r="AF324" s="3" t="s">
        <v>95</v>
      </c>
      <c r="AG324" s="3" t="s">
        <v>98</v>
      </c>
    </row>
    <row r="325" spans="1:33" ht="45" customHeight="1" x14ac:dyDescent="0.25">
      <c r="A325" s="3" t="s">
        <v>2066</v>
      </c>
      <c r="B325" s="3" t="s">
        <v>81</v>
      </c>
      <c r="C325" s="3" t="s">
        <v>82</v>
      </c>
      <c r="D325" s="3" t="s">
        <v>111</v>
      </c>
      <c r="E325" s="3" t="s">
        <v>355</v>
      </c>
      <c r="F325" s="3" t="s">
        <v>185</v>
      </c>
      <c r="G325" s="3" t="s">
        <v>2067</v>
      </c>
      <c r="H325" s="3" t="s">
        <v>484</v>
      </c>
      <c r="I325" s="3" t="s">
        <v>2068</v>
      </c>
      <c r="J325" s="3" t="s">
        <v>2069</v>
      </c>
      <c r="K325" s="3" t="s">
        <v>2070</v>
      </c>
      <c r="L325" s="3" t="s">
        <v>118</v>
      </c>
      <c r="M325" s="3" t="s">
        <v>2071</v>
      </c>
      <c r="N325" s="3" t="s">
        <v>2072</v>
      </c>
      <c r="O325" s="3" t="s">
        <v>2073</v>
      </c>
      <c r="P325" s="3" t="s">
        <v>2073</v>
      </c>
      <c r="Q325" s="3" t="s">
        <v>2073</v>
      </c>
      <c r="R325" s="3" t="s">
        <v>2073</v>
      </c>
      <c r="S325" s="3" t="s">
        <v>2073</v>
      </c>
      <c r="T325" s="3" t="s">
        <v>2073</v>
      </c>
      <c r="U325" s="3" t="s">
        <v>2073</v>
      </c>
      <c r="V325" s="3" t="s">
        <v>2073</v>
      </c>
      <c r="W325" s="3" t="s">
        <v>2073</v>
      </c>
      <c r="X325" s="3" t="s">
        <v>2073</v>
      </c>
      <c r="Y325" s="3" t="s">
        <v>2073</v>
      </c>
      <c r="Z325" s="3" t="s">
        <v>2073</v>
      </c>
      <c r="AA325" s="3" t="s">
        <v>2073</v>
      </c>
      <c r="AB325" s="3" t="s">
        <v>2073</v>
      </c>
      <c r="AC325" s="3" t="s">
        <v>95</v>
      </c>
      <c r="AD325" s="3" t="s">
        <v>96</v>
      </c>
      <c r="AE325" s="3" t="s">
        <v>97</v>
      </c>
      <c r="AF325" s="3" t="s">
        <v>95</v>
      </c>
      <c r="AG325" s="3" t="s">
        <v>98</v>
      </c>
    </row>
    <row r="326" spans="1:33" ht="45" customHeight="1" x14ac:dyDescent="0.25">
      <c r="A326" s="3" t="s">
        <v>2074</v>
      </c>
      <c r="B326" s="3" t="s">
        <v>81</v>
      </c>
      <c r="C326" s="3" t="s">
        <v>82</v>
      </c>
      <c r="D326" s="3" t="s">
        <v>111</v>
      </c>
      <c r="E326" s="3" t="s">
        <v>1351</v>
      </c>
      <c r="F326" s="3" t="s">
        <v>246</v>
      </c>
      <c r="G326" s="3" t="s">
        <v>2075</v>
      </c>
      <c r="H326" s="3" t="s">
        <v>272</v>
      </c>
      <c r="I326" s="3" t="s">
        <v>1935</v>
      </c>
      <c r="J326" s="3" t="s">
        <v>2076</v>
      </c>
      <c r="K326" s="3" t="s">
        <v>936</v>
      </c>
      <c r="L326" s="3" t="s">
        <v>118</v>
      </c>
      <c r="M326" s="3" t="s">
        <v>1503</v>
      </c>
      <c r="N326" s="3" t="s">
        <v>1504</v>
      </c>
      <c r="O326" s="3" t="s">
        <v>2077</v>
      </c>
      <c r="P326" s="3" t="s">
        <v>2077</v>
      </c>
      <c r="Q326" s="3" t="s">
        <v>2077</v>
      </c>
      <c r="R326" s="3" t="s">
        <v>2077</v>
      </c>
      <c r="S326" s="3" t="s">
        <v>2077</v>
      </c>
      <c r="T326" s="3" t="s">
        <v>2077</v>
      </c>
      <c r="U326" s="3" t="s">
        <v>2077</v>
      </c>
      <c r="V326" s="3" t="s">
        <v>2077</v>
      </c>
      <c r="W326" s="3" t="s">
        <v>2077</v>
      </c>
      <c r="X326" s="3" t="s">
        <v>2077</v>
      </c>
      <c r="Y326" s="3" t="s">
        <v>2077</v>
      </c>
      <c r="Z326" s="3" t="s">
        <v>2077</v>
      </c>
      <c r="AA326" s="3" t="s">
        <v>2077</v>
      </c>
      <c r="AB326" s="3" t="s">
        <v>2077</v>
      </c>
      <c r="AC326" s="3" t="s">
        <v>95</v>
      </c>
      <c r="AD326" s="3" t="s">
        <v>96</v>
      </c>
      <c r="AE326" s="3" t="s">
        <v>97</v>
      </c>
      <c r="AF326" s="3" t="s">
        <v>95</v>
      </c>
      <c r="AG326" s="3" t="s">
        <v>98</v>
      </c>
    </row>
    <row r="327" spans="1:33" ht="45" customHeight="1" x14ac:dyDescent="0.25">
      <c r="A327" s="3" t="s">
        <v>2078</v>
      </c>
      <c r="B327" s="3" t="s">
        <v>81</v>
      </c>
      <c r="C327" s="3" t="s">
        <v>82</v>
      </c>
      <c r="D327" s="3" t="s">
        <v>111</v>
      </c>
      <c r="E327" s="3" t="s">
        <v>12</v>
      </c>
      <c r="F327" s="3" t="s">
        <v>141</v>
      </c>
      <c r="G327" s="3" t="s">
        <v>2079</v>
      </c>
      <c r="H327" s="3" t="s">
        <v>342</v>
      </c>
      <c r="I327" s="3" t="s">
        <v>2080</v>
      </c>
      <c r="J327" s="3" t="s">
        <v>2081</v>
      </c>
      <c r="K327" s="3" t="s">
        <v>1142</v>
      </c>
      <c r="L327" s="3" t="s">
        <v>118</v>
      </c>
      <c r="M327" s="3" t="s">
        <v>1467</v>
      </c>
      <c r="N327" s="3" t="s">
        <v>1468</v>
      </c>
      <c r="O327" s="3" t="s">
        <v>2082</v>
      </c>
      <c r="P327" s="3" t="s">
        <v>2082</v>
      </c>
      <c r="Q327" s="3" t="s">
        <v>2082</v>
      </c>
      <c r="R327" s="3" t="s">
        <v>2082</v>
      </c>
      <c r="S327" s="3" t="s">
        <v>2082</v>
      </c>
      <c r="T327" s="3" t="s">
        <v>2082</v>
      </c>
      <c r="U327" s="3" t="s">
        <v>2082</v>
      </c>
      <c r="V327" s="3" t="s">
        <v>2082</v>
      </c>
      <c r="W327" s="3" t="s">
        <v>2082</v>
      </c>
      <c r="X327" s="3" t="s">
        <v>2082</v>
      </c>
      <c r="Y327" s="3" t="s">
        <v>2082</v>
      </c>
      <c r="Z327" s="3" t="s">
        <v>2082</v>
      </c>
      <c r="AA327" s="3" t="s">
        <v>2082</v>
      </c>
      <c r="AB327" s="3" t="s">
        <v>2082</v>
      </c>
      <c r="AC327" s="3" t="s">
        <v>95</v>
      </c>
      <c r="AD327" s="3" t="s">
        <v>96</v>
      </c>
      <c r="AE327" s="3" t="s">
        <v>97</v>
      </c>
      <c r="AF327" s="3" t="s">
        <v>95</v>
      </c>
      <c r="AG327" s="3" t="s">
        <v>98</v>
      </c>
    </row>
    <row r="328" spans="1:33" ht="45" customHeight="1" x14ac:dyDescent="0.25">
      <c r="A328" s="3" t="s">
        <v>2083</v>
      </c>
      <c r="B328" s="3" t="s">
        <v>81</v>
      </c>
      <c r="C328" s="3" t="s">
        <v>82</v>
      </c>
      <c r="D328" s="3" t="s">
        <v>83</v>
      </c>
      <c r="E328" s="3" t="s">
        <v>228</v>
      </c>
      <c r="F328" s="3" t="s">
        <v>229</v>
      </c>
      <c r="G328" s="3" t="s">
        <v>491</v>
      </c>
      <c r="H328" s="3" t="s">
        <v>272</v>
      </c>
      <c r="I328" s="3" t="s">
        <v>2084</v>
      </c>
      <c r="J328" s="3" t="s">
        <v>1209</v>
      </c>
      <c r="K328" s="3" t="s">
        <v>195</v>
      </c>
      <c r="L328" s="3" t="s">
        <v>118</v>
      </c>
      <c r="M328" s="3" t="s">
        <v>2085</v>
      </c>
      <c r="N328" s="3" t="s">
        <v>2086</v>
      </c>
      <c r="O328" s="3" t="s">
        <v>2087</v>
      </c>
      <c r="P328" s="3" t="s">
        <v>2087</v>
      </c>
      <c r="Q328" s="3" t="s">
        <v>2087</v>
      </c>
      <c r="R328" s="3" t="s">
        <v>2087</v>
      </c>
      <c r="S328" s="3" t="s">
        <v>2087</v>
      </c>
      <c r="T328" s="3" t="s">
        <v>2087</v>
      </c>
      <c r="U328" s="3" t="s">
        <v>2087</v>
      </c>
      <c r="V328" s="3" t="s">
        <v>2087</v>
      </c>
      <c r="W328" s="3" t="s">
        <v>2087</v>
      </c>
      <c r="X328" s="3" t="s">
        <v>2087</v>
      </c>
      <c r="Y328" s="3" t="s">
        <v>2087</v>
      </c>
      <c r="Z328" s="3" t="s">
        <v>2087</v>
      </c>
      <c r="AA328" s="3" t="s">
        <v>2087</v>
      </c>
      <c r="AB328" s="3" t="s">
        <v>2087</v>
      </c>
      <c r="AC328" s="3" t="s">
        <v>95</v>
      </c>
      <c r="AD328" s="3" t="s">
        <v>96</v>
      </c>
      <c r="AE328" s="3" t="s">
        <v>97</v>
      </c>
      <c r="AF328" s="3" t="s">
        <v>95</v>
      </c>
      <c r="AG328" s="3" t="s">
        <v>98</v>
      </c>
    </row>
    <row r="329" spans="1:33" ht="45" customHeight="1" x14ac:dyDescent="0.25">
      <c r="A329" s="3" t="s">
        <v>2088</v>
      </c>
      <c r="B329" s="3" t="s">
        <v>81</v>
      </c>
      <c r="C329" s="3" t="s">
        <v>82</v>
      </c>
      <c r="D329" s="3" t="s">
        <v>83</v>
      </c>
      <c r="E329" s="3" t="s">
        <v>131</v>
      </c>
      <c r="F329" s="3" t="s">
        <v>132</v>
      </c>
      <c r="G329" s="3" t="s">
        <v>133</v>
      </c>
      <c r="H329" s="3" t="s">
        <v>115</v>
      </c>
      <c r="I329" s="3" t="s">
        <v>1983</v>
      </c>
      <c r="J329" s="3" t="s">
        <v>2089</v>
      </c>
      <c r="K329" s="3" t="s">
        <v>2090</v>
      </c>
      <c r="L329" s="3" t="s">
        <v>118</v>
      </c>
      <c r="M329" s="3" t="s">
        <v>137</v>
      </c>
      <c r="N329" s="3" t="s">
        <v>2091</v>
      </c>
      <c r="O329" s="3" t="s">
        <v>2092</v>
      </c>
      <c r="P329" s="3" t="s">
        <v>2092</v>
      </c>
      <c r="Q329" s="3" t="s">
        <v>2092</v>
      </c>
      <c r="R329" s="3" t="s">
        <v>2092</v>
      </c>
      <c r="S329" s="3" t="s">
        <v>2092</v>
      </c>
      <c r="T329" s="3" t="s">
        <v>2092</v>
      </c>
      <c r="U329" s="3" t="s">
        <v>2092</v>
      </c>
      <c r="V329" s="3" t="s">
        <v>2092</v>
      </c>
      <c r="W329" s="3" t="s">
        <v>2092</v>
      </c>
      <c r="X329" s="3" t="s">
        <v>2092</v>
      </c>
      <c r="Y329" s="3" t="s">
        <v>2092</v>
      </c>
      <c r="Z329" s="3" t="s">
        <v>2092</v>
      </c>
      <c r="AA329" s="3" t="s">
        <v>2092</v>
      </c>
      <c r="AB329" s="3" t="s">
        <v>2092</v>
      </c>
      <c r="AC329" s="3" t="s">
        <v>95</v>
      </c>
      <c r="AD329" s="3" t="s">
        <v>96</v>
      </c>
      <c r="AE329" s="3" t="s">
        <v>97</v>
      </c>
      <c r="AF329" s="3" t="s">
        <v>95</v>
      </c>
      <c r="AG329" s="3" t="s">
        <v>98</v>
      </c>
    </row>
    <row r="330" spans="1:33" ht="45" customHeight="1" x14ac:dyDescent="0.25">
      <c r="A330" s="3" t="s">
        <v>2093</v>
      </c>
      <c r="B330" s="3" t="s">
        <v>81</v>
      </c>
      <c r="C330" s="3" t="s">
        <v>82</v>
      </c>
      <c r="D330" s="3" t="s">
        <v>83</v>
      </c>
      <c r="E330" s="3" t="s">
        <v>355</v>
      </c>
      <c r="F330" s="3" t="s">
        <v>185</v>
      </c>
      <c r="G330" s="3" t="s">
        <v>133</v>
      </c>
      <c r="H330" s="3" t="s">
        <v>153</v>
      </c>
      <c r="I330" s="3" t="s">
        <v>2094</v>
      </c>
      <c r="J330" s="3" t="s">
        <v>2089</v>
      </c>
      <c r="K330" s="3" t="s">
        <v>2095</v>
      </c>
      <c r="L330" s="3" t="s">
        <v>118</v>
      </c>
      <c r="M330" s="3" t="s">
        <v>2096</v>
      </c>
      <c r="N330" s="3" t="s">
        <v>2097</v>
      </c>
      <c r="O330" s="3" t="s">
        <v>2098</v>
      </c>
      <c r="P330" s="3" t="s">
        <v>2098</v>
      </c>
      <c r="Q330" s="3" t="s">
        <v>2098</v>
      </c>
      <c r="R330" s="3" t="s">
        <v>2098</v>
      </c>
      <c r="S330" s="3" t="s">
        <v>2098</v>
      </c>
      <c r="T330" s="3" t="s">
        <v>2098</v>
      </c>
      <c r="U330" s="3" t="s">
        <v>2098</v>
      </c>
      <c r="V330" s="3" t="s">
        <v>2098</v>
      </c>
      <c r="W330" s="3" t="s">
        <v>2098</v>
      </c>
      <c r="X330" s="3" t="s">
        <v>2098</v>
      </c>
      <c r="Y330" s="3" t="s">
        <v>2098</v>
      </c>
      <c r="Z330" s="3" t="s">
        <v>2098</v>
      </c>
      <c r="AA330" s="3" t="s">
        <v>2098</v>
      </c>
      <c r="AB330" s="3" t="s">
        <v>2098</v>
      </c>
      <c r="AC330" s="3" t="s">
        <v>95</v>
      </c>
      <c r="AD330" s="3" t="s">
        <v>96</v>
      </c>
      <c r="AE330" s="3" t="s">
        <v>97</v>
      </c>
      <c r="AF330" s="3" t="s">
        <v>95</v>
      </c>
      <c r="AG330" s="3" t="s">
        <v>98</v>
      </c>
    </row>
    <row r="331" spans="1:33" ht="45" customHeight="1" x14ac:dyDescent="0.25">
      <c r="A331" s="3" t="s">
        <v>2099</v>
      </c>
      <c r="B331" s="3" t="s">
        <v>81</v>
      </c>
      <c r="C331" s="3" t="s">
        <v>82</v>
      </c>
      <c r="D331" s="3" t="s">
        <v>83</v>
      </c>
      <c r="E331" s="3" t="s">
        <v>123</v>
      </c>
      <c r="F331" s="3" t="s">
        <v>85</v>
      </c>
      <c r="G331" s="3" t="s">
        <v>491</v>
      </c>
      <c r="H331" s="3" t="s">
        <v>272</v>
      </c>
      <c r="I331" s="3" t="s">
        <v>2100</v>
      </c>
      <c r="J331" s="3" t="s">
        <v>240</v>
      </c>
      <c r="K331" s="3" t="s">
        <v>685</v>
      </c>
      <c r="L331" s="3" t="s">
        <v>118</v>
      </c>
      <c r="M331" s="3" t="s">
        <v>2101</v>
      </c>
      <c r="N331" s="3" t="s">
        <v>2102</v>
      </c>
      <c r="O331" s="3" t="s">
        <v>2103</v>
      </c>
      <c r="P331" s="3" t="s">
        <v>2103</v>
      </c>
      <c r="Q331" s="3" t="s">
        <v>2103</v>
      </c>
      <c r="R331" s="3" t="s">
        <v>2103</v>
      </c>
      <c r="S331" s="3" t="s">
        <v>2103</v>
      </c>
      <c r="T331" s="3" t="s">
        <v>2103</v>
      </c>
      <c r="U331" s="3" t="s">
        <v>2103</v>
      </c>
      <c r="V331" s="3" t="s">
        <v>2103</v>
      </c>
      <c r="W331" s="3" t="s">
        <v>2103</v>
      </c>
      <c r="X331" s="3" t="s">
        <v>2103</v>
      </c>
      <c r="Y331" s="3" t="s">
        <v>2103</v>
      </c>
      <c r="Z331" s="3" t="s">
        <v>2103</v>
      </c>
      <c r="AA331" s="3" t="s">
        <v>2103</v>
      </c>
      <c r="AB331" s="3" t="s">
        <v>2103</v>
      </c>
      <c r="AC331" s="3" t="s">
        <v>95</v>
      </c>
      <c r="AD331" s="3" t="s">
        <v>96</v>
      </c>
      <c r="AE331" s="3" t="s">
        <v>97</v>
      </c>
      <c r="AF331" s="3" t="s">
        <v>95</v>
      </c>
      <c r="AG331" s="3" t="s">
        <v>98</v>
      </c>
    </row>
    <row r="332" spans="1:33" ht="45" customHeight="1" x14ac:dyDescent="0.25">
      <c r="A332" s="3" t="s">
        <v>2104</v>
      </c>
      <c r="B332" s="3" t="s">
        <v>81</v>
      </c>
      <c r="C332" s="3" t="s">
        <v>82</v>
      </c>
      <c r="D332" s="3" t="s">
        <v>111</v>
      </c>
      <c r="E332" s="3" t="s">
        <v>376</v>
      </c>
      <c r="F332" s="3" t="s">
        <v>377</v>
      </c>
      <c r="G332" s="3" t="s">
        <v>2105</v>
      </c>
      <c r="H332" s="3" t="s">
        <v>143</v>
      </c>
      <c r="I332" s="3" t="s">
        <v>2106</v>
      </c>
      <c r="J332" s="3" t="s">
        <v>2107</v>
      </c>
      <c r="K332" s="3" t="s">
        <v>2108</v>
      </c>
      <c r="L332" s="3" t="s">
        <v>118</v>
      </c>
      <c r="M332" s="3" t="s">
        <v>382</v>
      </c>
      <c r="N332" s="3" t="s">
        <v>2109</v>
      </c>
      <c r="O332" s="3" t="s">
        <v>2110</v>
      </c>
      <c r="P332" s="3" t="s">
        <v>2110</v>
      </c>
      <c r="Q332" s="3" t="s">
        <v>2110</v>
      </c>
      <c r="R332" s="3" t="s">
        <v>2110</v>
      </c>
      <c r="S332" s="3" t="s">
        <v>2110</v>
      </c>
      <c r="T332" s="3" t="s">
        <v>2110</v>
      </c>
      <c r="U332" s="3" t="s">
        <v>2110</v>
      </c>
      <c r="V332" s="3" t="s">
        <v>2110</v>
      </c>
      <c r="W332" s="3" t="s">
        <v>2110</v>
      </c>
      <c r="X332" s="3" t="s">
        <v>2110</v>
      </c>
      <c r="Y332" s="3" t="s">
        <v>2110</v>
      </c>
      <c r="Z332" s="3" t="s">
        <v>2110</v>
      </c>
      <c r="AA332" s="3" t="s">
        <v>2110</v>
      </c>
      <c r="AB332" s="3" t="s">
        <v>2110</v>
      </c>
      <c r="AC332" s="3" t="s">
        <v>95</v>
      </c>
      <c r="AD332" s="3" t="s">
        <v>96</v>
      </c>
      <c r="AE332" s="3" t="s">
        <v>97</v>
      </c>
      <c r="AF332" s="3" t="s">
        <v>95</v>
      </c>
      <c r="AG332" s="3" t="s">
        <v>98</v>
      </c>
    </row>
    <row r="333" spans="1:33" ht="45" customHeight="1" x14ac:dyDescent="0.25">
      <c r="A333" s="3" t="s">
        <v>2111</v>
      </c>
      <c r="B333" s="3" t="s">
        <v>81</v>
      </c>
      <c r="C333" s="3" t="s">
        <v>82</v>
      </c>
      <c r="D333" s="3" t="s">
        <v>83</v>
      </c>
      <c r="E333" s="3" t="s">
        <v>184</v>
      </c>
      <c r="F333" s="3" t="s">
        <v>185</v>
      </c>
      <c r="G333" s="3" t="s">
        <v>2112</v>
      </c>
      <c r="H333" s="3" t="s">
        <v>103</v>
      </c>
      <c r="I333" s="3" t="s">
        <v>2113</v>
      </c>
      <c r="J333" s="3" t="s">
        <v>2114</v>
      </c>
      <c r="K333" s="3" t="s">
        <v>2115</v>
      </c>
      <c r="L333" s="3" t="s">
        <v>91</v>
      </c>
      <c r="M333" s="3" t="s">
        <v>1533</v>
      </c>
      <c r="N333" s="3" t="s">
        <v>2116</v>
      </c>
      <c r="O333" s="3" t="s">
        <v>2117</v>
      </c>
      <c r="P333" s="3" t="s">
        <v>2117</v>
      </c>
      <c r="Q333" s="3" t="s">
        <v>2117</v>
      </c>
      <c r="R333" s="3" t="s">
        <v>2117</v>
      </c>
      <c r="S333" s="3" t="s">
        <v>2117</v>
      </c>
      <c r="T333" s="3" t="s">
        <v>2117</v>
      </c>
      <c r="U333" s="3" t="s">
        <v>2117</v>
      </c>
      <c r="V333" s="3" t="s">
        <v>2117</v>
      </c>
      <c r="W333" s="3" t="s">
        <v>2117</v>
      </c>
      <c r="X333" s="3" t="s">
        <v>2117</v>
      </c>
      <c r="Y333" s="3" t="s">
        <v>2117</v>
      </c>
      <c r="Z333" s="3" t="s">
        <v>2117</v>
      </c>
      <c r="AA333" s="3" t="s">
        <v>2117</v>
      </c>
      <c r="AB333" s="3" t="s">
        <v>2117</v>
      </c>
      <c r="AC333" s="3" t="s">
        <v>95</v>
      </c>
      <c r="AD333" s="3" t="s">
        <v>96</v>
      </c>
      <c r="AE333" s="3" t="s">
        <v>97</v>
      </c>
      <c r="AF333" s="3" t="s">
        <v>95</v>
      </c>
      <c r="AG333" s="3" t="s">
        <v>98</v>
      </c>
    </row>
    <row r="334" spans="1:33" ht="45" customHeight="1" x14ac:dyDescent="0.25">
      <c r="A334" s="3" t="s">
        <v>2118</v>
      </c>
      <c r="B334" s="3" t="s">
        <v>81</v>
      </c>
      <c r="C334" s="3" t="s">
        <v>82</v>
      </c>
      <c r="D334" s="3" t="s">
        <v>111</v>
      </c>
      <c r="E334" s="3" t="s">
        <v>112</v>
      </c>
      <c r="F334" s="3" t="s">
        <v>113</v>
      </c>
      <c r="G334" s="3" t="s">
        <v>86</v>
      </c>
      <c r="H334" s="3" t="s">
        <v>87</v>
      </c>
      <c r="I334" s="3" t="s">
        <v>2119</v>
      </c>
      <c r="J334" s="3" t="s">
        <v>2114</v>
      </c>
      <c r="K334" s="3" t="s">
        <v>2120</v>
      </c>
      <c r="L334" s="3" t="s">
        <v>91</v>
      </c>
      <c r="M334" s="3" t="s">
        <v>119</v>
      </c>
      <c r="N334" s="3" t="s">
        <v>120</v>
      </c>
      <c r="O334" s="3" t="s">
        <v>2121</v>
      </c>
      <c r="P334" s="3" t="s">
        <v>2121</v>
      </c>
      <c r="Q334" s="3" t="s">
        <v>2121</v>
      </c>
      <c r="R334" s="3" t="s">
        <v>2121</v>
      </c>
      <c r="S334" s="3" t="s">
        <v>2121</v>
      </c>
      <c r="T334" s="3" t="s">
        <v>2121</v>
      </c>
      <c r="U334" s="3" t="s">
        <v>2121</v>
      </c>
      <c r="V334" s="3" t="s">
        <v>2121</v>
      </c>
      <c r="W334" s="3" t="s">
        <v>2121</v>
      </c>
      <c r="X334" s="3" t="s">
        <v>2121</v>
      </c>
      <c r="Y334" s="3" t="s">
        <v>2121</v>
      </c>
      <c r="Z334" s="3" t="s">
        <v>2121</v>
      </c>
      <c r="AA334" s="3" t="s">
        <v>2121</v>
      </c>
      <c r="AB334" s="3" t="s">
        <v>2121</v>
      </c>
      <c r="AC334" s="3" t="s">
        <v>95</v>
      </c>
      <c r="AD334" s="3" t="s">
        <v>96</v>
      </c>
      <c r="AE334" s="3" t="s">
        <v>97</v>
      </c>
      <c r="AF334" s="3" t="s">
        <v>95</v>
      </c>
      <c r="AG334" s="3" t="s">
        <v>98</v>
      </c>
    </row>
    <row r="335" spans="1:33" ht="45" customHeight="1" x14ac:dyDescent="0.25">
      <c r="A335" s="3" t="s">
        <v>2122</v>
      </c>
      <c r="B335" s="3" t="s">
        <v>81</v>
      </c>
      <c r="C335" s="3" t="s">
        <v>82</v>
      </c>
      <c r="D335" s="3" t="s">
        <v>111</v>
      </c>
      <c r="E335" s="3" t="s">
        <v>112</v>
      </c>
      <c r="F335" s="3" t="s">
        <v>113</v>
      </c>
      <c r="G335" s="3" t="s">
        <v>176</v>
      </c>
      <c r="H335" s="3" t="s">
        <v>115</v>
      </c>
      <c r="I335" s="3" t="s">
        <v>2123</v>
      </c>
      <c r="J335" s="3" t="s">
        <v>2124</v>
      </c>
      <c r="K335" s="3" t="s">
        <v>2125</v>
      </c>
      <c r="L335" s="3" t="s">
        <v>118</v>
      </c>
      <c r="M335" s="3" t="s">
        <v>1973</v>
      </c>
      <c r="N335" s="3" t="s">
        <v>1974</v>
      </c>
      <c r="O335" s="3" t="s">
        <v>2126</v>
      </c>
      <c r="P335" s="3" t="s">
        <v>2126</v>
      </c>
      <c r="Q335" s="3" t="s">
        <v>2126</v>
      </c>
      <c r="R335" s="3" t="s">
        <v>2126</v>
      </c>
      <c r="S335" s="3" t="s">
        <v>2126</v>
      </c>
      <c r="T335" s="3" t="s">
        <v>2126</v>
      </c>
      <c r="U335" s="3" t="s">
        <v>2126</v>
      </c>
      <c r="V335" s="3" t="s">
        <v>2126</v>
      </c>
      <c r="W335" s="3" t="s">
        <v>2126</v>
      </c>
      <c r="X335" s="3" t="s">
        <v>2126</v>
      </c>
      <c r="Y335" s="3" t="s">
        <v>2126</v>
      </c>
      <c r="Z335" s="3" t="s">
        <v>2126</v>
      </c>
      <c r="AA335" s="3" t="s">
        <v>2126</v>
      </c>
      <c r="AB335" s="3" t="s">
        <v>2126</v>
      </c>
      <c r="AC335" s="3" t="s">
        <v>95</v>
      </c>
      <c r="AD335" s="3" t="s">
        <v>96</v>
      </c>
      <c r="AE335" s="3" t="s">
        <v>97</v>
      </c>
      <c r="AF335" s="3" t="s">
        <v>95</v>
      </c>
      <c r="AG335" s="3" t="s">
        <v>98</v>
      </c>
    </row>
    <row r="336" spans="1:33" ht="45" customHeight="1" x14ac:dyDescent="0.25">
      <c r="A336" s="3" t="s">
        <v>2127</v>
      </c>
      <c r="B336" s="3" t="s">
        <v>81</v>
      </c>
      <c r="C336" s="3" t="s">
        <v>82</v>
      </c>
      <c r="D336" s="3" t="s">
        <v>83</v>
      </c>
      <c r="E336" s="3" t="s">
        <v>131</v>
      </c>
      <c r="F336" s="3" t="s">
        <v>132</v>
      </c>
      <c r="G336" s="3" t="s">
        <v>601</v>
      </c>
      <c r="H336" s="3" t="s">
        <v>143</v>
      </c>
      <c r="I336" s="3" t="s">
        <v>846</v>
      </c>
      <c r="J336" s="3" t="s">
        <v>2124</v>
      </c>
      <c r="K336" s="3" t="s">
        <v>931</v>
      </c>
      <c r="L336" s="3" t="s">
        <v>118</v>
      </c>
      <c r="M336" s="3" t="s">
        <v>773</v>
      </c>
      <c r="N336" s="3" t="s">
        <v>2128</v>
      </c>
      <c r="O336" s="3" t="s">
        <v>2129</v>
      </c>
      <c r="P336" s="3" t="s">
        <v>2129</v>
      </c>
      <c r="Q336" s="3" t="s">
        <v>2129</v>
      </c>
      <c r="R336" s="3" t="s">
        <v>2129</v>
      </c>
      <c r="S336" s="3" t="s">
        <v>2129</v>
      </c>
      <c r="T336" s="3" t="s">
        <v>2129</v>
      </c>
      <c r="U336" s="3" t="s">
        <v>2129</v>
      </c>
      <c r="V336" s="3" t="s">
        <v>2129</v>
      </c>
      <c r="W336" s="3" t="s">
        <v>2129</v>
      </c>
      <c r="X336" s="3" t="s">
        <v>2129</v>
      </c>
      <c r="Y336" s="3" t="s">
        <v>2129</v>
      </c>
      <c r="Z336" s="3" t="s">
        <v>2129</v>
      </c>
      <c r="AA336" s="3" t="s">
        <v>2129</v>
      </c>
      <c r="AB336" s="3" t="s">
        <v>2129</v>
      </c>
      <c r="AC336" s="3" t="s">
        <v>95</v>
      </c>
      <c r="AD336" s="3" t="s">
        <v>96</v>
      </c>
      <c r="AE336" s="3" t="s">
        <v>97</v>
      </c>
      <c r="AF336" s="3" t="s">
        <v>95</v>
      </c>
      <c r="AG336" s="3" t="s">
        <v>98</v>
      </c>
    </row>
    <row r="337" spans="1:33" ht="45" customHeight="1" x14ac:dyDescent="0.25">
      <c r="A337" s="3" t="s">
        <v>2130</v>
      </c>
      <c r="B337" s="3" t="s">
        <v>81</v>
      </c>
      <c r="C337" s="3" t="s">
        <v>82</v>
      </c>
      <c r="D337" s="3" t="s">
        <v>83</v>
      </c>
      <c r="E337" s="3" t="s">
        <v>340</v>
      </c>
      <c r="F337" s="3" t="s">
        <v>185</v>
      </c>
      <c r="G337" s="3" t="s">
        <v>601</v>
      </c>
      <c r="H337" s="3" t="s">
        <v>2131</v>
      </c>
      <c r="I337" s="3" t="s">
        <v>2132</v>
      </c>
      <c r="J337" s="3" t="s">
        <v>2124</v>
      </c>
      <c r="K337" s="3" t="s">
        <v>931</v>
      </c>
      <c r="L337" s="3" t="s">
        <v>118</v>
      </c>
      <c r="M337" s="3" t="s">
        <v>1641</v>
      </c>
      <c r="N337" s="3" t="s">
        <v>2133</v>
      </c>
      <c r="O337" s="3" t="s">
        <v>2134</v>
      </c>
      <c r="P337" s="3" t="s">
        <v>2134</v>
      </c>
      <c r="Q337" s="3" t="s">
        <v>2134</v>
      </c>
      <c r="R337" s="3" t="s">
        <v>2134</v>
      </c>
      <c r="S337" s="3" t="s">
        <v>2134</v>
      </c>
      <c r="T337" s="3" t="s">
        <v>2134</v>
      </c>
      <c r="U337" s="3" t="s">
        <v>2134</v>
      </c>
      <c r="V337" s="3" t="s">
        <v>2134</v>
      </c>
      <c r="W337" s="3" t="s">
        <v>2134</v>
      </c>
      <c r="X337" s="3" t="s">
        <v>2134</v>
      </c>
      <c r="Y337" s="3" t="s">
        <v>2134</v>
      </c>
      <c r="Z337" s="3" t="s">
        <v>2134</v>
      </c>
      <c r="AA337" s="3" t="s">
        <v>2134</v>
      </c>
      <c r="AB337" s="3" t="s">
        <v>2134</v>
      </c>
      <c r="AC337" s="3" t="s">
        <v>95</v>
      </c>
      <c r="AD337" s="3" t="s">
        <v>96</v>
      </c>
      <c r="AE337" s="3" t="s">
        <v>97</v>
      </c>
      <c r="AF337" s="3" t="s">
        <v>95</v>
      </c>
      <c r="AG337" s="3" t="s">
        <v>98</v>
      </c>
    </row>
    <row r="338" spans="1:33" ht="45" customHeight="1" x14ac:dyDescent="0.25">
      <c r="A338" s="3" t="s">
        <v>2135</v>
      </c>
      <c r="B338" s="3" t="s">
        <v>81</v>
      </c>
      <c r="C338" s="3" t="s">
        <v>82</v>
      </c>
      <c r="D338" s="3" t="s">
        <v>111</v>
      </c>
      <c r="E338" s="3" t="s">
        <v>160</v>
      </c>
      <c r="F338" s="3" t="s">
        <v>151</v>
      </c>
      <c r="G338" s="3" t="s">
        <v>176</v>
      </c>
      <c r="H338" s="3" t="s">
        <v>115</v>
      </c>
      <c r="I338" s="3" t="s">
        <v>545</v>
      </c>
      <c r="J338" s="3" t="s">
        <v>2124</v>
      </c>
      <c r="K338" s="3" t="s">
        <v>2124</v>
      </c>
      <c r="L338" s="3" t="s">
        <v>118</v>
      </c>
      <c r="M338" s="3" t="s">
        <v>165</v>
      </c>
      <c r="N338" s="3" t="s">
        <v>166</v>
      </c>
      <c r="O338" s="3" t="s">
        <v>2136</v>
      </c>
      <c r="P338" s="3" t="s">
        <v>2136</v>
      </c>
      <c r="Q338" s="3" t="s">
        <v>2136</v>
      </c>
      <c r="R338" s="3" t="s">
        <v>2136</v>
      </c>
      <c r="S338" s="3" t="s">
        <v>2136</v>
      </c>
      <c r="T338" s="3" t="s">
        <v>2136</v>
      </c>
      <c r="U338" s="3" t="s">
        <v>2136</v>
      </c>
      <c r="V338" s="3" t="s">
        <v>2136</v>
      </c>
      <c r="W338" s="3" t="s">
        <v>2136</v>
      </c>
      <c r="X338" s="3" t="s">
        <v>2136</v>
      </c>
      <c r="Y338" s="3" t="s">
        <v>2136</v>
      </c>
      <c r="Z338" s="3" t="s">
        <v>2136</v>
      </c>
      <c r="AA338" s="3" t="s">
        <v>2136</v>
      </c>
      <c r="AB338" s="3" t="s">
        <v>2136</v>
      </c>
      <c r="AC338" s="3" t="s">
        <v>95</v>
      </c>
      <c r="AD338" s="3" t="s">
        <v>96</v>
      </c>
      <c r="AE338" s="3" t="s">
        <v>97</v>
      </c>
      <c r="AF338" s="3" t="s">
        <v>95</v>
      </c>
      <c r="AG338" s="3" t="s">
        <v>98</v>
      </c>
    </row>
    <row r="339" spans="1:33" ht="45" customHeight="1" x14ac:dyDescent="0.25">
      <c r="A339" s="3" t="s">
        <v>2137</v>
      </c>
      <c r="B339" s="3" t="s">
        <v>81</v>
      </c>
      <c r="C339" s="3" t="s">
        <v>82</v>
      </c>
      <c r="D339" s="3" t="s">
        <v>111</v>
      </c>
      <c r="E339" s="3" t="s">
        <v>112</v>
      </c>
      <c r="F339" s="3" t="s">
        <v>113</v>
      </c>
      <c r="G339" s="3" t="s">
        <v>1934</v>
      </c>
      <c r="H339" s="3" t="s">
        <v>153</v>
      </c>
      <c r="I339" s="3" t="s">
        <v>2138</v>
      </c>
      <c r="J339" s="3" t="s">
        <v>2124</v>
      </c>
      <c r="K339" s="3" t="s">
        <v>1744</v>
      </c>
      <c r="L339" s="3" t="s">
        <v>118</v>
      </c>
      <c r="M339" s="3" t="s">
        <v>119</v>
      </c>
      <c r="N339" s="3" t="s">
        <v>120</v>
      </c>
      <c r="O339" s="3" t="s">
        <v>2139</v>
      </c>
      <c r="P339" s="3" t="s">
        <v>2139</v>
      </c>
      <c r="Q339" s="3" t="s">
        <v>2139</v>
      </c>
      <c r="R339" s="3" t="s">
        <v>2139</v>
      </c>
      <c r="S339" s="3" t="s">
        <v>2139</v>
      </c>
      <c r="T339" s="3" t="s">
        <v>2139</v>
      </c>
      <c r="U339" s="3" t="s">
        <v>2139</v>
      </c>
      <c r="V339" s="3" t="s">
        <v>2139</v>
      </c>
      <c r="W339" s="3" t="s">
        <v>2139</v>
      </c>
      <c r="X339" s="3" t="s">
        <v>2139</v>
      </c>
      <c r="Y339" s="3" t="s">
        <v>2139</v>
      </c>
      <c r="Z339" s="3" t="s">
        <v>2139</v>
      </c>
      <c r="AA339" s="3" t="s">
        <v>2139</v>
      </c>
      <c r="AB339" s="3" t="s">
        <v>2139</v>
      </c>
      <c r="AC339" s="3" t="s">
        <v>95</v>
      </c>
      <c r="AD339" s="3" t="s">
        <v>96</v>
      </c>
      <c r="AE339" s="3" t="s">
        <v>97</v>
      </c>
      <c r="AF339" s="3" t="s">
        <v>95</v>
      </c>
      <c r="AG339" s="3" t="s">
        <v>98</v>
      </c>
    </row>
    <row r="340" spans="1:33" ht="45" customHeight="1" x14ac:dyDescent="0.25">
      <c r="A340" s="3" t="s">
        <v>2140</v>
      </c>
      <c r="B340" s="3" t="s">
        <v>81</v>
      </c>
      <c r="C340" s="3" t="s">
        <v>82</v>
      </c>
      <c r="D340" s="3" t="s">
        <v>111</v>
      </c>
      <c r="E340" s="3" t="s">
        <v>150</v>
      </c>
      <c r="F340" s="3" t="s">
        <v>151</v>
      </c>
      <c r="G340" s="3" t="s">
        <v>2141</v>
      </c>
      <c r="H340" s="3" t="s">
        <v>153</v>
      </c>
      <c r="I340" s="3" t="s">
        <v>2142</v>
      </c>
      <c r="J340" s="3" t="s">
        <v>2124</v>
      </c>
      <c r="K340" s="3" t="s">
        <v>670</v>
      </c>
      <c r="L340" s="3" t="s">
        <v>118</v>
      </c>
      <c r="M340" s="3" t="s">
        <v>156</v>
      </c>
      <c r="N340" s="3" t="s">
        <v>157</v>
      </c>
      <c r="O340" s="3" t="s">
        <v>2143</v>
      </c>
      <c r="P340" s="3" t="s">
        <v>2143</v>
      </c>
      <c r="Q340" s="3" t="s">
        <v>2143</v>
      </c>
      <c r="R340" s="3" t="s">
        <v>2143</v>
      </c>
      <c r="S340" s="3" t="s">
        <v>2143</v>
      </c>
      <c r="T340" s="3" t="s">
        <v>2143</v>
      </c>
      <c r="U340" s="3" t="s">
        <v>2143</v>
      </c>
      <c r="V340" s="3" t="s">
        <v>2143</v>
      </c>
      <c r="W340" s="3" t="s">
        <v>2143</v>
      </c>
      <c r="X340" s="3" t="s">
        <v>2143</v>
      </c>
      <c r="Y340" s="3" t="s">
        <v>2143</v>
      </c>
      <c r="Z340" s="3" t="s">
        <v>2143</v>
      </c>
      <c r="AA340" s="3" t="s">
        <v>2143</v>
      </c>
      <c r="AB340" s="3" t="s">
        <v>2143</v>
      </c>
      <c r="AC340" s="3" t="s">
        <v>95</v>
      </c>
      <c r="AD340" s="3" t="s">
        <v>96</v>
      </c>
      <c r="AE340" s="3" t="s">
        <v>97</v>
      </c>
      <c r="AF340" s="3" t="s">
        <v>95</v>
      </c>
      <c r="AG340" s="3" t="s">
        <v>98</v>
      </c>
    </row>
    <row r="341" spans="1:33" ht="45" customHeight="1" x14ac:dyDescent="0.25">
      <c r="A341" s="3" t="s">
        <v>2144</v>
      </c>
      <c r="B341" s="3" t="s">
        <v>81</v>
      </c>
      <c r="C341" s="3" t="s">
        <v>82</v>
      </c>
      <c r="D341" s="3" t="s">
        <v>83</v>
      </c>
      <c r="E341" s="3" t="s">
        <v>100</v>
      </c>
      <c r="F341" s="3" t="s">
        <v>101</v>
      </c>
      <c r="G341" s="3" t="s">
        <v>2145</v>
      </c>
      <c r="H341" s="3" t="s">
        <v>579</v>
      </c>
      <c r="I341" s="3" t="s">
        <v>2146</v>
      </c>
      <c r="J341" s="3" t="s">
        <v>2147</v>
      </c>
      <c r="K341" s="3" t="s">
        <v>1149</v>
      </c>
      <c r="L341" s="3" t="s">
        <v>118</v>
      </c>
      <c r="M341" s="3" t="s">
        <v>807</v>
      </c>
      <c r="N341" s="3" t="s">
        <v>2148</v>
      </c>
      <c r="O341" s="3" t="s">
        <v>2149</v>
      </c>
      <c r="P341" s="3" t="s">
        <v>2149</v>
      </c>
      <c r="Q341" s="3" t="s">
        <v>2149</v>
      </c>
      <c r="R341" s="3" t="s">
        <v>2149</v>
      </c>
      <c r="S341" s="3" t="s">
        <v>2149</v>
      </c>
      <c r="T341" s="3" t="s">
        <v>2149</v>
      </c>
      <c r="U341" s="3" t="s">
        <v>2149</v>
      </c>
      <c r="V341" s="3" t="s">
        <v>2149</v>
      </c>
      <c r="W341" s="3" t="s">
        <v>2149</v>
      </c>
      <c r="X341" s="3" t="s">
        <v>2149</v>
      </c>
      <c r="Y341" s="3" t="s">
        <v>2149</v>
      </c>
      <c r="Z341" s="3" t="s">
        <v>2149</v>
      </c>
      <c r="AA341" s="3" t="s">
        <v>2149</v>
      </c>
      <c r="AB341" s="3" t="s">
        <v>2149</v>
      </c>
      <c r="AC341" s="3" t="s">
        <v>95</v>
      </c>
      <c r="AD341" s="3" t="s">
        <v>96</v>
      </c>
      <c r="AE341" s="3" t="s">
        <v>97</v>
      </c>
      <c r="AF341" s="3" t="s">
        <v>95</v>
      </c>
      <c r="AG341" s="3" t="s">
        <v>98</v>
      </c>
    </row>
    <row r="342" spans="1:33" ht="45" customHeight="1" x14ac:dyDescent="0.25">
      <c r="A342" s="3" t="s">
        <v>2150</v>
      </c>
      <c r="B342" s="3" t="s">
        <v>81</v>
      </c>
      <c r="C342" s="3" t="s">
        <v>82</v>
      </c>
      <c r="D342" s="3" t="s">
        <v>83</v>
      </c>
      <c r="E342" s="3" t="s">
        <v>215</v>
      </c>
      <c r="F342" s="3" t="s">
        <v>132</v>
      </c>
      <c r="G342" s="3" t="s">
        <v>2151</v>
      </c>
      <c r="H342" s="3" t="s">
        <v>162</v>
      </c>
      <c r="I342" s="3" t="s">
        <v>2152</v>
      </c>
      <c r="J342" s="3" t="s">
        <v>256</v>
      </c>
      <c r="K342" s="3" t="s">
        <v>720</v>
      </c>
      <c r="L342" s="3" t="s">
        <v>91</v>
      </c>
      <c r="M342" s="3" t="s">
        <v>219</v>
      </c>
      <c r="N342" s="3" t="s">
        <v>2153</v>
      </c>
      <c r="O342" s="3" t="s">
        <v>2154</v>
      </c>
      <c r="P342" s="3" t="s">
        <v>2154</v>
      </c>
      <c r="Q342" s="3" t="s">
        <v>2154</v>
      </c>
      <c r="R342" s="3" t="s">
        <v>2154</v>
      </c>
      <c r="S342" s="3" t="s">
        <v>2154</v>
      </c>
      <c r="T342" s="3" t="s">
        <v>2154</v>
      </c>
      <c r="U342" s="3" t="s">
        <v>2154</v>
      </c>
      <c r="V342" s="3" t="s">
        <v>2154</v>
      </c>
      <c r="W342" s="3" t="s">
        <v>2154</v>
      </c>
      <c r="X342" s="3" t="s">
        <v>2154</v>
      </c>
      <c r="Y342" s="3" t="s">
        <v>2154</v>
      </c>
      <c r="Z342" s="3" t="s">
        <v>2154</v>
      </c>
      <c r="AA342" s="3" t="s">
        <v>2154</v>
      </c>
      <c r="AB342" s="3" t="s">
        <v>2154</v>
      </c>
      <c r="AC342" s="3" t="s">
        <v>95</v>
      </c>
      <c r="AD342" s="3" t="s">
        <v>96</v>
      </c>
      <c r="AE342" s="3" t="s">
        <v>97</v>
      </c>
      <c r="AF342" s="3" t="s">
        <v>95</v>
      </c>
      <c r="AG342" s="3" t="s">
        <v>98</v>
      </c>
    </row>
    <row r="343" spans="1:33" ht="45" customHeight="1" x14ac:dyDescent="0.25">
      <c r="A343" s="3" t="s">
        <v>2155</v>
      </c>
      <c r="B343" s="3" t="s">
        <v>81</v>
      </c>
      <c r="C343" s="3" t="s">
        <v>82</v>
      </c>
      <c r="D343" s="3" t="s">
        <v>83</v>
      </c>
      <c r="E343" s="3" t="s">
        <v>100</v>
      </c>
      <c r="F343" s="3" t="s">
        <v>101</v>
      </c>
      <c r="G343" s="3" t="s">
        <v>2156</v>
      </c>
      <c r="H343" s="3" t="s">
        <v>143</v>
      </c>
      <c r="I343" s="3" t="s">
        <v>2157</v>
      </c>
      <c r="J343" s="3" t="s">
        <v>2158</v>
      </c>
      <c r="K343" s="3" t="s">
        <v>2159</v>
      </c>
      <c r="L343" s="3" t="s">
        <v>118</v>
      </c>
      <c r="M343" s="3" t="s">
        <v>2160</v>
      </c>
      <c r="N343" s="3" t="s">
        <v>2161</v>
      </c>
      <c r="O343" s="3" t="s">
        <v>2162</v>
      </c>
      <c r="P343" s="3" t="s">
        <v>2162</v>
      </c>
      <c r="Q343" s="3" t="s">
        <v>2162</v>
      </c>
      <c r="R343" s="3" t="s">
        <v>2162</v>
      </c>
      <c r="S343" s="3" t="s">
        <v>2162</v>
      </c>
      <c r="T343" s="3" t="s">
        <v>2162</v>
      </c>
      <c r="U343" s="3" t="s">
        <v>2162</v>
      </c>
      <c r="V343" s="3" t="s">
        <v>2162</v>
      </c>
      <c r="W343" s="3" t="s">
        <v>2162</v>
      </c>
      <c r="X343" s="3" t="s">
        <v>2162</v>
      </c>
      <c r="Y343" s="3" t="s">
        <v>2162</v>
      </c>
      <c r="Z343" s="3" t="s">
        <v>2162</v>
      </c>
      <c r="AA343" s="3" t="s">
        <v>2162</v>
      </c>
      <c r="AB343" s="3" t="s">
        <v>2162</v>
      </c>
      <c r="AC343" s="3" t="s">
        <v>95</v>
      </c>
      <c r="AD343" s="3" t="s">
        <v>96</v>
      </c>
      <c r="AE343" s="3" t="s">
        <v>97</v>
      </c>
      <c r="AF343" s="3" t="s">
        <v>95</v>
      </c>
      <c r="AG343" s="3" t="s">
        <v>98</v>
      </c>
    </row>
    <row r="344" spans="1:33" ht="45" customHeight="1" x14ac:dyDescent="0.25">
      <c r="A344" s="3" t="s">
        <v>2163</v>
      </c>
      <c r="B344" s="3" t="s">
        <v>81</v>
      </c>
      <c r="C344" s="3" t="s">
        <v>82</v>
      </c>
      <c r="D344" s="3" t="s">
        <v>83</v>
      </c>
      <c r="E344" s="3" t="s">
        <v>516</v>
      </c>
      <c r="F344" s="3" t="s">
        <v>101</v>
      </c>
      <c r="G344" s="3" t="s">
        <v>2164</v>
      </c>
      <c r="H344" s="3" t="s">
        <v>387</v>
      </c>
      <c r="I344" s="3" t="s">
        <v>2165</v>
      </c>
      <c r="J344" s="3" t="s">
        <v>366</v>
      </c>
      <c r="K344" s="3" t="s">
        <v>89</v>
      </c>
      <c r="L344" s="3" t="s">
        <v>118</v>
      </c>
      <c r="M344" s="3" t="s">
        <v>2166</v>
      </c>
      <c r="N344" s="3" t="s">
        <v>2167</v>
      </c>
      <c r="O344" s="3" t="s">
        <v>2168</v>
      </c>
      <c r="P344" s="3" t="s">
        <v>2168</v>
      </c>
      <c r="Q344" s="3" t="s">
        <v>2168</v>
      </c>
      <c r="R344" s="3" t="s">
        <v>2168</v>
      </c>
      <c r="S344" s="3" t="s">
        <v>2168</v>
      </c>
      <c r="T344" s="3" t="s">
        <v>2168</v>
      </c>
      <c r="U344" s="3" t="s">
        <v>2168</v>
      </c>
      <c r="V344" s="3" t="s">
        <v>2168</v>
      </c>
      <c r="W344" s="3" t="s">
        <v>2168</v>
      </c>
      <c r="X344" s="3" t="s">
        <v>2168</v>
      </c>
      <c r="Y344" s="3" t="s">
        <v>2168</v>
      </c>
      <c r="Z344" s="3" t="s">
        <v>2168</v>
      </c>
      <c r="AA344" s="3" t="s">
        <v>2168</v>
      </c>
      <c r="AB344" s="3" t="s">
        <v>2168</v>
      </c>
      <c r="AC344" s="3" t="s">
        <v>95</v>
      </c>
      <c r="AD344" s="3" t="s">
        <v>96</v>
      </c>
      <c r="AE344" s="3" t="s">
        <v>97</v>
      </c>
      <c r="AF344" s="3" t="s">
        <v>95</v>
      </c>
      <c r="AG344" s="3" t="s">
        <v>98</v>
      </c>
    </row>
    <row r="345" spans="1:33" ht="45" customHeight="1" x14ac:dyDescent="0.25">
      <c r="A345" s="3" t="s">
        <v>2169</v>
      </c>
      <c r="B345" s="3" t="s">
        <v>81</v>
      </c>
      <c r="C345" s="3" t="s">
        <v>82</v>
      </c>
      <c r="D345" s="3" t="s">
        <v>83</v>
      </c>
      <c r="E345" s="3" t="s">
        <v>516</v>
      </c>
      <c r="F345" s="3" t="s">
        <v>101</v>
      </c>
      <c r="G345" s="3" t="s">
        <v>2170</v>
      </c>
      <c r="H345" s="3" t="s">
        <v>153</v>
      </c>
      <c r="I345" s="3" t="s">
        <v>2171</v>
      </c>
      <c r="J345" s="3" t="s">
        <v>366</v>
      </c>
      <c r="K345" s="3" t="s">
        <v>595</v>
      </c>
      <c r="L345" s="3" t="s">
        <v>118</v>
      </c>
      <c r="M345" s="3" t="s">
        <v>1595</v>
      </c>
      <c r="N345" s="3" t="s">
        <v>2172</v>
      </c>
      <c r="O345" s="3" t="s">
        <v>2173</v>
      </c>
      <c r="P345" s="3" t="s">
        <v>2173</v>
      </c>
      <c r="Q345" s="3" t="s">
        <v>2173</v>
      </c>
      <c r="R345" s="3" t="s">
        <v>2173</v>
      </c>
      <c r="S345" s="3" t="s">
        <v>2173</v>
      </c>
      <c r="T345" s="3" t="s">
        <v>2173</v>
      </c>
      <c r="U345" s="3" t="s">
        <v>2173</v>
      </c>
      <c r="V345" s="3" t="s">
        <v>2173</v>
      </c>
      <c r="W345" s="3" t="s">
        <v>2173</v>
      </c>
      <c r="X345" s="3" t="s">
        <v>2173</v>
      </c>
      <c r="Y345" s="3" t="s">
        <v>2173</v>
      </c>
      <c r="Z345" s="3" t="s">
        <v>2173</v>
      </c>
      <c r="AA345" s="3" t="s">
        <v>2173</v>
      </c>
      <c r="AB345" s="3" t="s">
        <v>2173</v>
      </c>
      <c r="AC345" s="3" t="s">
        <v>95</v>
      </c>
      <c r="AD345" s="3" t="s">
        <v>96</v>
      </c>
      <c r="AE345" s="3" t="s">
        <v>97</v>
      </c>
      <c r="AF345" s="3" t="s">
        <v>95</v>
      </c>
      <c r="AG345" s="3" t="s">
        <v>98</v>
      </c>
    </row>
    <row r="346" spans="1:33" ht="45" customHeight="1" x14ac:dyDescent="0.25">
      <c r="A346" s="3" t="s">
        <v>2174</v>
      </c>
      <c r="B346" s="3" t="s">
        <v>81</v>
      </c>
      <c r="C346" s="3" t="s">
        <v>82</v>
      </c>
      <c r="D346" s="3" t="s">
        <v>111</v>
      </c>
      <c r="E346" s="3" t="s">
        <v>1351</v>
      </c>
      <c r="F346" s="3" t="s">
        <v>246</v>
      </c>
      <c r="G346" s="3" t="s">
        <v>2175</v>
      </c>
      <c r="H346" s="3" t="s">
        <v>87</v>
      </c>
      <c r="I346" s="3" t="s">
        <v>2176</v>
      </c>
      <c r="J346" s="3" t="s">
        <v>366</v>
      </c>
      <c r="K346" s="3" t="s">
        <v>2177</v>
      </c>
      <c r="L346" s="3" t="s">
        <v>91</v>
      </c>
      <c r="M346" s="3" t="s">
        <v>2178</v>
      </c>
      <c r="N346" s="3" t="s">
        <v>2179</v>
      </c>
      <c r="O346" s="3" t="s">
        <v>2180</v>
      </c>
      <c r="P346" s="3" t="s">
        <v>2180</v>
      </c>
      <c r="Q346" s="3" t="s">
        <v>2180</v>
      </c>
      <c r="R346" s="3" t="s">
        <v>2180</v>
      </c>
      <c r="S346" s="3" t="s">
        <v>2180</v>
      </c>
      <c r="T346" s="3" t="s">
        <v>2180</v>
      </c>
      <c r="U346" s="3" t="s">
        <v>2180</v>
      </c>
      <c r="V346" s="3" t="s">
        <v>2180</v>
      </c>
      <c r="W346" s="3" t="s">
        <v>2180</v>
      </c>
      <c r="X346" s="3" t="s">
        <v>2180</v>
      </c>
      <c r="Y346" s="3" t="s">
        <v>2180</v>
      </c>
      <c r="Z346" s="3" t="s">
        <v>2180</v>
      </c>
      <c r="AA346" s="3" t="s">
        <v>2180</v>
      </c>
      <c r="AB346" s="3" t="s">
        <v>2180</v>
      </c>
      <c r="AC346" s="3" t="s">
        <v>95</v>
      </c>
      <c r="AD346" s="3" t="s">
        <v>96</v>
      </c>
      <c r="AE346" s="3" t="s">
        <v>97</v>
      </c>
      <c r="AF346" s="3" t="s">
        <v>95</v>
      </c>
      <c r="AG346" s="3" t="s">
        <v>98</v>
      </c>
    </row>
    <row r="347" spans="1:33" ht="45" customHeight="1" x14ac:dyDescent="0.25">
      <c r="A347" s="3" t="s">
        <v>2181</v>
      </c>
      <c r="B347" s="3" t="s">
        <v>81</v>
      </c>
      <c r="C347" s="3" t="s">
        <v>82</v>
      </c>
      <c r="D347" s="3" t="s">
        <v>111</v>
      </c>
      <c r="E347" s="3" t="s">
        <v>112</v>
      </c>
      <c r="F347" s="3" t="s">
        <v>113</v>
      </c>
      <c r="G347" s="3" t="s">
        <v>2182</v>
      </c>
      <c r="H347" s="3" t="s">
        <v>153</v>
      </c>
      <c r="I347" s="3" t="s">
        <v>2183</v>
      </c>
      <c r="J347" s="3" t="s">
        <v>366</v>
      </c>
      <c r="K347" s="3" t="s">
        <v>1607</v>
      </c>
      <c r="L347" s="3" t="s">
        <v>118</v>
      </c>
      <c r="M347" s="3" t="s">
        <v>119</v>
      </c>
      <c r="N347" s="3" t="s">
        <v>120</v>
      </c>
      <c r="O347" s="3" t="s">
        <v>2184</v>
      </c>
      <c r="P347" s="3" t="s">
        <v>2184</v>
      </c>
      <c r="Q347" s="3" t="s">
        <v>2184</v>
      </c>
      <c r="R347" s="3" t="s">
        <v>2184</v>
      </c>
      <c r="S347" s="3" t="s">
        <v>2184</v>
      </c>
      <c r="T347" s="3" t="s">
        <v>2184</v>
      </c>
      <c r="U347" s="3" t="s">
        <v>2184</v>
      </c>
      <c r="V347" s="3" t="s">
        <v>2184</v>
      </c>
      <c r="W347" s="3" t="s">
        <v>2184</v>
      </c>
      <c r="X347" s="3" t="s">
        <v>2184</v>
      </c>
      <c r="Y347" s="3" t="s">
        <v>2184</v>
      </c>
      <c r="Z347" s="3" t="s">
        <v>2184</v>
      </c>
      <c r="AA347" s="3" t="s">
        <v>2184</v>
      </c>
      <c r="AB347" s="3" t="s">
        <v>2184</v>
      </c>
      <c r="AC347" s="3" t="s">
        <v>95</v>
      </c>
      <c r="AD347" s="3" t="s">
        <v>96</v>
      </c>
      <c r="AE347" s="3" t="s">
        <v>97</v>
      </c>
      <c r="AF347" s="3" t="s">
        <v>95</v>
      </c>
      <c r="AG347" s="3" t="s">
        <v>98</v>
      </c>
    </row>
    <row r="348" spans="1:33" ht="45" customHeight="1" x14ac:dyDescent="0.25">
      <c r="A348" s="3" t="s">
        <v>2185</v>
      </c>
      <c r="B348" s="3" t="s">
        <v>81</v>
      </c>
      <c r="C348" s="3" t="s">
        <v>82</v>
      </c>
      <c r="D348" s="3" t="s">
        <v>111</v>
      </c>
      <c r="E348" s="3" t="s">
        <v>10</v>
      </c>
      <c r="F348" s="3" t="s">
        <v>710</v>
      </c>
      <c r="G348" s="3" t="s">
        <v>2186</v>
      </c>
      <c r="H348" s="3" t="s">
        <v>387</v>
      </c>
      <c r="I348" s="3" t="s">
        <v>1682</v>
      </c>
      <c r="J348" s="3" t="s">
        <v>366</v>
      </c>
      <c r="K348" s="3" t="s">
        <v>2187</v>
      </c>
      <c r="L348" s="3" t="s">
        <v>118</v>
      </c>
      <c r="M348" s="3" t="s">
        <v>1098</v>
      </c>
      <c r="N348" s="3" t="s">
        <v>2188</v>
      </c>
      <c r="O348" s="3" t="s">
        <v>2189</v>
      </c>
      <c r="P348" s="3" t="s">
        <v>2189</v>
      </c>
      <c r="Q348" s="3" t="s">
        <v>2189</v>
      </c>
      <c r="R348" s="3" t="s">
        <v>2189</v>
      </c>
      <c r="S348" s="3" t="s">
        <v>2189</v>
      </c>
      <c r="T348" s="3" t="s">
        <v>2189</v>
      </c>
      <c r="U348" s="3" t="s">
        <v>2189</v>
      </c>
      <c r="V348" s="3" t="s">
        <v>2189</v>
      </c>
      <c r="W348" s="3" t="s">
        <v>2189</v>
      </c>
      <c r="X348" s="3" t="s">
        <v>2189</v>
      </c>
      <c r="Y348" s="3" t="s">
        <v>2189</v>
      </c>
      <c r="Z348" s="3" t="s">
        <v>2189</v>
      </c>
      <c r="AA348" s="3" t="s">
        <v>2189</v>
      </c>
      <c r="AB348" s="3" t="s">
        <v>2189</v>
      </c>
      <c r="AC348" s="3" t="s">
        <v>95</v>
      </c>
      <c r="AD348" s="3" t="s">
        <v>96</v>
      </c>
      <c r="AE348" s="3" t="s">
        <v>97</v>
      </c>
      <c r="AF348" s="3" t="s">
        <v>95</v>
      </c>
      <c r="AG348" s="3" t="s">
        <v>98</v>
      </c>
    </row>
    <row r="349" spans="1:33" ht="45" customHeight="1" x14ac:dyDescent="0.25">
      <c r="A349" s="3" t="s">
        <v>2190</v>
      </c>
      <c r="B349" s="3" t="s">
        <v>81</v>
      </c>
      <c r="C349" s="3" t="s">
        <v>82</v>
      </c>
      <c r="D349" s="3" t="s">
        <v>111</v>
      </c>
      <c r="E349" s="3" t="s">
        <v>112</v>
      </c>
      <c r="F349" s="3" t="s">
        <v>113</v>
      </c>
      <c r="G349" s="3" t="s">
        <v>176</v>
      </c>
      <c r="H349" s="3" t="s">
        <v>115</v>
      </c>
      <c r="I349" s="3" t="s">
        <v>846</v>
      </c>
      <c r="J349" s="3" t="s">
        <v>366</v>
      </c>
      <c r="K349" s="3" t="s">
        <v>2191</v>
      </c>
      <c r="L349" s="3" t="s">
        <v>118</v>
      </c>
      <c r="M349" s="3" t="s">
        <v>119</v>
      </c>
      <c r="N349" s="3" t="s">
        <v>2192</v>
      </c>
      <c r="O349" s="3" t="s">
        <v>2193</v>
      </c>
      <c r="P349" s="3" t="s">
        <v>2193</v>
      </c>
      <c r="Q349" s="3" t="s">
        <v>2193</v>
      </c>
      <c r="R349" s="3" t="s">
        <v>2193</v>
      </c>
      <c r="S349" s="3" t="s">
        <v>2193</v>
      </c>
      <c r="T349" s="3" t="s">
        <v>2193</v>
      </c>
      <c r="U349" s="3" t="s">
        <v>2193</v>
      </c>
      <c r="V349" s="3" t="s">
        <v>2193</v>
      </c>
      <c r="W349" s="3" t="s">
        <v>2193</v>
      </c>
      <c r="X349" s="3" t="s">
        <v>2193</v>
      </c>
      <c r="Y349" s="3" t="s">
        <v>2193</v>
      </c>
      <c r="Z349" s="3" t="s">
        <v>2193</v>
      </c>
      <c r="AA349" s="3" t="s">
        <v>2193</v>
      </c>
      <c r="AB349" s="3" t="s">
        <v>2193</v>
      </c>
      <c r="AC349" s="3" t="s">
        <v>95</v>
      </c>
      <c r="AD349" s="3" t="s">
        <v>96</v>
      </c>
      <c r="AE349" s="3" t="s">
        <v>97</v>
      </c>
      <c r="AF349" s="3" t="s">
        <v>95</v>
      </c>
      <c r="AG349" s="3" t="s">
        <v>98</v>
      </c>
    </row>
    <row r="350" spans="1:33" ht="45" customHeight="1" x14ac:dyDescent="0.25">
      <c r="A350" s="3" t="s">
        <v>2194</v>
      </c>
      <c r="B350" s="3" t="s">
        <v>81</v>
      </c>
      <c r="C350" s="3" t="s">
        <v>82</v>
      </c>
      <c r="D350" s="3" t="s">
        <v>111</v>
      </c>
      <c r="E350" s="3" t="s">
        <v>131</v>
      </c>
      <c r="F350" s="3" t="s">
        <v>132</v>
      </c>
      <c r="G350" s="3" t="s">
        <v>2195</v>
      </c>
      <c r="H350" s="3" t="s">
        <v>387</v>
      </c>
      <c r="I350" s="3" t="s">
        <v>2196</v>
      </c>
      <c r="J350" s="3" t="s">
        <v>366</v>
      </c>
      <c r="K350" s="3" t="s">
        <v>1602</v>
      </c>
      <c r="L350" s="3" t="s">
        <v>91</v>
      </c>
      <c r="M350" s="3" t="s">
        <v>413</v>
      </c>
      <c r="N350" s="3" t="s">
        <v>2197</v>
      </c>
      <c r="O350" s="3" t="s">
        <v>2198</v>
      </c>
      <c r="P350" s="3" t="s">
        <v>2198</v>
      </c>
      <c r="Q350" s="3" t="s">
        <v>2198</v>
      </c>
      <c r="R350" s="3" t="s">
        <v>2198</v>
      </c>
      <c r="S350" s="3" t="s">
        <v>2198</v>
      </c>
      <c r="T350" s="3" t="s">
        <v>2198</v>
      </c>
      <c r="U350" s="3" t="s">
        <v>2198</v>
      </c>
      <c r="V350" s="3" t="s">
        <v>2198</v>
      </c>
      <c r="W350" s="3" t="s">
        <v>2198</v>
      </c>
      <c r="X350" s="3" t="s">
        <v>2198</v>
      </c>
      <c r="Y350" s="3" t="s">
        <v>2198</v>
      </c>
      <c r="Z350" s="3" t="s">
        <v>2198</v>
      </c>
      <c r="AA350" s="3" t="s">
        <v>2198</v>
      </c>
      <c r="AB350" s="3" t="s">
        <v>2198</v>
      </c>
      <c r="AC350" s="3" t="s">
        <v>95</v>
      </c>
      <c r="AD350" s="3" t="s">
        <v>96</v>
      </c>
      <c r="AE350" s="3" t="s">
        <v>97</v>
      </c>
      <c r="AF350" s="3" t="s">
        <v>95</v>
      </c>
      <c r="AG350" s="3" t="s">
        <v>98</v>
      </c>
    </row>
    <row r="351" spans="1:33" ht="45" customHeight="1" x14ac:dyDescent="0.25">
      <c r="A351" s="3" t="s">
        <v>2199</v>
      </c>
      <c r="B351" s="3" t="s">
        <v>81</v>
      </c>
      <c r="C351" s="3" t="s">
        <v>82</v>
      </c>
      <c r="D351" s="3" t="s">
        <v>83</v>
      </c>
      <c r="E351" s="3" t="s">
        <v>228</v>
      </c>
      <c r="F351" s="3" t="s">
        <v>229</v>
      </c>
      <c r="G351" s="3" t="s">
        <v>2200</v>
      </c>
      <c r="H351" s="3" t="s">
        <v>272</v>
      </c>
      <c r="I351" s="3" t="s">
        <v>2201</v>
      </c>
      <c r="J351" s="3" t="s">
        <v>366</v>
      </c>
      <c r="K351" s="3" t="s">
        <v>469</v>
      </c>
      <c r="L351" s="3" t="s">
        <v>118</v>
      </c>
      <c r="M351" s="3" t="s">
        <v>581</v>
      </c>
      <c r="N351" s="3" t="s">
        <v>2202</v>
      </c>
      <c r="O351" s="3" t="s">
        <v>2203</v>
      </c>
      <c r="P351" s="3" t="s">
        <v>2203</v>
      </c>
      <c r="Q351" s="3" t="s">
        <v>2203</v>
      </c>
      <c r="R351" s="3" t="s">
        <v>2203</v>
      </c>
      <c r="S351" s="3" t="s">
        <v>2203</v>
      </c>
      <c r="T351" s="3" t="s">
        <v>2203</v>
      </c>
      <c r="U351" s="3" t="s">
        <v>2203</v>
      </c>
      <c r="V351" s="3" t="s">
        <v>2203</v>
      </c>
      <c r="W351" s="3" t="s">
        <v>2203</v>
      </c>
      <c r="X351" s="3" t="s">
        <v>2203</v>
      </c>
      <c r="Y351" s="3" t="s">
        <v>2203</v>
      </c>
      <c r="Z351" s="3" t="s">
        <v>2203</v>
      </c>
      <c r="AA351" s="3" t="s">
        <v>2203</v>
      </c>
      <c r="AB351" s="3" t="s">
        <v>2203</v>
      </c>
      <c r="AC351" s="3" t="s">
        <v>95</v>
      </c>
      <c r="AD351" s="3" t="s">
        <v>96</v>
      </c>
      <c r="AE351" s="3" t="s">
        <v>97</v>
      </c>
      <c r="AF351" s="3" t="s">
        <v>95</v>
      </c>
      <c r="AG351" s="3" t="s">
        <v>98</v>
      </c>
    </row>
    <row r="352" spans="1:33" ht="45" customHeight="1" x14ac:dyDescent="0.25">
      <c r="A352" s="3" t="s">
        <v>2204</v>
      </c>
      <c r="B352" s="3" t="s">
        <v>81</v>
      </c>
      <c r="C352" s="3" t="s">
        <v>82</v>
      </c>
      <c r="D352" s="3" t="s">
        <v>83</v>
      </c>
      <c r="E352" s="3" t="s">
        <v>100</v>
      </c>
      <c r="F352" s="3" t="s">
        <v>101</v>
      </c>
      <c r="G352" s="3" t="s">
        <v>2205</v>
      </c>
      <c r="H352" s="3" t="s">
        <v>96</v>
      </c>
      <c r="I352" s="3" t="s">
        <v>2119</v>
      </c>
      <c r="J352" s="3" t="s">
        <v>366</v>
      </c>
      <c r="K352" s="3" t="s">
        <v>1832</v>
      </c>
      <c r="L352" s="3" t="s">
        <v>91</v>
      </c>
      <c r="M352" s="3" t="s">
        <v>440</v>
      </c>
      <c r="N352" s="3" t="s">
        <v>2206</v>
      </c>
      <c r="O352" s="3" t="s">
        <v>2207</v>
      </c>
      <c r="P352" s="3" t="s">
        <v>2207</v>
      </c>
      <c r="Q352" s="3" t="s">
        <v>2207</v>
      </c>
      <c r="R352" s="3" t="s">
        <v>2207</v>
      </c>
      <c r="S352" s="3" t="s">
        <v>2207</v>
      </c>
      <c r="T352" s="3" t="s">
        <v>2207</v>
      </c>
      <c r="U352" s="3" t="s">
        <v>2207</v>
      </c>
      <c r="V352" s="3" t="s">
        <v>2207</v>
      </c>
      <c r="W352" s="3" t="s">
        <v>2207</v>
      </c>
      <c r="X352" s="3" t="s">
        <v>2207</v>
      </c>
      <c r="Y352" s="3" t="s">
        <v>2207</v>
      </c>
      <c r="Z352" s="3" t="s">
        <v>2207</v>
      </c>
      <c r="AA352" s="3" t="s">
        <v>2207</v>
      </c>
      <c r="AB352" s="3" t="s">
        <v>2207</v>
      </c>
      <c r="AC352" s="3" t="s">
        <v>95</v>
      </c>
      <c r="AD352" s="3" t="s">
        <v>96</v>
      </c>
      <c r="AE352" s="3" t="s">
        <v>97</v>
      </c>
      <c r="AF352" s="3" t="s">
        <v>95</v>
      </c>
      <c r="AG352" s="3" t="s">
        <v>98</v>
      </c>
    </row>
    <row r="353" spans="1:33" ht="45" customHeight="1" x14ac:dyDescent="0.25">
      <c r="A353" s="3" t="s">
        <v>2208</v>
      </c>
      <c r="B353" s="3" t="s">
        <v>81</v>
      </c>
      <c r="C353" s="3" t="s">
        <v>82</v>
      </c>
      <c r="D353" s="3" t="s">
        <v>83</v>
      </c>
      <c r="E353" s="3" t="s">
        <v>169</v>
      </c>
      <c r="F353" s="3" t="s">
        <v>132</v>
      </c>
      <c r="G353" s="3" t="s">
        <v>2209</v>
      </c>
      <c r="H353" s="3" t="s">
        <v>153</v>
      </c>
      <c r="I353" s="3" t="s">
        <v>2210</v>
      </c>
      <c r="J353" s="3" t="s">
        <v>366</v>
      </c>
      <c r="K353" s="3" t="s">
        <v>195</v>
      </c>
      <c r="L353" s="3" t="s">
        <v>118</v>
      </c>
      <c r="M353" s="3" t="s">
        <v>2211</v>
      </c>
      <c r="N353" s="3" t="s">
        <v>2212</v>
      </c>
      <c r="O353" s="3" t="s">
        <v>2213</v>
      </c>
      <c r="P353" s="3" t="s">
        <v>2213</v>
      </c>
      <c r="Q353" s="3" t="s">
        <v>2213</v>
      </c>
      <c r="R353" s="3" t="s">
        <v>2213</v>
      </c>
      <c r="S353" s="3" t="s">
        <v>2213</v>
      </c>
      <c r="T353" s="3" t="s">
        <v>2213</v>
      </c>
      <c r="U353" s="3" t="s">
        <v>2213</v>
      </c>
      <c r="V353" s="3" t="s">
        <v>2213</v>
      </c>
      <c r="W353" s="3" t="s">
        <v>2213</v>
      </c>
      <c r="X353" s="3" t="s">
        <v>2213</v>
      </c>
      <c r="Y353" s="3" t="s">
        <v>2213</v>
      </c>
      <c r="Z353" s="3" t="s">
        <v>2213</v>
      </c>
      <c r="AA353" s="3" t="s">
        <v>2213</v>
      </c>
      <c r="AB353" s="3" t="s">
        <v>2213</v>
      </c>
      <c r="AC353" s="3" t="s">
        <v>95</v>
      </c>
      <c r="AD353" s="3" t="s">
        <v>96</v>
      </c>
      <c r="AE353" s="3" t="s">
        <v>97</v>
      </c>
      <c r="AF353" s="3" t="s">
        <v>95</v>
      </c>
      <c r="AG353" s="3" t="s">
        <v>98</v>
      </c>
    </row>
    <row r="354" spans="1:33" ht="45" customHeight="1" x14ac:dyDescent="0.25">
      <c r="A354" s="3" t="s">
        <v>2214</v>
      </c>
      <c r="B354" s="3" t="s">
        <v>81</v>
      </c>
      <c r="C354" s="3" t="s">
        <v>82</v>
      </c>
      <c r="D354" s="3" t="s">
        <v>83</v>
      </c>
      <c r="E354" s="3" t="s">
        <v>340</v>
      </c>
      <c r="F354" s="3" t="s">
        <v>185</v>
      </c>
      <c r="G354" s="3" t="s">
        <v>474</v>
      </c>
      <c r="H354" s="3" t="s">
        <v>162</v>
      </c>
      <c r="I354" s="3" t="s">
        <v>2215</v>
      </c>
      <c r="J354" s="3" t="s">
        <v>366</v>
      </c>
      <c r="K354" s="3" t="s">
        <v>670</v>
      </c>
      <c r="L354" s="3" t="s">
        <v>118</v>
      </c>
      <c r="M354" s="3" t="s">
        <v>2216</v>
      </c>
      <c r="N354" s="3" t="s">
        <v>2217</v>
      </c>
      <c r="O354" s="3" t="s">
        <v>2218</v>
      </c>
      <c r="P354" s="3" t="s">
        <v>2218</v>
      </c>
      <c r="Q354" s="3" t="s">
        <v>2218</v>
      </c>
      <c r="R354" s="3" t="s">
        <v>2218</v>
      </c>
      <c r="S354" s="3" t="s">
        <v>2218</v>
      </c>
      <c r="T354" s="3" t="s">
        <v>2218</v>
      </c>
      <c r="U354" s="3" t="s">
        <v>2218</v>
      </c>
      <c r="V354" s="3" t="s">
        <v>2218</v>
      </c>
      <c r="W354" s="3" t="s">
        <v>2218</v>
      </c>
      <c r="X354" s="3" t="s">
        <v>2218</v>
      </c>
      <c r="Y354" s="3" t="s">
        <v>2218</v>
      </c>
      <c r="Z354" s="3" t="s">
        <v>2218</v>
      </c>
      <c r="AA354" s="3" t="s">
        <v>2218</v>
      </c>
      <c r="AB354" s="3" t="s">
        <v>2218</v>
      </c>
      <c r="AC354" s="3" t="s">
        <v>95</v>
      </c>
      <c r="AD354" s="3" t="s">
        <v>96</v>
      </c>
      <c r="AE354" s="3" t="s">
        <v>97</v>
      </c>
      <c r="AF354" s="3" t="s">
        <v>95</v>
      </c>
      <c r="AG354" s="3" t="s">
        <v>98</v>
      </c>
    </row>
    <row r="355" spans="1:33" ht="45" customHeight="1" x14ac:dyDescent="0.25">
      <c r="A355" s="3" t="s">
        <v>2219</v>
      </c>
      <c r="B355" s="3" t="s">
        <v>81</v>
      </c>
      <c r="C355" s="3" t="s">
        <v>82</v>
      </c>
      <c r="D355" s="3" t="s">
        <v>111</v>
      </c>
      <c r="E355" s="3" t="s">
        <v>616</v>
      </c>
      <c r="F355" s="3" t="s">
        <v>85</v>
      </c>
      <c r="G355" s="3" t="s">
        <v>2220</v>
      </c>
      <c r="H355" s="3" t="s">
        <v>162</v>
      </c>
      <c r="I355" s="3" t="s">
        <v>217</v>
      </c>
      <c r="J355" s="3" t="s">
        <v>366</v>
      </c>
      <c r="K355" s="3" t="s">
        <v>2221</v>
      </c>
      <c r="L355" s="3" t="s">
        <v>91</v>
      </c>
      <c r="M355" s="3" t="s">
        <v>621</v>
      </c>
      <c r="N355" s="3" t="s">
        <v>622</v>
      </c>
      <c r="O355" s="3" t="s">
        <v>2222</v>
      </c>
      <c r="P355" s="3" t="s">
        <v>2222</v>
      </c>
      <c r="Q355" s="3" t="s">
        <v>2222</v>
      </c>
      <c r="R355" s="3" t="s">
        <v>2222</v>
      </c>
      <c r="S355" s="3" t="s">
        <v>2222</v>
      </c>
      <c r="T355" s="3" t="s">
        <v>2222</v>
      </c>
      <c r="U355" s="3" t="s">
        <v>2222</v>
      </c>
      <c r="V355" s="3" t="s">
        <v>2222</v>
      </c>
      <c r="W355" s="3" t="s">
        <v>2222</v>
      </c>
      <c r="X355" s="3" t="s">
        <v>2222</v>
      </c>
      <c r="Y355" s="3" t="s">
        <v>2222</v>
      </c>
      <c r="Z355" s="3" t="s">
        <v>2222</v>
      </c>
      <c r="AA355" s="3" t="s">
        <v>2222</v>
      </c>
      <c r="AB355" s="3" t="s">
        <v>2222</v>
      </c>
      <c r="AC355" s="3" t="s">
        <v>95</v>
      </c>
      <c r="AD355" s="3" t="s">
        <v>96</v>
      </c>
      <c r="AE355" s="3" t="s">
        <v>97</v>
      </c>
      <c r="AF355" s="3" t="s">
        <v>95</v>
      </c>
      <c r="AG355" s="3" t="s">
        <v>98</v>
      </c>
    </row>
    <row r="356" spans="1:33" ht="45" customHeight="1" x14ac:dyDescent="0.25">
      <c r="A356" s="3" t="s">
        <v>2223</v>
      </c>
      <c r="B356" s="3" t="s">
        <v>81</v>
      </c>
      <c r="C356" s="3" t="s">
        <v>82</v>
      </c>
      <c r="D356" s="3" t="s">
        <v>83</v>
      </c>
      <c r="E356" s="3" t="s">
        <v>169</v>
      </c>
      <c r="F356" s="3" t="s">
        <v>132</v>
      </c>
      <c r="G356" s="3" t="s">
        <v>758</v>
      </c>
      <c r="H356" s="3" t="s">
        <v>115</v>
      </c>
      <c r="I356" s="3" t="s">
        <v>2224</v>
      </c>
      <c r="J356" s="3" t="s">
        <v>2225</v>
      </c>
      <c r="K356" s="3" t="s">
        <v>2226</v>
      </c>
      <c r="L356" s="3" t="s">
        <v>118</v>
      </c>
      <c r="M356" s="3" t="s">
        <v>2227</v>
      </c>
      <c r="N356" s="3" t="s">
        <v>2228</v>
      </c>
      <c r="O356" s="3" t="s">
        <v>2229</v>
      </c>
      <c r="P356" s="3" t="s">
        <v>2229</v>
      </c>
      <c r="Q356" s="3" t="s">
        <v>2229</v>
      </c>
      <c r="R356" s="3" t="s">
        <v>2229</v>
      </c>
      <c r="S356" s="3" t="s">
        <v>2229</v>
      </c>
      <c r="T356" s="3" t="s">
        <v>2229</v>
      </c>
      <c r="U356" s="3" t="s">
        <v>2229</v>
      </c>
      <c r="V356" s="3" t="s">
        <v>2229</v>
      </c>
      <c r="W356" s="3" t="s">
        <v>2229</v>
      </c>
      <c r="X356" s="3" t="s">
        <v>2229</v>
      </c>
      <c r="Y356" s="3" t="s">
        <v>2229</v>
      </c>
      <c r="Z356" s="3" t="s">
        <v>2229</v>
      </c>
      <c r="AA356" s="3" t="s">
        <v>2229</v>
      </c>
      <c r="AB356" s="3" t="s">
        <v>2229</v>
      </c>
      <c r="AC356" s="3" t="s">
        <v>95</v>
      </c>
      <c r="AD356" s="3" t="s">
        <v>96</v>
      </c>
      <c r="AE356" s="3" t="s">
        <v>97</v>
      </c>
      <c r="AF356" s="3" t="s">
        <v>95</v>
      </c>
      <c r="AG356" s="3" t="s">
        <v>98</v>
      </c>
    </row>
    <row r="357" spans="1:33" ht="45" customHeight="1" x14ac:dyDescent="0.25">
      <c r="A357" s="3" t="s">
        <v>2230</v>
      </c>
      <c r="B357" s="3" t="s">
        <v>81</v>
      </c>
      <c r="C357" s="3" t="s">
        <v>82</v>
      </c>
      <c r="D357" s="3" t="s">
        <v>83</v>
      </c>
      <c r="E357" s="3" t="s">
        <v>215</v>
      </c>
      <c r="F357" s="3" t="s">
        <v>132</v>
      </c>
      <c r="G357" s="3" t="s">
        <v>2231</v>
      </c>
      <c r="H357" s="3" t="s">
        <v>87</v>
      </c>
      <c r="I357" s="3" t="s">
        <v>2232</v>
      </c>
      <c r="J357" s="3" t="s">
        <v>2225</v>
      </c>
      <c r="K357" s="3" t="s">
        <v>2233</v>
      </c>
      <c r="L357" s="3" t="s">
        <v>91</v>
      </c>
      <c r="M357" s="3" t="s">
        <v>819</v>
      </c>
      <c r="N357" s="3" t="s">
        <v>2234</v>
      </c>
      <c r="O357" s="3" t="s">
        <v>2235</v>
      </c>
      <c r="P357" s="3" t="s">
        <v>2235</v>
      </c>
      <c r="Q357" s="3" t="s">
        <v>2235</v>
      </c>
      <c r="R357" s="3" t="s">
        <v>2235</v>
      </c>
      <c r="S357" s="3" t="s">
        <v>2235</v>
      </c>
      <c r="T357" s="3" t="s">
        <v>2235</v>
      </c>
      <c r="U357" s="3" t="s">
        <v>2235</v>
      </c>
      <c r="V357" s="3" t="s">
        <v>2235</v>
      </c>
      <c r="W357" s="3" t="s">
        <v>2235</v>
      </c>
      <c r="X357" s="3" t="s">
        <v>2235</v>
      </c>
      <c r="Y357" s="3" t="s">
        <v>2235</v>
      </c>
      <c r="Z357" s="3" t="s">
        <v>2235</v>
      </c>
      <c r="AA357" s="3" t="s">
        <v>2235</v>
      </c>
      <c r="AB357" s="3" t="s">
        <v>2235</v>
      </c>
      <c r="AC357" s="3" t="s">
        <v>95</v>
      </c>
      <c r="AD357" s="3" t="s">
        <v>96</v>
      </c>
      <c r="AE357" s="3" t="s">
        <v>97</v>
      </c>
      <c r="AF357" s="3" t="s">
        <v>95</v>
      </c>
      <c r="AG357" s="3" t="s">
        <v>98</v>
      </c>
    </row>
    <row r="358" spans="1:33" ht="45" customHeight="1" x14ac:dyDescent="0.25">
      <c r="A358" s="3" t="s">
        <v>2236</v>
      </c>
      <c r="B358" s="3" t="s">
        <v>81</v>
      </c>
      <c r="C358" s="3" t="s">
        <v>82</v>
      </c>
      <c r="D358" s="3" t="s">
        <v>111</v>
      </c>
      <c r="E358" s="3" t="s">
        <v>293</v>
      </c>
      <c r="F358" s="3" t="s">
        <v>229</v>
      </c>
      <c r="G358" s="3" t="s">
        <v>2237</v>
      </c>
      <c r="H358" s="3" t="s">
        <v>153</v>
      </c>
      <c r="I358" s="3" t="s">
        <v>2238</v>
      </c>
      <c r="J358" s="3" t="s">
        <v>1909</v>
      </c>
      <c r="K358" s="3" t="s">
        <v>554</v>
      </c>
      <c r="L358" s="3" t="s">
        <v>118</v>
      </c>
      <c r="M358" s="3" t="s">
        <v>2239</v>
      </c>
      <c r="N358" s="3" t="s">
        <v>2240</v>
      </c>
      <c r="O358" s="3" t="s">
        <v>2241</v>
      </c>
      <c r="P358" s="3" t="s">
        <v>2241</v>
      </c>
      <c r="Q358" s="3" t="s">
        <v>2241</v>
      </c>
      <c r="R358" s="3" t="s">
        <v>2241</v>
      </c>
      <c r="S358" s="3" t="s">
        <v>2241</v>
      </c>
      <c r="T358" s="3" t="s">
        <v>2241</v>
      </c>
      <c r="U358" s="3" t="s">
        <v>2241</v>
      </c>
      <c r="V358" s="3" t="s">
        <v>2241</v>
      </c>
      <c r="W358" s="3" t="s">
        <v>2241</v>
      </c>
      <c r="X358" s="3" t="s">
        <v>2241</v>
      </c>
      <c r="Y358" s="3" t="s">
        <v>2241</v>
      </c>
      <c r="Z358" s="3" t="s">
        <v>2241</v>
      </c>
      <c r="AA358" s="3" t="s">
        <v>2241</v>
      </c>
      <c r="AB358" s="3" t="s">
        <v>2241</v>
      </c>
      <c r="AC358" s="3" t="s">
        <v>95</v>
      </c>
      <c r="AD358" s="3" t="s">
        <v>96</v>
      </c>
      <c r="AE358" s="3" t="s">
        <v>97</v>
      </c>
      <c r="AF358" s="3" t="s">
        <v>95</v>
      </c>
      <c r="AG358" s="3" t="s">
        <v>98</v>
      </c>
    </row>
    <row r="359" spans="1:33" ht="45" customHeight="1" x14ac:dyDescent="0.25">
      <c r="A359" s="3" t="s">
        <v>2242</v>
      </c>
      <c r="B359" s="3" t="s">
        <v>81</v>
      </c>
      <c r="C359" s="3" t="s">
        <v>82</v>
      </c>
      <c r="D359" s="3" t="s">
        <v>111</v>
      </c>
      <c r="E359" s="3" t="s">
        <v>10</v>
      </c>
      <c r="F359" s="3" t="s">
        <v>710</v>
      </c>
      <c r="G359" s="3" t="s">
        <v>2243</v>
      </c>
      <c r="H359" s="3" t="s">
        <v>484</v>
      </c>
      <c r="I359" s="3" t="s">
        <v>2244</v>
      </c>
      <c r="J359" s="3" t="s">
        <v>1909</v>
      </c>
      <c r="K359" s="3" t="s">
        <v>2245</v>
      </c>
      <c r="L359" s="3" t="s">
        <v>118</v>
      </c>
      <c r="M359" s="3" t="s">
        <v>722</v>
      </c>
      <c r="N359" s="3" t="s">
        <v>723</v>
      </c>
      <c r="O359" s="3" t="s">
        <v>2246</v>
      </c>
      <c r="P359" s="3" t="s">
        <v>2246</v>
      </c>
      <c r="Q359" s="3" t="s">
        <v>2246</v>
      </c>
      <c r="R359" s="3" t="s">
        <v>2246</v>
      </c>
      <c r="S359" s="3" t="s">
        <v>2246</v>
      </c>
      <c r="T359" s="3" t="s">
        <v>2246</v>
      </c>
      <c r="U359" s="3" t="s">
        <v>2246</v>
      </c>
      <c r="V359" s="3" t="s">
        <v>2246</v>
      </c>
      <c r="W359" s="3" t="s">
        <v>2246</v>
      </c>
      <c r="X359" s="3" t="s">
        <v>2246</v>
      </c>
      <c r="Y359" s="3" t="s">
        <v>2246</v>
      </c>
      <c r="Z359" s="3" t="s">
        <v>2246</v>
      </c>
      <c r="AA359" s="3" t="s">
        <v>2246</v>
      </c>
      <c r="AB359" s="3" t="s">
        <v>2246</v>
      </c>
      <c r="AC359" s="3" t="s">
        <v>95</v>
      </c>
      <c r="AD359" s="3" t="s">
        <v>96</v>
      </c>
      <c r="AE359" s="3" t="s">
        <v>97</v>
      </c>
      <c r="AF359" s="3" t="s">
        <v>95</v>
      </c>
      <c r="AG359" s="3" t="s">
        <v>98</v>
      </c>
    </row>
    <row r="360" spans="1:33" ht="45" customHeight="1" x14ac:dyDescent="0.25">
      <c r="A360" s="3" t="s">
        <v>2247</v>
      </c>
      <c r="B360" s="3" t="s">
        <v>81</v>
      </c>
      <c r="C360" s="3" t="s">
        <v>82</v>
      </c>
      <c r="D360" s="3" t="s">
        <v>83</v>
      </c>
      <c r="E360" s="3" t="s">
        <v>516</v>
      </c>
      <c r="F360" s="3" t="s">
        <v>101</v>
      </c>
      <c r="G360" s="3" t="s">
        <v>2248</v>
      </c>
      <c r="H360" s="3" t="s">
        <v>162</v>
      </c>
      <c r="I360" s="3" t="s">
        <v>2249</v>
      </c>
      <c r="J360" s="3" t="s">
        <v>1909</v>
      </c>
      <c r="K360" s="3" t="s">
        <v>918</v>
      </c>
      <c r="L360" s="3" t="s">
        <v>91</v>
      </c>
      <c r="M360" s="3" t="s">
        <v>2250</v>
      </c>
      <c r="N360" s="3" t="s">
        <v>2251</v>
      </c>
      <c r="O360" s="3" t="s">
        <v>2252</v>
      </c>
      <c r="P360" s="3" t="s">
        <v>2252</v>
      </c>
      <c r="Q360" s="3" t="s">
        <v>2252</v>
      </c>
      <c r="R360" s="3" t="s">
        <v>2252</v>
      </c>
      <c r="S360" s="3" t="s">
        <v>2252</v>
      </c>
      <c r="T360" s="3" t="s">
        <v>2252</v>
      </c>
      <c r="U360" s="3" t="s">
        <v>2252</v>
      </c>
      <c r="V360" s="3" t="s">
        <v>2252</v>
      </c>
      <c r="W360" s="3" t="s">
        <v>2252</v>
      </c>
      <c r="X360" s="3" t="s">
        <v>2252</v>
      </c>
      <c r="Y360" s="3" t="s">
        <v>2252</v>
      </c>
      <c r="Z360" s="3" t="s">
        <v>2252</v>
      </c>
      <c r="AA360" s="3" t="s">
        <v>2252</v>
      </c>
      <c r="AB360" s="3" t="s">
        <v>2252</v>
      </c>
      <c r="AC360" s="3" t="s">
        <v>95</v>
      </c>
      <c r="AD360" s="3" t="s">
        <v>96</v>
      </c>
      <c r="AE360" s="3" t="s">
        <v>97</v>
      </c>
      <c r="AF360" s="3" t="s">
        <v>95</v>
      </c>
      <c r="AG360" s="3" t="s">
        <v>98</v>
      </c>
    </row>
    <row r="361" spans="1:33" ht="45" customHeight="1" x14ac:dyDescent="0.25">
      <c r="A361" s="3" t="s">
        <v>2253</v>
      </c>
      <c r="B361" s="3" t="s">
        <v>81</v>
      </c>
      <c r="C361" s="3" t="s">
        <v>82</v>
      </c>
      <c r="D361" s="3" t="s">
        <v>111</v>
      </c>
      <c r="E361" s="3" t="s">
        <v>245</v>
      </c>
      <c r="F361" s="3" t="s">
        <v>246</v>
      </c>
      <c r="G361" s="3" t="s">
        <v>2254</v>
      </c>
      <c r="H361" s="3" t="s">
        <v>153</v>
      </c>
      <c r="I361" s="3" t="s">
        <v>2255</v>
      </c>
      <c r="J361" s="3" t="s">
        <v>1909</v>
      </c>
      <c r="K361" s="3" t="s">
        <v>2256</v>
      </c>
      <c r="L361" s="3" t="s">
        <v>91</v>
      </c>
      <c r="M361" s="3" t="s">
        <v>814</v>
      </c>
      <c r="N361" s="3" t="s">
        <v>2257</v>
      </c>
      <c r="O361" s="3" t="s">
        <v>2258</v>
      </c>
      <c r="P361" s="3" t="s">
        <v>2258</v>
      </c>
      <c r="Q361" s="3" t="s">
        <v>2258</v>
      </c>
      <c r="R361" s="3" t="s">
        <v>2258</v>
      </c>
      <c r="S361" s="3" t="s">
        <v>2258</v>
      </c>
      <c r="T361" s="3" t="s">
        <v>2258</v>
      </c>
      <c r="U361" s="3" t="s">
        <v>2258</v>
      </c>
      <c r="V361" s="3" t="s">
        <v>2258</v>
      </c>
      <c r="W361" s="3" t="s">
        <v>2258</v>
      </c>
      <c r="X361" s="3" t="s">
        <v>2258</v>
      </c>
      <c r="Y361" s="3" t="s">
        <v>2258</v>
      </c>
      <c r="Z361" s="3" t="s">
        <v>2258</v>
      </c>
      <c r="AA361" s="3" t="s">
        <v>2258</v>
      </c>
      <c r="AB361" s="3" t="s">
        <v>2258</v>
      </c>
      <c r="AC361" s="3" t="s">
        <v>95</v>
      </c>
      <c r="AD361" s="3" t="s">
        <v>96</v>
      </c>
      <c r="AE361" s="3" t="s">
        <v>97</v>
      </c>
      <c r="AF361" s="3" t="s">
        <v>95</v>
      </c>
      <c r="AG361" s="3" t="s">
        <v>98</v>
      </c>
    </row>
    <row r="362" spans="1:33" ht="45" customHeight="1" x14ac:dyDescent="0.25">
      <c r="A362" s="3" t="s">
        <v>2259</v>
      </c>
      <c r="B362" s="3" t="s">
        <v>81</v>
      </c>
      <c r="C362" s="3" t="s">
        <v>82</v>
      </c>
      <c r="D362" s="3" t="s">
        <v>83</v>
      </c>
      <c r="E362" s="3" t="s">
        <v>293</v>
      </c>
      <c r="F362" s="3" t="s">
        <v>229</v>
      </c>
      <c r="G362" s="3" t="s">
        <v>124</v>
      </c>
      <c r="H362" s="3" t="s">
        <v>484</v>
      </c>
      <c r="I362" s="3" t="s">
        <v>987</v>
      </c>
      <c r="J362" s="3" t="s">
        <v>2260</v>
      </c>
      <c r="K362" s="3" t="s">
        <v>462</v>
      </c>
      <c r="L362" s="3" t="s">
        <v>91</v>
      </c>
      <c r="M362" s="3" t="s">
        <v>651</v>
      </c>
      <c r="N362" s="3" t="s">
        <v>2261</v>
      </c>
      <c r="O362" s="3" t="s">
        <v>2262</v>
      </c>
      <c r="P362" s="3" t="s">
        <v>2262</v>
      </c>
      <c r="Q362" s="3" t="s">
        <v>2262</v>
      </c>
      <c r="R362" s="3" t="s">
        <v>2262</v>
      </c>
      <c r="S362" s="3" t="s">
        <v>2262</v>
      </c>
      <c r="T362" s="3" t="s">
        <v>2262</v>
      </c>
      <c r="U362" s="3" t="s">
        <v>2262</v>
      </c>
      <c r="V362" s="3" t="s">
        <v>2262</v>
      </c>
      <c r="W362" s="3" t="s">
        <v>2262</v>
      </c>
      <c r="X362" s="3" t="s">
        <v>2262</v>
      </c>
      <c r="Y362" s="3" t="s">
        <v>2262</v>
      </c>
      <c r="Z362" s="3" t="s">
        <v>2262</v>
      </c>
      <c r="AA362" s="3" t="s">
        <v>2262</v>
      </c>
      <c r="AB362" s="3" t="s">
        <v>2262</v>
      </c>
      <c r="AC362" s="3" t="s">
        <v>95</v>
      </c>
      <c r="AD362" s="3" t="s">
        <v>96</v>
      </c>
      <c r="AE362" s="3" t="s">
        <v>97</v>
      </c>
      <c r="AF362" s="3" t="s">
        <v>95</v>
      </c>
      <c r="AG362" s="3" t="s">
        <v>98</v>
      </c>
    </row>
    <row r="363" spans="1:33" ht="45" customHeight="1" x14ac:dyDescent="0.25">
      <c r="A363" s="3" t="s">
        <v>2263</v>
      </c>
      <c r="B363" s="3" t="s">
        <v>81</v>
      </c>
      <c r="C363" s="3" t="s">
        <v>82</v>
      </c>
      <c r="D363" s="3" t="s">
        <v>111</v>
      </c>
      <c r="E363" s="3" t="s">
        <v>169</v>
      </c>
      <c r="F363" s="3" t="s">
        <v>132</v>
      </c>
      <c r="G363" s="3" t="s">
        <v>2264</v>
      </c>
      <c r="H363" s="3" t="s">
        <v>143</v>
      </c>
      <c r="I363" s="3" t="s">
        <v>2265</v>
      </c>
      <c r="J363" s="3" t="s">
        <v>2260</v>
      </c>
      <c r="K363" s="3" t="s">
        <v>1221</v>
      </c>
      <c r="L363" s="3" t="s">
        <v>118</v>
      </c>
      <c r="M363" s="3" t="s">
        <v>2266</v>
      </c>
      <c r="N363" s="3" t="s">
        <v>2267</v>
      </c>
      <c r="O363" s="3" t="s">
        <v>2268</v>
      </c>
      <c r="P363" s="3" t="s">
        <v>2268</v>
      </c>
      <c r="Q363" s="3" t="s">
        <v>2268</v>
      </c>
      <c r="R363" s="3" t="s">
        <v>2268</v>
      </c>
      <c r="S363" s="3" t="s">
        <v>2268</v>
      </c>
      <c r="T363" s="3" t="s">
        <v>2268</v>
      </c>
      <c r="U363" s="3" t="s">
        <v>2268</v>
      </c>
      <c r="V363" s="3" t="s">
        <v>2268</v>
      </c>
      <c r="W363" s="3" t="s">
        <v>2268</v>
      </c>
      <c r="X363" s="3" t="s">
        <v>2268</v>
      </c>
      <c r="Y363" s="3" t="s">
        <v>2268</v>
      </c>
      <c r="Z363" s="3" t="s">
        <v>2268</v>
      </c>
      <c r="AA363" s="3" t="s">
        <v>2268</v>
      </c>
      <c r="AB363" s="3" t="s">
        <v>2268</v>
      </c>
      <c r="AC363" s="3" t="s">
        <v>95</v>
      </c>
      <c r="AD363" s="3" t="s">
        <v>96</v>
      </c>
      <c r="AE363" s="3" t="s">
        <v>97</v>
      </c>
      <c r="AF363" s="3" t="s">
        <v>95</v>
      </c>
      <c r="AG363" s="3" t="s">
        <v>98</v>
      </c>
    </row>
    <row r="364" spans="1:33" ht="45" customHeight="1" x14ac:dyDescent="0.25">
      <c r="A364" s="3" t="s">
        <v>2269</v>
      </c>
      <c r="B364" s="3" t="s">
        <v>81</v>
      </c>
      <c r="C364" s="3" t="s">
        <v>82</v>
      </c>
      <c r="D364" s="3" t="s">
        <v>83</v>
      </c>
      <c r="E364" s="3" t="s">
        <v>100</v>
      </c>
      <c r="F364" s="3" t="s">
        <v>101</v>
      </c>
      <c r="G364" s="3" t="s">
        <v>884</v>
      </c>
      <c r="H364" s="3" t="s">
        <v>143</v>
      </c>
      <c r="I364" s="3" t="s">
        <v>2270</v>
      </c>
      <c r="J364" s="3" t="s">
        <v>2260</v>
      </c>
      <c r="K364" s="3" t="s">
        <v>2260</v>
      </c>
      <c r="L364" s="3" t="s">
        <v>118</v>
      </c>
      <c r="M364" s="3" t="s">
        <v>855</v>
      </c>
      <c r="N364" s="3" t="s">
        <v>2271</v>
      </c>
      <c r="O364" s="3" t="s">
        <v>2272</v>
      </c>
      <c r="P364" s="3" t="s">
        <v>2272</v>
      </c>
      <c r="Q364" s="3" t="s">
        <v>2272</v>
      </c>
      <c r="R364" s="3" t="s">
        <v>2272</v>
      </c>
      <c r="S364" s="3" t="s">
        <v>2272</v>
      </c>
      <c r="T364" s="3" t="s">
        <v>2272</v>
      </c>
      <c r="U364" s="3" t="s">
        <v>2272</v>
      </c>
      <c r="V364" s="3" t="s">
        <v>2272</v>
      </c>
      <c r="W364" s="3" t="s">
        <v>2272</v>
      </c>
      <c r="X364" s="3" t="s">
        <v>2272</v>
      </c>
      <c r="Y364" s="3" t="s">
        <v>2272</v>
      </c>
      <c r="Z364" s="3" t="s">
        <v>2272</v>
      </c>
      <c r="AA364" s="3" t="s">
        <v>2272</v>
      </c>
      <c r="AB364" s="3" t="s">
        <v>2272</v>
      </c>
      <c r="AC364" s="3" t="s">
        <v>95</v>
      </c>
      <c r="AD364" s="3" t="s">
        <v>96</v>
      </c>
      <c r="AE364" s="3" t="s">
        <v>97</v>
      </c>
      <c r="AF364" s="3" t="s">
        <v>95</v>
      </c>
      <c r="AG364" s="3" t="s">
        <v>98</v>
      </c>
    </row>
    <row r="365" spans="1:33" ht="45" customHeight="1" x14ac:dyDescent="0.25">
      <c r="A365" s="3" t="s">
        <v>2273</v>
      </c>
      <c r="B365" s="3" t="s">
        <v>81</v>
      </c>
      <c r="C365" s="3" t="s">
        <v>82</v>
      </c>
      <c r="D365" s="3" t="s">
        <v>111</v>
      </c>
      <c r="E365" s="3" t="s">
        <v>184</v>
      </c>
      <c r="F365" s="3" t="s">
        <v>185</v>
      </c>
      <c r="G365" s="3" t="s">
        <v>2274</v>
      </c>
      <c r="H365" s="3" t="s">
        <v>272</v>
      </c>
      <c r="I365" s="3" t="s">
        <v>350</v>
      </c>
      <c r="J365" s="3" t="s">
        <v>2275</v>
      </c>
      <c r="K365" s="3" t="s">
        <v>2276</v>
      </c>
      <c r="L365" s="3" t="s">
        <v>118</v>
      </c>
      <c r="M365" s="3" t="s">
        <v>842</v>
      </c>
      <c r="N365" s="3" t="s">
        <v>2277</v>
      </c>
      <c r="O365" s="3" t="s">
        <v>2278</v>
      </c>
      <c r="P365" s="3" t="s">
        <v>2278</v>
      </c>
      <c r="Q365" s="3" t="s">
        <v>2278</v>
      </c>
      <c r="R365" s="3" t="s">
        <v>2278</v>
      </c>
      <c r="S365" s="3" t="s">
        <v>2278</v>
      </c>
      <c r="T365" s="3" t="s">
        <v>2278</v>
      </c>
      <c r="U365" s="3" t="s">
        <v>2278</v>
      </c>
      <c r="V365" s="3" t="s">
        <v>2278</v>
      </c>
      <c r="W365" s="3" t="s">
        <v>2278</v>
      </c>
      <c r="X365" s="3" t="s">
        <v>2278</v>
      </c>
      <c r="Y365" s="3" t="s">
        <v>2278</v>
      </c>
      <c r="Z365" s="3" t="s">
        <v>2278</v>
      </c>
      <c r="AA365" s="3" t="s">
        <v>2278</v>
      </c>
      <c r="AB365" s="3" t="s">
        <v>2278</v>
      </c>
      <c r="AC365" s="3" t="s">
        <v>95</v>
      </c>
      <c r="AD365" s="3" t="s">
        <v>96</v>
      </c>
      <c r="AE365" s="3" t="s">
        <v>97</v>
      </c>
      <c r="AF365" s="3" t="s">
        <v>95</v>
      </c>
      <c r="AG365" s="3" t="s">
        <v>98</v>
      </c>
    </row>
    <row r="366" spans="1:33" ht="45" customHeight="1" x14ac:dyDescent="0.25">
      <c r="A366" s="3" t="s">
        <v>2279</v>
      </c>
      <c r="B366" s="3" t="s">
        <v>81</v>
      </c>
      <c r="C366" s="3" t="s">
        <v>82</v>
      </c>
      <c r="D366" s="3" t="s">
        <v>111</v>
      </c>
      <c r="E366" s="3" t="s">
        <v>340</v>
      </c>
      <c r="F366" s="3" t="s">
        <v>185</v>
      </c>
      <c r="G366" s="3" t="s">
        <v>124</v>
      </c>
      <c r="H366" s="3" t="s">
        <v>342</v>
      </c>
      <c r="I366" s="3" t="s">
        <v>2280</v>
      </c>
      <c r="J366" s="3" t="s">
        <v>658</v>
      </c>
      <c r="K366" s="3" t="s">
        <v>874</v>
      </c>
      <c r="L366" s="3" t="s">
        <v>91</v>
      </c>
      <c r="M366" s="3" t="s">
        <v>2281</v>
      </c>
      <c r="N366" s="3" t="s">
        <v>2282</v>
      </c>
      <c r="O366" s="3" t="s">
        <v>2283</v>
      </c>
      <c r="P366" s="3" t="s">
        <v>2283</v>
      </c>
      <c r="Q366" s="3" t="s">
        <v>2283</v>
      </c>
      <c r="R366" s="3" t="s">
        <v>2283</v>
      </c>
      <c r="S366" s="3" t="s">
        <v>2283</v>
      </c>
      <c r="T366" s="3" t="s">
        <v>2283</v>
      </c>
      <c r="U366" s="3" t="s">
        <v>2283</v>
      </c>
      <c r="V366" s="3" t="s">
        <v>2283</v>
      </c>
      <c r="W366" s="3" t="s">
        <v>2283</v>
      </c>
      <c r="X366" s="3" t="s">
        <v>2283</v>
      </c>
      <c r="Y366" s="3" t="s">
        <v>2283</v>
      </c>
      <c r="Z366" s="3" t="s">
        <v>2283</v>
      </c>
      <c r="AA366" s="3" t="s">
        <v>2283</v>
      </c>
      <c r="AB366" s="3" t="s">
        <v>2283</v>
      </c>
      <c r="AC366" s="3" t="s">
        <v>95</v>
      </c>
      <c r="AD366" s="3" t="s">
        <v>96</v>
      </c>
      <c r="AE366" s="3" t="s">
        <v>97</v>
      </c>
      <c r="AF366" s="3" t="s">
        <v>95</v>
      </c>
      <c r="AG366" s="3" t="s">
        <v>98</v>
      </c>
    </row>
    <row r="367" spans="1:33" ht="45" customHeight="1" x14ac:dyDescent="0.25">
      <c r="A367" s="3" t="s">
        <v>2284</v>
      </c>
      <c r="B367" s="3" t="s">
        <v>81</v>
      </c>
      <c r="C367" s="3" t="s">
        <v>82</v>
      </c>
      <c r="D367" s="3" t="s">
        <v>83</v>
      </c>
      <c r="E367" s="3" t="s">
        <v>278</v>
      </c>
      <c r="F367" s="3" t="s">
        <v>101</v>
      </c>
      <c r="G367" s="3" t="s">
        <v>2285</v>
      </c>
      <c r="H367" s="3" t="s">
        <v>153</v>
      </c>
      <c r="I367" s="3" t="s">
        <v>2146</v>
      </c>
      <c r="J367" s="3" t="s">
        <v>658</v>
      </c>
      <c r="K367" s="3" t="s">
        <v>2286</v>
      </c>
      <c r="L367" s="3" t="s">
        <v>118</v>
      </c>
      <c r="M367" s="3" t="s">
        <v>2287</v>
      </c>
      <c r="N367" s="3" t="s">
        <v>2288</v>
      </c>
      <c r="O367" s="3" t="s">
        <v>2289</v>
      </c>
      <c r="P367" s="3" t="s">
        <v>2289</v>
      </c>
      <c r="Q367" s="3" t="s">
        <v>2289</v>
      </c>
      <c r="R367" s="3" t="s">
        <v>2289</v>
      </c>
      <c r="S367" s="3" t="s">
        <v>2289</v>
      </c>
      <c r="T367" s="3" t="s">
        <v>2289</v>
      </c>
      <c r="U367" s="3" t="s">
        <v>2289</v>
      </c>
      <c r="V367" s="3" t="s">
        <v>2289</v>
      </c>
      <c r="W367" s="3" t="s">
        <v>2289</v>
      </c>
      <c r="X367" s="3" t="s">
        <v>2289</v>
      </c>
      <c r="Y367" s="3" t="s">
        <v>2289</v>
      </c>
      <c r="Z367" s="3" t="s">
        <v>2289</v>
      </c>
      <c r="AA367" s="3" t="s">
        <v>2289</v>
      </c>
      <c r="AB367" s="3" t="s">
        <v>2289</v>
      </c>
      <c r="AC367" s="3" t="s">
        <v>95</v>
      </c>
      <c r="AD367" s="3" t="s">
        <v>96</v>
      </c>
      <c r="AE367" s="3" t="s">
        <v>97</v>
      </c>
      <c r="AF367" s="3" t="s">
        <v>95</v>
      </c>
      <c r="AG367" s="3" t="s">
        <v>98</v>
      </c>
    </row>
    <row r="368" spans="1:33" ht="45" customHeight="1" x14ac:dyDescent="0.25">
      <c r="A368" s="3" t="s">
        <v>2290</v>
      </c>
      <c r="B368" s="3" t="s">
        <v>81</v>
      </c>
      <c r="C368" s="3" t="s">
        <v>82</v>
      </c>
      <c r="D368" s="3" t="s">
        <v>83</v>
      </c>
      <c r="E368" s="3" t="s">
        <v>340</v>
      </c>
      <c r="F368" s="3" t="s">
        <v>185</v>
      </c>
      <c r="G368" s="3" t="s">
        <v>2291</v>
      </c>
      <c r="H368" s="3" t="s">
        <v>342</v>
      </c>
      <c r="I368" s="3" t="s">
        <v>2292</v>
      </c>
      <c r="J368" s="3" t="s">
        <v>281</v>
      </c>
      <c r="K368" s="3" t="s">
        <v>918</v>
      </c>
      <c r="L368" s="3" t="s">
        <v>91</v>
      </c>
      <c r="M368" s="3" t="s">
        <v>754</v>
      </c>
      <c r="N368" s="3" t="s">
        <v>2293</v>
      </c>
      <c r="O368" s="3" t="s">
        <v>2294</v>
      </c>
      <c r="P368" s="3" t="s">
        <v>2294</v>
      </c>
      <c r="Q368" s="3" t="s">
        <v>2294</v>
      </c>
      <c r="R368" s="3" t="s">
        <v>2294</v>
      </c>
      <c r="S368" s="3" t="s">
        <v>2294</v>
      </c>
      <c r="T368" s="3" t="s">
        <v>2294</v>
      </c>
      <c r="U368" s="3" t="s">
        <v>2294</v>
      </c>
      <c r="V368" s="3" t="s">
        <v>2294</v>
      </c>
      <c r="W368" s="3" t="s">
        <v>2294</v>
      </c>
      <c r="X368" s="3" t="s">
        <v>2294</v>
      </c>
      <c r="Y368" s="3" t="s">
        <v>2294</v>
      </c>
      <c r="Z368" s="3" t="s">
        <v>2294</v>
      </c>
      <c r="AA368" s="3" t="s">
        <v>2294</v>
      </c>
      <c r="AB368" s="3" t="s">
        <v>2294</v>
      </c>
      <c r="AC368" s="3" t="s">
        <v>95</v>
      </c>
      <c r="AD368" s="3" t="s">
        <v>96</v>
      </c>
      <c r="AE368" s="3" t="s">
        <v>97</v>
      </c>
      <c r="AF368" s="3" t="s">
        <v>95</v>
      </c>
      <c r="AG368" s="3" t="s">
        <v>98</v>
      </c>
    </row>
    <row r="369" spans="1:33" ht="45" customHeight="1" x14ac:dyDescent="0.25">
      <c r="A369" s="3" t="s">
        <v>2295</v>
      </c>
      <c r="B369" s="3" t="s">
        <v>81</v>
      </c>
      <c r="C369" s="3" t="s">
        <v>82</v>
      </c>
      <c r="D369" s="3" t="s">
        <v>83</v>
      </c>
      <c r="E369" s="3" t="s">
        <v>293</v>
      </c>
      <c r="F369" s="3" t="s">
        <v>229</v>
      </c>
      <c r="G369" s="3" t="s">
        <v>2296</v>
      </c>
      <c r="H369" s="3" t="s">
        <v>153</v>
      </c>
      <c r="I369" s="3" t="s">
        <v>2297</v>
      </c>
      <c r="J369" s="3" t="s">
        <v>1065</v>
      </c>
      <c r="K369" s="3" t="s">
        <v>2298</v>
      </c>
      <c r="L369" s="3" t="s">
        <v>118</v>
      </c>
      <c r="M369" s="3" t="s">
        <v>2299</v>
      </c>
      <c r="N369" s="3" t="s">
        <v>2300</v>
      </c>
      <c r="O369" s="3" t="s">
        <v>2301</v>
      </c>
      <c r="P369" s="3" t="s">
        <v>2301</v>
      </c>
      <c r="Q369" s="3" t="s">
        <v>2301</v>
      </c>
      <c r="R369" s="3" t="s">
        <v>2301</v>
      </c>
      <c r="S369" s="3" t="s">
        <v>2301</v>
      </c>
      <c r="T369" s="3" t="s">
        <v>2301</v>
      </c>
      <c r="U369" s="3" t="s">
        <v>2301</v>
      </c>
      <c r="V369" s="3" t="s">
        <v>2301</v>
      </c>
      <c r="W369" s="3" t="s">
        <v>2301</v>
      </c>
      <c r="X369" s="3" t="s">
        <v>2301</v>
      </c>
      <c r="Y369" s="3" t="s">
        <v>2301</v>
      </c>
      <c r="Z369" s="3" t="s">
        <v>2301</v>
      </c>
      <c r="AA369" s="3" t="s">
        <v>2301</v>
      </c>
      <c r="AB369" s="3" t="s">
        <v>2301</v>
      </c>
      <c r="AC369" s="3" t="s">
        <v>95</v>
      </c>
      <c r="AD369" s="3" t="s">
        <v>96</v>
      </c>
      <c r="AE369" s="3" t="s">
        <v>97</v>
      </c>
      <c r="AF369" s="3" t="s">
        <v>95</v>
      </c>
      <c r="AG369" s="3" t="s">
        <v>98</v>
      </c>
    </row>
    <row r="370" spans="1:33" ht="45" customHeight="1" x14ac:dyDescent="0.25">
      <c r="A370" s="3" t="s">
        <v>2302</v>
      </c>
      <c r="B370" s="3" t="s">
        <v>81</v>
      </c>
      <c r="C370" s="3" t="s">
        <v>82</v>
      </c>
      <c r="D370" s="3" t="s">
        <v>83</v>
      </c>
      <c r="E370" s="3" t="s">
        <v>100</v>
      </c>
      <c r="F370" s="3" t="s">
        <v>101</v>
      </c>
      <c r="G370" s="3" t="s">
        <v>1062</v>
      </c>
      <c r="H370" s="3" t="s">
        <v>153</v>
      </c>
      <c r="I370" s="3" t="s">
        <v>2303</v>
      </c>
      <c r="J370" s="3" t="s">
        <v>1065</v>
      </c>
      <c r="K370" s="3" t="s">
        <v>2304</v>
      </c>
      <c r="L370" s="3" t="s">
        <v>118</v>
      </c>
      <c r="M370" s="3" t="s">
        <v>2305</v>
      </c>
      <c r="N370" s="3" t="s">
        <v>2306</v>
      </c>
      <c r="O370" s="3" t="s">
        <v>2307</v>
      </c>
      <c r="P370" s="3" t="s">
        <v>2307</v>
      </c>
      <c r="Q370" s="3" t="s">
        <v>2307</v>
      </c>
      <c r="R370" s="3" t="s">
        <v>2307</v>
      </c>
      <c r="S370" s="3" t="s">
        <v>2307</v>
      </c>
      <c r="T370" s="3" t="s">
        <v>2307</v>
      </c>
      <c r="U370" s="3" t="s">
        <v>2307</v>
      </c>
      <c r="V370" s="3" t="s">
        <v>2307</v>
      </c>
      <c r="W370" s="3" t="s">
        <v>2307</v>
      </c>
      <c r="X370" s="3" t="s">
        <v>2307</v>
      </c>
      <c r="Y370" s="3" t="s">
        <v>2307</v>
      </c>
      <c r="Z370" s="3" t="s">
        <v>2307</v>
      </c>
      <c r="AA370" s="3" t="s">
        <v>2307</v>
      </c>
      <c r="AB370" s="3" t="s">
        <v>2307</v>
      </c>
      <c r="AC370" s="3" t="s">
        <v>95</v>
      </c>
      <c r="AD370" s="3" t="s">
        <v>96</v>
      </c>
      <c r="AE370" s="3" t="s">
        <v>97</v>
      </c>
      <c r="AF370" s="3" t="s">
        <v>95</v>
      </c>
      <c r="AG370" s="3" t="s">
        <v>98</v>
      </c>
    </row>
    <row r="371" spans="1:33" ht="45" customHeight="1" x14ac:dyDescent="0.25">
      <c r="A371" s="3" t="s">
        <v>2308</v>
      </c>
      <c r="B371" s="3" t="s">
        <v>81</v>
      </c>
      <c r="C371" s="3" t="s">
        <v>82</v>
      </c>
      <c r="D371" s="3" t="s">
        <v>111</v>
      </c>
      <c r="E371" s="3" t="s">
        <v>150</v>
      </c>
      <c r="F371" s="3" t="s">
        <v>151</v>
      </c>
      <c r="G371" s="3" t="s">
        <v>2309</v>
      </c>
      <c r="H371" s="3" t="s">
        <v>272</v>
      </c>
      <c r="I371" s="3" t="s">
        <v>1655</v>
      </c>
      <c r="J371" s="3" t="s">
        <v>2310</v>
      </c>
      <c r="K371" s="3" t="s">
        <v>2311</v>
      </c>
      <c r="L371" s="3" t="s">
        <v>118</v>
      </c>
      <c r="M371" s="3" t="s">
        <v>156</v>
      </c>
      <c r="N371" s="3" t="s">
        <v>2312</v>
      </c>
      <c r="O371" s="3" t="s">
        <v>2313</v>
      </c>
      <c r="P371" s="3" t="s">
        <v>2313</v>
      </c>
      <c r="Q371" s="3" t="s">
        <v>2313</v>
      </c>
      <c r="R371" s="3" t="s">
        <v>2313</v>
      </c>
      <c r="S371" s="3" t="s">
        <v>2313</v>
      </c>
      <c r="T371" s="3" t="s">
        <v>2313</v>
      </c>
      <c r="U371" s="3" t="s">
        <v>2313</v>
      </c>
      <c r="V371" s="3" t="s">
        <v>2313</v>
      </c>
      <c r="W371" s="3" t="s">
        <v>2313</v>
      </c>
      <c r="X371" s="3" t="s">
        <v>2313</v>
      </c>
      <c r="Y371" s="3" t="s">
        <v>2313</v>
      </c>
      <c r="Z371" s="3" t="s">
        <v>2313</v>
      </c>
      <c r="AA371" s="3" t="s">
        <v>2313</v>
      </c>
      <c r="AB371" s="3" t="s">
        <v>2313</v>
      </c>
      <c r="AC371" s="3" t="s">
        <v>95</v>
      </c>
      <c r="AD371" s="3" t="s">
        <v>96</v>
      </c>
      <c r="AE371" s="3" t="s">
        <v>97</v>
      </c>
      <c r="AF371" s="3" t="s">
        <v>95</v>
      </c>
      <c r="AG371" s="3" t="s">
        <v>98</v>
      </c>
    </row>
    <row r="372" spans="1:33" ht="45" customHeight="1" x14ac:dyDescent="0.25">
      <c r="A372" s="3" t="s">
        <v>2314</v>
      </c>
      <c r="B372" s="3" t="s">
        <v>81</v>
      </c>
      <c r="C372" s="3" t="s">
        <v>82</v>
      </c>
      <c r="D372" s="3" t="s">
        <v>111</v>
      </c>
      <c r="E372" s="3" t="s">
        <v>228</v>
      </c>
      <c r="F372" s="3" t="s">
        <v>229</v>
      </c>
      <c r="G372" s="3" t="s">
        <v>2296</v>
      </c>
      <c r="H372" s="3" t="s">
        <v>153</v>
      </c>
      <c r="I372" s="3" t="s">
        <v>2315</v>
      </c>
      <c r="J372" s="3" t="s">
        <v>2310</v>
      </c>
      <c r="K372" s="3" t="s">
        <v>469</v>
      </c>
      <c r="L372" s="3" t="s">
        <v>118</v>
      </c>
      <c r="M372" s="3" t="s">
        <v>2316</v>
      </c>
      <c r="N372" s="3" t="s">
        <v>2317</v>
      </c>
      <c r="O372" s="3" t="s">
        <v>2318</v>
      </c>
      <c r="P372" s="3" t="s">
        <v>2318</v>
      </c>
      <c r="Q372" s="3" t="s">
        <v>2318</v>
      </c>
      <c r="R372" s="3" t="s">
        <v>2318</v>
      </c>
      <c r="S372" s="3" t="s">
        <v>2318</v>
      </c>
      <c r="T372" s="3" t="s">
        <v>2318</v>
      </c>
      <c r="U372" s="3" t="s">
        <v>2318</v>
      </c>
      <c r="V372" s="3" t="s">
        <v>2318</v>
      </c>
      <c r="W372" s="3" t="s">
        <v>2318</v>
      </c>
      <c r="X372" s="3" t="s">
        <v>2318</v>
      </c>
      <c r="Y372" s="3" t="s">
        <v>2318</v>
      </c>
      <c r="Z372" s="3" t="s">
        <v>2318</v>
      </c>
      <c r="AA372" s="3" t="s">
        <v>2318</v>
      </c>
      <c r="AB372" s="3" t="s">
        <v>2318</v>
      </c>
      <c r="AC372" s="3" t="s">
        <v>95</v>
      </c>
      <c r="AD372" s="3" t="s">
        <v>96</v>
      </c>
      <c r="AE372" s="3" t="s">
        <v>97</v>
      </c>
      <c r="AF372" s="3" t="s">
        <v>95</v>
      </c>
      <c r="AG372" s="3" t="s">
        <v>98</v>
      </c>
    </row>
    <row r="373" spans="1:33" ht="45" customHeight="1" x14ac:dyDescent="0.25">
      <c r="A373" s="3" t="s">
        <v>2319</v>
      </c>
      <c r="B373" s="3" t="s">
        <v>81</v>
      </c>
      <c r="C373" s="3" t="s">
        <v>82</v>
      </c>
      <c r="D373" s="3" t="s">
        <v>111</v>
      </c>
      <c r="E373" s="3" t="s">
        <v>150</v>
      </c>
      <c r="F373" s="3" t="s">
        <v>151</v>
      </c>
      <c r="G373" s="3" t="s">
        <v>2320</v>
      </c>
      <c r="H373" s="3" t="s">
        <v>703</v>
      </c>
      <c r="I373" s="3" t="s">
        <v>846</v>
      </c>
      <c r="J373" s="3" t="s">
        <v>2321</v>
      </c>
      <c r="K373" s="3" t="s">
        <v>547</v>
      </c>
      <c r="L373" s="3" t="s">
        <v>118</v>
      </c>
      <c r="M373" s="3" t="s">
        <v>156</v>
      </c>
      <c r="N373" s="3" t="s">
        <v>2322</v>
      </c>
      <c r="O373" s="3" t="s">
        <v>2323</v>
      </c>
      <c r="P373" s="3" t="s">
        <v>2323</v>
      </c>
      <c r="Q373" s="3" t="s">
        <v>2323</v>
      </c>
      <c r="R373" s="3" t="s">
        <v>2323</v>
      </c>
      <c r="S373" s="3" t="s">
        <v>2323</v>
      </c>
      <c r="T373" s="3" t="s">
        <v>2323</v>
      </c>
      <c r="U373" s="3" t="s">
        <v>2323</v>
      </c>
      <c r="V373" s="3" t="s">
        <v>2323</v>
      </c>
      <c r="W373" s="3" t="s">
        <v>2323</v>
      </c>
      <c r="X373" s="3" t="s">
        <v>2323</v>
      </c>
      <c r="Y373" s="3" t="s">
        <v>2323</v>
      </c>
      <c r="Z373" s="3" t="s">
        <v>2323</v>
      </c>
      <c r="AA373" s="3" t="s">
        <v>2323</v>
      </c>
      <c r="AB373" s="3" t="s">
        <v>2323</v>
      </c>
      <c r="AC373" s="3" t="s">
        <v>95</v>
      </c>
      <c r="AD373" s="3" t="s">
        <v>96</v>
      </c>
      <c r="AE373" s="3" t="s">
        <v>97</v>
      </c>
      <c r="AF373" s="3" t="s">
        <v>95</v>
      </c>
      <c r="AG373" s="3" t="s">
        <v>98</v>
      </c>
    </row>
    <row r="374" spans="1:33" ht="45" customHeight="1" x14ac:dyDescent="0.25">
      <c r="A374" s="3" t="s">
        <v>2324</v>
      </c>
      <c r="B374" s="3" t="s">
        <v>81</v>
      </c>
      <c r="C374" s="3" t="s">
        <v>82</v>
      </c>
      <c r="D374" s="3" t="s">
        <v>83</v>
      </c>
      <c r="E374" s="3" t="s">
        <v>100</v>
      </c>
      <c r="F374" s="3" t="s">
        <v>101</v>
      </c>
      <c r="G374" s="3" t="s">
        <v>474</v>
      </c>
      <c r="H374" s="3" t="s">
        <v>162</v>
      </c>
      <c r="I374" s="3" t="s">
        <v>2325</v>
      </c>
      <c r="J374" s="3" t="s">
        <v>862</v>
      </c>
      <c r="K374" s="3" t="s">
        <v>89</v>
      </c>
      <c r="L374" s="3" t="s">
        <v>91</v>
      </c>
      <c r="M374" s="3" t="s">
        <v>204</v>
      </c>
      <c r="N374" s="3" t="s">
        <v>2326</v>
      </c>
      <c r="O374" s="3" t="s">
        <v>2327</v>
      </c>
      <c r="P374" s="3" t="s">
        <v>2327</v>
      </c>
      <c r="Q374" s="3" t="s">
        <v>2327</v>
      </c>
      <c r="R374" s="3" t="s">
        <v>2327</v>
      </c>
      <c r="S374" s="3" t="s">
        <v>2327</v>
      </c>
      <c r="T374" s="3" t="s">
        <v>2327</v>
      </c>
      <c r="U374" s="3" t="s">
        <v>2327</v>
      </c>
      <c r="V374" s="3" t="s">
        <v>2327</v>
      </c>
      <c r="W374" s="3" t="s">
        <v>2327</v>
      </c>
      <c r="X374" s="3" t="s">
        <v>2327</v>
      </c>
      <c r="Y374" s="3" t="s">
        <v>2327</v>
      </c>
      <c r="Z374" s="3" t="s">
        <v>2327</v>
      </c>
      <c r="AA374" s="3" t="s">
        <v>2327</v>
      </c>
      <c r="AB374" s="3" t="s">
        <v>2327</v>
      </c>
      <c r="AC374" s="3" t="s">
        <v>95</v>
      </c>
      <c r="AD374" s="3" t="s">
        <v>96</v>
      </c>
      <c r="AE374" s="3" t="s">
        <v>97</v>
      </c>
      <c r="AF374" s="3" t="s">
        <v>95</v>
      </c>
      <c r="AG374" s="3" t="s">
        <v>98</v>
      </c>
    </row>
    <row r="375" spans="1:33" ht="45" customHeight="1" x14ac:dyDescent="0.25">
      <c r="A375" s="3" t="s">
        <v>2328</v>
      </c>
      <c r="B375" s="3" t="s">
        <v>81</v>
      </c>
      <c r="C375" s="3" t="s">
        <v>82</v>
      </c>
      <c r="D375" s="3" t="s">
        <v>111</v>
      </c>
      <c r="E375" s="3" t="s">
        <v>376</v>
      </c>
      <c r="F375" s="3" t="s">
        <v>377</v>
      </c>
      <c r="G375" s="3" t="s">
        <v>2329</v>
      </c>
      <c r="H375" s="3" t="s">
        <v>1301</v>
      </c>
      <c r="I375" s="3" t="s">
        <v>2330</v>
      </c>
      <c r="J375" s="3" t="s">
        <v>862</v>
      </c>
      <c r="K375" s="3" t="s">
        <v>105</v>
      </c>
      <c r="L375" s="3" t="s">
        <v>118</v>
      </c>
      <c r="M375" s="3" t="s">
        <v>382</v>
      </c>
      <c r="N375" s="3" t="s">
        <v>383</v>
      </c>
      <c r="O375" s="3" t="s">
        <v>2331</v>
      </c>
      <c r="P375" s="3" t="s">
        <v>2331</v>
      </c>
      <c r="Q375" s="3" t="s">
        <v>2331</v>
      </c>
      <c r="R375" s="3" t="s">
        <v>2331</v>
      </c>
      <c r="S375" s="3" t="s">
        <v>2331</v>
      </c>
      <c r="T375" s="3" t="s">
        <v>2331</v>
      </c>
      <c r="U375" s="3" t="s">
        <v>2331</v>
      </c>
      <c r="V375" s="3" t="s">
        <v>2331</v>
      </c>
      <c r="W375" s="3" t="s">
        <v>2331</v>
      </c>
      <c r="X375" s="3" t="s">
        <v>2331</v>
      </c>
      <c r="Y375" s="3" t="s">
        <v>2331</v>
      </c>
      <c r="Z375" s="3" t="s">
        <v>2331</v>
      </c>
      <c r="AA375" s="3" t="s">
        <v>2331</v>
      </c>
      <c r="AB375" s="3" t="s">
        <v>2331</v>
      </c>
      <c r="AC375" s="3" t="s">
        <v>95</v>
      </c>
      <c r="AD375" s="3" t="s">
        <v>96</v>
      </c>
      <c r="AE375" s="3" t="s">
        <v>97</v>
      </c>
      <c r="AF375" s="3" t="s">
        <v>95</v>
      </c>
      <c r="AG375" s="3" t="s">
        <v>98</v>
      </c>
    </row>
    <row r="376" spans="1:33" ht="45" customHeight="1" x14ac:dyDescent="0.25">
      <c r="A376" s="3" t="s">
        <v>2332</v>
      </c>
      <c r="B376" s="3" t="s">
        <v>81</v>
      </c>
      <c r="C376" s="3" t="s">
        <v>82</v>
      </c>
      <c r="D376" s="3" t="s">
        <v>83</v>
      </c>
      <c r="E376" s="3" t="s">
        <v>309</v>
      </c>
      <c r="F376" s="3" t="s">
        <v>229</v>
      </c>
      <c r="G376" s="3" t="s">
        <v>2205</v>
      </c>
      <c r="H376" s="3" t="s">
        <v>96</v>
      </c>
      <c r="I376" s="3" t="s">
        <v>2333</v>
      </c>
      <c r="J376" s="3" t="s">
        <v>862</v>
      </c>
      <c r="K376" s="3" t="s">
        <v>261</v>
      </c>
      <c r="L376" s="3" t="s">
        <v>91</v>
      </c>
      <c r="M376" s="3" t="s">
        <v>781</v>
      </c>
      <c r="N376" s="3" t="s">
        <v>2334</v>
      </c>
      <c r="O376" s="3" t="s">
        <v>2335</v>
      </c>
      <c r="P376" s="3" t="s">
        <v>2335</v>
      </c>
      <c r="Q376" s="3" t="s">
        <v>2335</v>
      </c>
      <c r="R376" s="3" t="s">
        <v>2335</v>
      </c>
      <c r="S376" s="3" t="s">
        <v>2335</v>
      </c>
      <c r="T376" s="3" t="s">
        <v>2335</v>
      </c>
      <c r="U376" s="3" t="s">
        <v>2335</v>
      </c>
      <c r="V376" s="3" t="s">
        <v>2335</v>
      </c>
      <c r="W376" s="3" t="s">
        <v>2335</v>
      </c>
      <c r="X376" s="3" t="s">
        <v>2335</v>
      </c>
      <c r="Y376" s="3" t="s">
        <v>2335</v>
      </c>
      <c r="Z376" s="3" t="s">
        <v>2335</v>
      </c>
      <c r="AA376" s="3" t="s">
        <v>2335</v>
      </c>
      <c r="AB376" s="3" t="s">
        <v>2335</v>
      </c>
      <c r="AC376" s="3" t="s">
        <v>95</v>
      </c>
      <c r="AD376" s="3" t="s">
        <v>96</v>
      </c>
      <c r="AE376" s="3" t="s">
        <v>97</v>
      </c>
      <c r="AF376" s="3" t="s">
        <v>95</v>
      </c>
      <c r="AG376" s="3" t="s">
        <v>98</v>
      </c>
    </row>
    <row r="377" spans="1:33" ht="45" customHeight="1" x14ac:dyDescent="0.25">
      <c r="A377" s="3" t="s">
        <v>2336</v>
      </c>
      <c r="B377" s="3" t="s">
        <v>81</v>
      </c>
      <c r="C377" s="3" t="s">
        <v>82</v>
      </c>
      <c r="D377" s="3" t="s">
        <v>111</v>
      </c>
      <c r="E377" s="3" t="s">
        <v>123</v>
      </c>
      <c r="F377" s="3" t="s">
        <v>85</v>
      </c>
      <c r="G377" s="3" t="s">
        <v>152</v>
      </c>
      <c r="H377" s="3" t="s">
        <v>153</v>
      </c>
      <c r="I377" s="3" t="s">
        <v>743</v>
      </c>
      <c r="J377" s="3" t="s">
        <v>862</v>
      </c>
      <c r="K377" s="3" t="s">
        <v>2337</v>
      </c>
      <c r="L377" s="3" t="s">
        <v>118</v>
      </c>
      <c r="M377" s="3" t="s">
        <v>746</v>
      </c>
      <c r="N377" s="3" t="s">
        <v>2338</v>
      </c>
      <c r="O377" s="3" t="s">
        <v>2339</v>
      </c>
      <c r="P377" s="3" t="s">
        <v>2339</v>
      </c>
      <c r="Q377" s="3" t="s">
        <v>2339</v>
      </c>
      <c r="R377" s="3" t="s">
        <v>2339</v>
      </c>
      <c r="S377" s="3" t="s">
        <v>2339</v>
      </c>
      <c r="T377" s="3" t="s">
        <v>2339</v>
      </c>
      <c r="U377" s="3" t="s">
        <v>2339</v>
      </c>
      <c r="V377" s="3" t="s">
        <v>2339</v>
      </c>
      <c r="W377" s="3" t="s">
        <v>2339</v>
      </c>
      <c r="X377" s="3" t="s">
        <v>2339</v>
      </c>
      <c r="Y377" s="3" t="s">
        <v>2339</v>
      </c>
      <c r="Z377" s="3" t="s">
        <v>2339</v>
      </c>
      <c r="AA377" s="3" t="s">
        <v>2339</v>
      </c>
      <c r="AB377" s="3" t="s">
        <v>2339</v>
      </c>
      <c r="AC377" s="3" t="s">
        <v>95</v>
      </c>
      <c r="AD377" s="3" t="s">
        <v>96</v>
      </c>
      <c r="AE377" s="3" t="s">
        <v>97</v>
      </c>
      <c r="AF377" s="3" t="s">
        <v>95</v>
      </c>
      <c r="AG377" s="3" t="s">
        <v>98</v>
      </c>
    </row>
    <row r="378" spans="1:33" ht="45" customHeight="1" x14ac:dyDescent="0.25">
      <c r="A378" s="3" t="s">
        <v>2340</v>
      </c>
      <c r="B378" s="3" t="s">
        <v>81</v>
      </c>
      <c r="C378" s="3" t="s">
        <v>82</v>
      </c>
      <c r="D378" s="3" t="s">
        <v>111</v>
      </c>
      <c r="E378" s="3" t="s">
        <v>12</v>
      </c>
      <c r="F378" s="3" t="s">
        <v>141</v>
      </c>
      <c r="G378" s="3" t="s">
        <v>2341</v>
      </c>
      <c r="H378" s="3" t="s">
        <v>342</v>
      </c>
      <c r="I378" s="3" t="s">
        <v>2342</v>
      </c>
      <c r="J378" s="3" t="s">
        <v>862</v>
      </c>
      <c r="K378" s="3" t="s">
        <v>2041</v>
      </c>
      <c r="L378" s="3" t="s">
        <v>91</v>
      </c>
      <c r="M378" s="3" t="s">
        <v>2343</v>
      </c>
      <c r="N378" s="3" t="s">
        <v>2344</v>
      </c>
      <c r="O378" s="3" t="s">
        <v>2345</v>
      </c>
      <c r="P378" s="3" t="s">
        <v>2345</v>
      </c>
      <c r="Q378" s="3" t="s">
        <v>2345</v>
      </c>
      <c r="R378" s="3" t="s">
        <v>2345</v>
      </c>
      <c r="S378" s="3" t="s">
        <v>2345</v>
      </c>
      <c r="T378" s="3" t="s">
        <v>2345</v>
      </c>
      <c r="U378" s="3" t="s">
        <v>2345</v>
      </c>
      <c r="V378" s="3" t="s">
        <v>2345</v>
      </c>
      <c r="W378" s="3" t="s">
        <v>2345</v>
      </c>
      <c r="X378" s="3" t="s">
        <v>2345</v>
      </c>
      <c r="Y378" s="3" t="s">
        <v>2345</v>
      </c>
      <c r="Z378" s="3" t="s">
        <v>2345</v>
      </c>
      <c r="AA378" s="3" t="s">
        <v>2345</v>
      </c>
      <c r="AB378" s="3" t="s">
        <v>2345</v>
      </c>
      <c r="AC378" s="3" t="s">
        <v>95</v>
      </c>
      <c r="AD378" s="3" t="s">
        <v>96</v>
      </c>
      <c r="AE378" s="3" t="s">
        <v>97</v>
      </c>
      <c r="AF378" s="3" t="s">
        <v>95</v>
      </c>
      <c r="AG378" s="3" t="s">
        <v>98</v>
      </c>
    </row>
    <row r="379" spans="1:33" ht="45" customHeight="1" x14ac:dyDescent="0.25">
      <c r="A379" s="3" t="s">
        <v>2346</v>
      </c>
      <c r="B379" s="3" t="s">
        <v>81</v>
      </c>
      <c r="C379" s="3" t="s">
        <v>82</v>
      </c>
      <c r="D379" s="3" t="s">
        <v>111</v>
      </c>
      <c r="E379" s="3" t="s">
        <v>376</v>
      </c>
      <c r="F379" s="3" t="s">
        <v>377</v>
      </c>
      <c r="G379" s="3" t="s">
        <v>2347</v>
      </c>
      <c r="H379" s="3" t="s">
        <v>342</v>
      </c>
      <c r="I379" s="3" t="s">
        <v>2348</v>
      </c>
      <c r="J379" s="3" t="s">
        <v>862</v>
      </c>
      <c r="K379" s="3" t="s">
        <v>669</v>
      </c>
      <c r="L379" s="3" t="s">
        <v>118</v>
      </c>
      <c r="M379" s="3" t="s">
        <v>2028</v>
      </c>
      <c r="N379" s="3" t="s">
        <v>2029</v>
      </c>
      <c r="O379" s="3" t="s">
        <v>2349</v>
      </c>
      <c r="P379" s="3" t="s">
        <v>2349</v>
      </c>
      <c r="Q379" s="3" t="s">
        <v>2349</v>
      </c>
      <c r="R379" s="3" t="s">
        <v>2349</v>
      </c>
      <c r="S379" s="3" t="s">
        <v>2349</v>
      </c>
      <c r="T379" s="3" t="s">
        <v>2349</v>
      </c>
      <c r="U379" s="3" t="s">
        <v>2349</v>
      </c>
      <c r="V379" s="3" t="s">
        <v>2349</v>
      </c>
      <c r="W379" s="3" t="s">
        <v>2349</v>
      </c>
      <c r="X379" s="3" t="s">
        <v>2349</v>
      </c>
      <c r="Y379" s="3" t="s">
        <v>2349</v>
      </c>
      <c r="Z379" s="3" t="s">
        <v>2349</v>
      </c>
      <c r="AA379" s="3" t="s">
        <v>2349</v>
      </c>
      <c r="AB379" s="3" t="s">
        <v>2349</v>
      </c>
      <c r="AC379" s="3" t="s">
        <v>95</v>
      </c>
      <c r="AD379" s="3" t="s">
        <v>96</v>
      </c>
      <c r="AE379" s="3" t="s">
        <v>97</v>
      </c>
      <c r="AF379" s="3" t="s">
        <v>95</v>
      </c>
      <c r="AG379" s="3" t="s">
        <v>98</v>
      </c>
    </row>
    <row r="380" spans="1:33" ht="45" customHeight="1" x14ac:dyDescent="0.25">
      <c r="A380" s="3" t="s">
        <v>2350</v>
      </c>
      <c r="B380" s="3" t="s">
        <v>81</v>
      </c>
      <c r="C380" s="3" t="s">
        <v>82</v>
      </c>
      <c r="D380" s="3" t="s">
        <v>83</v>
      </c>
      <c r="E380" s="3" t="s">
        <v>100</v>
      </c>
      <c r="F380" s="3" t="s">
        <v>101</v>
      </c>
      <c r="G380" s="3" t="s">
        <v>2351</v>
      </c>
      <c r="H380" s="3" t="s">
        <v>115</v>
      </c>
      <c r="I380" s="3" t="s">
        <v>2352</v>
      </c>
      <c r="J380" s="3" t="s">
        <v>862</v>
      </c>
      <c r="K380" s="3" t="s">
        <v>390</v>
      </c>
      <c r="L380" s="3" t="s">
        <v>91</v>
      </c>
      <c r="M380" s="3" t="s">
        <v>204</v>
      </c>
      <c r="N380" s="3" t="s">
        <v>2353</v>
      </c>
      <c r="O380" s="3" t="s">
        <v>2354</v>
      </c>
      <c r="P380" s="3" t="s">
        <v>2354</v>
      </c>
      <c r="Q380" s="3" t="s">
        <v>2354</v>
      </c>
      <c r="R380" s="3" t="s">
        <v>2354</v>
      </c>
      <c r="S380" s="3" t="s">
        <v>2354</v>
      </c>
      <c r="T380" s="3" t="s">
        <v>2354</v>
      </c>
      <c r="U380" s="3" t="s">
        <v>2354</v>
      </c>
      <c r="V380" s="3" t="s">
        <v>2354</v>
      </c>
      <c r="W380" s="3" t="s">
        <v>2354</v>
      </c>
      <c r="X380" s="3" t="s">
        <v>2354</v>
      </c>
      <c r="Y380" s="3" t="s">
        <v>2354</v>
      </c>
      <c r="Z380" s="3" t="s">
        <v>2354</v>
      </c>
      <c r="AA380" s="3" t="s">
        <v>2354</v>
      </c>
      <c r="AB380" s="3" t="s">
        <v>2354</v>
      </c>
      <c r="AC380" s="3" t="s">
        <v>95</v>
      </c>
      <c r="AD380" s="3" t="s">
        <v>96</v>
      </c>
      <c r="AE380" s="3" t="s">
        <v>97</v>
      </c>
      <c r="AF380" s="3" t="s">
        <v>95</v>
      </c>
      <c r="AG380" s="3" t="s">
        <v>98</v>
      </c>
    </row>
    <row r="381" spans="1:33" ht="45" customHeight="1" x14ac:dyDescent="0.25">
      <c r="A381" s="3" t="s">
        <v>2355</v>
      </c>
      <c r="B381" s="3" t="s">
        <v>81</v>
      </c>
      <c r="C381" s="3" t="s">
        <v>82</v>
      </c>
      <c r="D381" s="3" t="s">
        <v>83</v>
      </c>
      <c r="E381" s="3" t="s">
        <v>184</v>
      </c>
      <c r="F381" s="3" t="s">
        <v>185</v>
      </c>
      <c r="G381" s="3" t="s">
        <v>2205</v>
      </c>
      <c r="H381" s="3" t="s">
        <v>96</v>
      </c>
      <c r="I381" s="3" t="s">
        <v>217</v>
      </c>
      <c r="J381" s="3" t="s">
        <v>862</v>
      </c>
      <c r="K381" s="3" t="s">
        <v>1281</v>
      </c>
      <c r="L381" s="3" t="s">
        <v>91</v>
      </c>
      <c r="M381" s="3" t="s">
        <v>2356</v>
      </c>
      <c r="N381" s="3" t="s">
        <v>2357</v>
      </c>
      <c r="O381" s="3" t="s">
        <v>2358</v>
      </c>
      <c r="P381" s="3" t="s">
        <v>2358</v>
      </c>
      <c r="Q381" s="3" t="s">
        <v>2358</v>
      </c>
      <c r="R381" s="3" t="s">
        <v>2358</v>
      </c>
      <c r="S381" s="3" t="s">
        <v>2358</v>
      </c>
      <c r="T381" s="3" t="s">
        <v>2358</v>
      </c>
      <c r="U381" s="3" t="s">
        <v>2358</v>
      </c>
      <c r="V381" s="3" t="s">
        <v>2358</v>
      </c>
      <c r="W381" s="3" t="s">
        <v>2358</v>
      </c>
      <c r="X381" s="3" t="s">
        <v>2358</v>
      </c>
      <c r="Y381" s="3" t="s">
        <v>2358</v>
      </c>
      <c r="Z381" s="3" t="s">
        <v>2358</v>
      </c>
      <c r="AA381" s="3" t="s">
        <v>2358</v>
      </c>
      <c r="AB381" s="3" t="s">
        <v>2358</v>
      </c>
      <c r="AC381" s="3" t="s">
        <v>95</v>
      </c>
      <c r="AD381" s="3" t="s">
        <v>96</v>
      </c>
      <c r="AE381" s="3" t="s">
        <v>97</v>
      </c>
      <c r="AF381" s="3" t="s">
        <v>95</v>
      </c>
      <c r="AG381" s="3" t="s">
        <v>98</v>
      </c>
    </row>
    <row r="382" spans="1:33" ht="45" customHeight="1" x14ac:dyDescent="0.25">
      <c r="A382" s="3" t="s">
        <v>2359</v>
      </c>
      <c r="B382" s="3" t="s">
        <v>81</v>
      </c>
      <c r="C382" s="3" t="s">
        <v>82</v>
      </c>
      <c r="D382" s="3" t="s">
        <v>111</v>
      </c>
      <c r="E382" s="3" t="s">
        <v>10</v>
      </c>
      <c r="F382" s="3" t="s">
        <v>710</v>
      </c>
      <c r="G382" s="3" t="s">
        <v>2360</v>
      </c>
      <c r="H382" s="3" t="s">
        <v>153</v>
      </c>
      <c r="I382" s="3" t="s">
        <v>2361</v>
      </c>
      <c r="J382" s="3" t="s">
        <v>862</v>
      </c>
      <c r="K382" s="3" t="s">
        <v>90</v>
      </c>
      <c r="L382" s="3" t="s">
        <v>118</v>
      </c>
      <c r="M382" s="3" t="s">
        <v>714</v>
      </c>
      <c r="N382" s="3" t="s">
        <v>715</v>
      </c>
      <c r="O382" s="3" t="s">
        <v>2362</v>
      </c>
      <c r="P382" s="3" t="s">
        <v>2362</v>
      </c>
      <c r="Q382" s="3" t="s">
        <v>2362</v>
      </c>
      <c r="R382" s="3" t="s">
        <v>2362</v>
      </c>
      <c r="S382" s="3" t="s">
        <v>2362</v>
      </c>
      <c r="T382" s="3" t="s">
        <v>2362</v>
      </c>
      <c r="U382" s="3" t="s">
        <v>2362</v>
      </c>
      <c r="V382" s="3" t="s">
        <v>2362</v>
      </c>
      <c r="W382" s="3" t="s">
        <v>2362</v>
      </c>
      <c r="X382" s="3" t="s">
        <v>2362</v>
      </c>
      <c r="Y382" s="3" t="s">
        <v>2362</v>
      </c>
      <c r="Z382" s="3" t="s">
        <v>2362</v>
      </c>
      <c r="AA382" s="3" t="s">
        <v>2362</v>
      </c>
      <c r="AB382" s="3" t="s">
        <v>2362</v>
      </c>
      <c r="AC382" s="3" t="s">
        <v>95</v>
      </c>
      <c r="AD382" s="3" t="s">
        <v>96</v>
      </c>
      <c r="AE382" s="3" t="s">
        <v>97</v>
      </c>
      <c r="AF382" s="3" t="s">
        <v>95</v>
      </c>
      <c r="AG382" s="3" t="s">
        <v>98</v>
      </c>
    </row>
    <row r="383" spans="1:33" ht="45" customHeight="1" x14ac:dyDescent="0.25">
      <c r="A383" s="3" t="s">
        <v>2363</v>
      </c>
      <c r="B383" s="3" t="s">
        <v>81</v>
      </c>
      <c r="C383" s="3" t="s">
        <v>82</v>
      </c>
      <c r="D383" s="3" t="s">
        <v>111</v>
      </c>
      <c r="E383" s="3" t="s">
        <v>12</v>
      </c>
      <c r="F383" s="3" t="s">
        <v>141</v>
      </c>
      <c r="G383" s="3" t="s">
        <v>2364</v>
      </c>
      <c r="H383" s="3" t="s">
        <v>96</v>
      </c>
      <c r="I383" s="3" t="s">
        <v>908</v>
      </c>
      <c r="J383" s="3" t="s">
        <v>862</v>
      </c>
      <c r="K383" s="3" t="s">
        <v>994</v>
      </c>
      <c r="L383" s="3" t="s">
        <v>91</v>
      </c>
      <c r="M383" s="3" t="s">
        <v>1467</v>
      </c>
      <c r="N383" s="3" t="s">
        <v>1468</v>
      </c>
      <c r="O383" s="3" t="s">
        <v>2365</v>
      </c>
      <c r="P383" s="3" t="s">
        <v>2365</v>
      </c>
      <c r="Q383" s="3" t="s">
        <v>2365</v>
      </c>
      <c r="R383" s="3" t="s">
        <v>2365</v>
      </c>
      <c r="S383" s="3" t="s">
        <v>2365</v>
      </c>
      <c r="T383" s="3" t="s">
        <v>2365</v>
      </c>
      <c r="U383" s="3" t="s">
        <v>2365</v>
      </c>
      <c r="V383" s="3" t="s">
        <v>2365</v>
      </c>
      <c r="W383" s="3" t="s">
        <v>2365</v>
      </c>
      <c r="X383" s="3" t="s">
        <v>2365</v>
      </c>
      <c r="Y383" s="3" t="s">
        <v>2365</v>
      </c>
      <c r="Z383" s="3" t="s">
        <v>2365</v>
      </c>
      <c r="AA383" s="3" t="s">
        <v>2365</v>
      </c>
      <c r="AB383" s="3" t="s">
        <v>2365</v>
      </c>
      <c r="AC383" s="3" t="s">
        <v>95</v>
      </c>
      <c r="AD383" s="3" t="s">
        <v>96</v>
      </c>
      <c r="AE383" s="3" t="s">
        <v>97</v>
      </c>
      <c r="AF383" s="3" t="s">
        <v>95</v>
      </c>
      <c r="AG383" s="3" t="s">
        <v>98</v>
      </c>
    </row>
    <row r="384" spans="1:33" ht="45" customHeight="1" x14ac:dyDescent="0.25">
      <c r="A384" s="3" t="s">
        <v>2366</v>
      </c>
      <c r="B384" s="3" t="s">
        <v>81</v>
      </c>
      <c r="C384" s="3" t="s">
        <v>82</v>
      </c>
      <c r="D384" s="3" t="s">
        <v>111</v>
      </c>
      <c r="E384" s="3" t="s">
        <v>7</v>
      </c>
      <c r="F384" s="3" t="s">
        <v>1133</v>
      </c>
      <c r="G384" s="3" t="s">
        <v>2367</v>
      </c>
      <c r="H384" s="3" t="s">
        <v>803</v>
      </c>
      <c r="I384" s="3" t="s">
        <v>1655</v>
      </c>
      <c r="J384" s="3" t="s">
        <v>862</v>
      </c>
      <c r="K384" s="3" t="s">
        <v>1398</v>
      </c>
      <c r="L384" s="3" t="s">
        <v>118</v>
      </c>
      <c r="M384" s="3" t="s">
        <v>2368</v>
      </c>
      <c r="N384" s="3" t="s">
        <v>2369</v>
      </c>
      <c r="O384" s="3" t="s">
        <v>2370</v>
      </c>
      <c r="P384" s="3" t="s">
        <v>2370</v>
      </c>
      <c r="Q384" s="3" t="s">
        <v>2370</v>
      </c>
      <c r="R384" s="3" t="s">
        <v>2370</v>
      </c>
      <c r="S384" s="3" t="s">
        <v>2370</v>
      </c>
      <c r="T384" s="3" t="s">
        <v>2370</v>
      </c>
      <c r="U384" s="3" t="s">
        <v>2370</v>
      </c>
      <c r="V384" s="3" t="s">
        <v>2370</v>
      </c>
      <c r="W384" s="3" t="s">
        <v>2370</v>
      </c>
      <c r="X384" s="3" t="s">
        <v>2370</v>
      </c>
      <c r="Y384" s="3" t="s">
        <v>2370</v>
      </c>
      <c r="Z384" s="3" t="s">
        <v>2370</v>
      </c>
      <c r="AA384" s="3" t="s">
        <v>2370</v>
      </c>
      <c r="AB384" s="3" t="s">
        <v>2370</v>
      </c>
      <c r="AC384" s="3" t="s">
        <v>95</v>
      </c>
      <c r="AD384" s="3" t="s">
        <v>96</v>
      </c>
      <c r="AE384" s="3" t="s">
        <v>97</v>
      </c>
      <c r="AF384" s="3" t="s">
        <v>95</v>
      </c>
      <c r="AG384" s="3" t="s">
        <v>98</v>
      </c>
    </row>
    <row r="385" spans="1:33" ht="45" customHeight="1" x14ac:dyDescent="0.25">
      <c r="A385" s="3" t="s">
        <v>2371</v>
      </c>
      <c r="B385" s="3" t="s">
        <v>81</v>
      </c>
      <c r="C385" s="3" t="s">
        <v>82</v>
      </c>
      <c r="D385" s="3" t="s">
        <v>111</v>
      </c>
      <c r="E385" s="3" t="s">
        <v>1876</v>
      </c>
      <c r="F385" s="3" t="s">
        <v>113</v>
      </c>
      <c r="G385" s="3" t="s">
        <v>682</v>
      </c>
      <c r="H385" s="3" t="s">
        <v>115</v>
      </c>
      <c r="I385" s="3" t="s">
        <v>2372</v>
      </c>
      <c r="J385" s="3" t="s">
        <v>862</v>
      </c>
      <c r="K385" s="3" t="s">
        <v>1398</v>
      </c>
      <c r="L385" s="3" t="s">
        <v>118</v>
      </c>
      <c r="M385" s="3" t="s">
        <v>1878</v>
      </c>
      <c r="N385" s="3" t="s">
        <v>2373</v>
      </c>
      <c r="O385" s="3" t="s">
        <v>2374</v>
      </c>
      <c r="P385" s="3" t="s">
        <v>2374</v>
      </c>
      <c r="Q385" s="3" t="s">
        <v>2374</v>
      </c>
      <c r="R385" s="3" t="s">
        <v>2374</v>
      </c>
      <c r="S385" s="3" t="s">
        <v>2374</v>
      </c>
      <c r="T385" s="3" t="s">
        <v>2374</v>
      </c>
      <c r="U385" s="3" t="s">
        <v>2374</v>
      </c>
      <c r="V385" s="3" t="s">
        <v>2374</v>
      </c>
      <c r="W385" s="3" t="s">
        <v>2374</v>
      </c>
      <c r="X385" s="3" t="s">
        <v>2374</v>
      </c>
      <c r="Y385" s="3" t="s">
        <v>2374</v>
      </c>
      <c r="Z385" s="3" t="s">
        <v>2374</v>
      </c>
      <c r="AA385" s="3" t="s">
        <v>2374</v>
      </c>
      <c r="AB385" s="3" t="s">
        <v>2374</v>
      </c>
      <c r="AC385" s="3" t="s">
        <v>95</v>
      </c>
      <c r="AD385" s="3" t="s">
        <v>96</v>
      </c>
      <c r="AE385" s="3" t="s">
        <v>97</v>
      </c>
      <c r="AF385" s="3" t="s">
        <v>95</v>
      </c>
      <c r="AG385" s="3" t="s">
        <v>98</v>
      </c>
    </row>
    <row r="386" spans="1:33" ht="45" customHeight="1" x14ac:dyDescent="0.25">
      <c r="A386" s="3" t="s">
        <v>2375</v>
      </c>
      <c r="B386" s="3" t="s">
        <v>81</v>
      </c>
      <c r="C386" s="3" t="s">
        <v>82</v>
      </c>
      <c r="D386" s="3" t="s">
        <v>83</v>
      </c>
      <c r="E386" s="3" t="s">
        <v>516</v>
      </c>
      <c r="F386" s="3" t="s">
        <v>101</v>
      </c>
      <c r="G386" s="3" t="s">
        <v>2376</v>
      </c>
      <c r="H386" s="3" t="s">
        <v>115</v>
      </c>
      <c r="I386" s="3" t="s">
        <v>2377</v>
      </c>
      <c r="J386" s="3" t="s">
        <v>862</v>
      </c>
      <c r="K386" s="3" t="s">
        <v>2378</v>
      </c>
      <c r="L386" s="3" t="s">
        <v>118</v>
      </c>
      <c r="M386" s="3" t="s">
        <v>2379</v>
      </c>
      <c r="N386" s="3" t="s">
        <v>2380</v>
      </c>
      <c r="O386" s="3" t="s">
        <v>2381</v>
      </c>
      <c r="P386" s="3" t="s">
        <v>2381</v>
      </c>
      <c r="Q386" s="3" t="s">
        <v>2381</v>
      </c>
      <c r="R386" s="3" t="s">
        <v>2381</v>
      </c>
      <c r="S386" s="3" t="s">
        <v>2381</v>
      </c>
      <c r="T386" s="3" t="s">
        <v>2381</v>
      </c>
      <c r="U386" s="3" t="s">
        <v>2381</v>
      </c>
      <c r="V386" s="3" t="s">
        <v>2381</v>
      </c>
      <c r="W386" s="3" t="s">
        <v>2381</v>
      </c>
      <c r="X386" s="3" t="s">
        <v>2381</v>
      </c>
      <c r="Y386" s="3" t="s">
        <v>2381</v>
      </c>
      <c r="Z386" s="3" t="s">
        <v>2381</v>
      </c>
      <c r="AA386" s="3" t="s">
        <v>2381</v>
      </c>
      <c r="AB386" s="3" t="s">
        <v>2381</v>
      </c>
      <c r="AC386" s="3" t="s">
        <v>95</v>
      </c>
      <c r="AD386" s="3" t="s">
        <v>96</v>
      </c>
      <c r="AE386" s="3" t="s">
        <v>97</v>
      </c>
      <c r="AF386" s="3" t="s">
        <v>95</v>
      </c>
      <c r="AG386" s="3" t="s">
        <v>98</v>
      </c>
    </row>
    <row r="387" spans="1:33" ht="45" customHeight="1" x14ac:dyDescent="0.25">
      <c r="A387" s="3" t="s">
        <v>2382</v>
      </c>
      <c r="B387" s="3" t="s">
        <v>81</v>
      </c>
      <c r="C387" s="3" t="s">
        <v>82</v>
      </c>
      <c r="D387" s="3" t="s">
        <v>83</v>
      </c>
      <c r="E387" s="3" t="s">
        <v>2383</v>
      </c>
      <c r="F387" s="3" t="s">
        <v>151</v>
      </c>
      <c r="G387" s="3" t="s">
        <v>894</v>
      </c>
      <c r="H387" s="3" t="s">
        <v>115</v>
      </c>
      <c r="I387" s="3" t="s">
        <v>2384</v>
      </c>
      <c r="J387" s="3" t="s">
        <v>862</v>
      </c>
      <c r="K387" s="3" t="s">
        <v>2385</v>
      </c>
      <c r="L387" s="3" t="s">
        <v>118</v>
      </c>
      <c r="M387" s="3" t="s">
        <v>2386</v>
      </c>
      <c r="N387" s="3" t="s">
        <v>2387</v>
      </c>
      <c r="O387" s="3" t="s">
        <v>2388</v>
      </c>
      <c r="P387" s="3" t="s">
        <v>2388</v>
      </c>
      <c r="Q387" s="3" t="s">
        <v>2388</v>
      </c>
      <c r="R387" s="3" t="s">
        <v>2388</v>
      </c>
      <c r="S387" s="3" t="s">
        <v>2388</v>
      </c>
      <c r="T387" s="3" t="s">
        <v>2388</v>
      </c>
      <c r="U387" s="3" t="s">
        <v>2388</v>
      </c>
      <c r="V387" s="3" t="s">
        <v>2388</v>
      </c>
      <c r="W387" s="3" t="s">
        <v>2388</v>
      </c>
      <c r="X387" s="3" t="s">
        <v>2388</v>
      </c>
      <c r="Y387" s="3" t="s">
        <v>2388</v>
      </c>
      <c r="Z387" s="3" t="s">
        <v>2388</v>
      </c>
      <c r="AA387" s="3" t="s">
        <v>2388</v>
      </c>
      <c r="AB387" s="3" t="s">
        <v>2388</v>
      </c>
      <c r="AC387" s="3" t="s">
        <v>95</v>
      </c>
      <c r="AD387" s="3" t="s">
        <v>96</v>
      </c>
      <c r="AE387" s="3" t="s">
        <v>97</v>
      </c>
      <c r="AF387" s="3" t="s">
        <v>95</v>
      </c>
      <c r="AG387" s="3" t="s">
        <v>98</v>
      </c>
    </row>
    <row r="388" spans="1:33" ht="45" customHeight="1" x14ac:dyDescent="0.25">
      <c r="A388" s="3" t="s">
        <v>2389</v>
      </c>
      <c r="B388" s="3" t="s">
        <v>81</v>
      </c>
      <c r="C388" s="3" t="s">
        <v>82</v>
      </c>
      <c r="D388" s="3" t="s">
        <v>111</v>
      </c>
      <c r="E388" s="3" t="s">
        <v>150</v>
      </c>
      <c r="F388" s="3" t="s">
        <v>151</v>
      </c>
      <c r="G388" s="3" t="s">
        <v>176</v>
      </c>
      <c r="H388" s="3" t="s">
        <v>115</v>
      </c>
      <c r="I388" s="3" t="s">
        <v>2390</v>
      </c>
      <c r="J388" s="3" t="s">
        <v>862</v>
      </c>
      <c r="K388" s="3" t="s">
        <v>2391</v>
      </c>
      <c r="L388" s="3" t="s">
        <v>118</v>
      </c>
      <c r="M388" s="3" t="s">
        <v>156</v>
      </c>
      <c r="N388" s="3" t="s">
        <v>2392</v>
      </c>
      <c r="O388" s="3" t="s">
        <v>2393</v>
      </c>
      <c r="P388" s="3" t="s">
        <v>2393</v>
      </c>
      <c r="Q388" s="3" t="s">
        <v>2393</v>
      </c>
      <c r="R388" s="3" t="s">
        <v>2393</v>
      </c>
      <c r="S388" s="3" t="s">
        <v>2393</v>
      </c>
      <c r="T388" s="3" t="s">
        <v>2393</v>
      </c>
      <c r="U388" s="3" t="s">
        <v>2393</v>
      </c>
      <c r="V388" s="3" t="s">
        <v>2393</v>
      </c>
      <c r="W388" s="3" t="s">
        <v>2393</v>
      </c>
      <c r="X388" s="3" t="s">
        <v>2393</v>
      </c>
      <c r="Y388" s="3" t="s">
        <v>2393</v>
      </c>
      <c r="Z388" s="3" t="s">
        <v>2393</v>
      </c>
      <c r="AA388" s="3" t="s">
        <v>2393</v>
      </c>
      <c r="AB388" s="3" t="s">
        <v>2393</v>
      </c>
      <c r="AC388" s="3" t="s">
        <v>95</v>
      </c>
      <c r="AD388" s="3" t="s">
        <v>96</v>
      </c>
      <c r="AE388" s="3" t="s">
        <v>97</v>
      </c>
      <c r="AF388" s="3" t="s">
        <v>95</v>
      </c>
      <c r="AG388" s="3" t="s">
        <v>98</v>
      </c>
    </row>
    <row r="389" spans="1:33" ht="45" customHeight="1" x14ac:dyDescent="0.25">
      <c r="A389" s="3" t="s">
        <v>2394</v>
      </c>
      <c r="B389" s="3" t="s">
        <v>81</v>
      </c>
      <c r="C389" s="3" t="s">
        <v>82</v>
      </c>
      <c r="D389" s="3" t="s">
        <v>111</v>
      </c>
      <c r="E389" s="3" t="s">
        <v>376</v>
      </c>
      <c r="F389" s="3" t="s">
        <v>377</v>
      </c>
      <c r="G389" s="3" t="s">
        <v>2395</v>
      </c>
      <c r="H389" s="3" t="s">
        <v>803</v>
      </c>
      <c r="I389" s="3" t="s">
        <v>2396</v>
      </c>
      <c r="J389" s="3" t="s">
        <v>2397</v>
      </c>
      <c r="K389" s="3" t="s">
        <v>469</v>
      </c>
      <c r="L389" s="3" t="s">
        <v>91</v>
      </c>
      <c r="M389" s="3" t="s">
        <v>2398</v>
      </c>
      <c r="N389" s="3" t="s">
        <v>2399</v>
      </c>
      <c r="O389" s="3" t="s">
        <v>2400</v>
      </c>
      <c r="P389" s="3" t="s">
        <v>2400</v>
      </c>
      <c r="Q389" s="3" t="s">
        <v>2400</v>
      </c>
      <c r="R389" s="3" t="s">
        <v>2400</v>
      </c>
      <c r="S389" s="3" t="s">
        <v>2400</v>
      </c>
      <c r="T389" s="3" t="s">
        <v>2400</v>
      </c>
      <c r="U389" s="3" t="s">
        <v>2400</v>
      </c>
      <c r="V389" s="3" t="s">
        <v>2400</v>
      </c>
      <c r="W389" s="3" t="s">
        <v>2400</v>
      </c>
      <c r="X389" s="3" t="s">
        <v>2400</v>
      </c>
      <c r="Y389" s="3" t="s">
        <v>2400</v>
      </c>
      <c r="Z389" s="3" t="s">
        <v>2400</v>
      </c>
      <c r="AA389" s="3" t="s">
        <v>2400</v>
      </c>
      <c r="AB389" s="3" t="s">
        <v>2400</v>
      </c>
      <c r="AC389" s="3" t="s">
        <v>95</v>
      </c>
      <c r="AD389" s="3" t="s">
        <v>96</v>
      </c>
      <c r="AE389" s="3" t="s">
        <v>97</v>
      </c>
      <c r="AF389" s="3" t="s">
        <v>95</v>
      </c>
      <c r="AG389" s="3" t="s">
        <v>98</v>
      </c>
    </row>
    <row r="390" spans="1:33" ht="45" customHeight="1" x14ac:dyDescent="0.25">
      <c r="A390" s="3" t="s">
        <v>2401</v>
      </c>
      <c r="B390" s="3" t="s">
        <v>81</v>
      </c>
      <c r="C390" s="3" t="s">
        <v>82</v>
      </c>
      <c r="D390" s="3" t="s">
        <v>83</v>
      </c>
      <c r="E390" s="3" t="s">
        <v>278</v>
      </c>
      <c r="F390" s="3" t="s">
        <v>101</v>
      </c>
      <c r="G390" s="3" t="s">
        <v>409</v>
      </c>
      <c r="H390" s="3" t="s">
        <v>153</v>
      </c>
      <c r="I390" s="3" t="s">
        <v>2402</v>
      </c>
      <c r="J390" s="3" t="s">
        <v>2403</v>
      </c>
      <c r="K390" s="3" t="s">
        <v>566</v>
      </c>
      <c r="L390" s="3" t="s">
        <v>118</v>
      </c>
      <c r="M390" s="3" t="s">
        <v>2404</v>
      </c>
      <c r="N390" s="3" t="s">
        <v>2405</v>
      </c>
      <c r="O390" s="3" t="s">
        <v>2406</v>
      </c>
      <c r="P390" s="3" t="s">
        <v>2406</v>
      </c>
      <c r="Q390" s="3" t="s">
        <v>2406</v>
      </c>
      <c r="R390" s="3" t="s">
        <v>2406</v>
      </c>
      <c r="S390" s="3" t="s">
        <v>2406</v>
      </c>
      <c r="T390" s="3" t="s">
        <v>2406</v>
      </c>
      <c r="U390" s="3" t="s">
        <v>2406</v>
      </c>
      <c r="V390" s="3" t="s">
        <v>2406</v>
      </c>
      <c r="W390" s="3" t="s">
        <v>2406</v>
      </c>
      <c r="X390" s="3" t="s">
        <v>2406</v>
      </c>
      <c r="Y390" s="3" t="s">
        <v>2406</v>
      </c>
      <c r="Z390" s="3" t="s">
        <v>2406</v>
      </c>
      <c r="AA390" s="3" t="s">
        <v>2406</v>
      </c>
      <c r="AB390" s="3" t="s">
        <v>2406</v>
      </c>
      <c r="AC390" s="3" t="s">
        <v>95</v>
      </c>
      <c r="AD390" s="3" t="s">
        <v>96</v>
      </c>
      <c r="AE390" s="3" t="s">
        <v>97</v>
      </c>
      <c r="AF390" s="3" t="s">
        <v>95</v>
      </c>
      <c r="AG390" s="3" t="s">
        <v>98</v>
      </c>
    </row>
    <row r="391" spans="1:33" ht="45" customHeight="1" x14ac:dyDescent="0.25">
      <c r="A391" s="3" t="s">
        <v>2407</v>
      </c>
      <c r="B391" s="3" t="s">
        <v>81</v>
      </c>
      <c r="C391" s="3" t="s">
        <v>82</v>
      </c>
      <c r="D391" s="3" t="s">
        <v>111</v>
      </c>
      <c r="E391" s="3" t="s">
        <v>616</v>
      </c>
      <c r="F391" s="3" t="s">
        <v>85</v>
      </c>
      <c r="G391" s="3" t="s">
        <v>2408</v>
      </c>
      <c r="H391" s="3" t="s">
        <v>153</v>
      </c>
      <c r="I391" s="3" t="s">
        <v>2409</v>
      </c>
      <c r="J391" s="3" t="s">
        <v>2403</v>
      </c>
      <c r="K391" s="3" t="s">
        <v>2233</v>
      </c>
      <c r="L391" s="3" t="s">
        <v>118</v>
      </c>
      <c r="M391" s="3" t="s">
        <v>2410</v>
      </c>
      <c r="N391" s="3" t="s">
        <v>2411</v>
      </c>
      <c r="O391" s="3" t="s">
        <v>2412</v>
      </c>
      <c r="P391" s="3" t="s">
        <v>2412</v>
      </c>
      <c r="Q391" s="3" t="s">
        <v>2412</v>
      </c>
      <c r="R391" s="3" t="s">
        <v>2412</v>
      </c>
      <c r="S391" s="3" t="s">
        <v>2412</v>
      </c>
      <c r="T391" s="3" t="s">
        <v>2412</v>
      </c>
      <c r="U391" s="3" t="s">
        <v>2412</v>
      </c>
      <c r="V391" s="3" t="s">
        <v>2412</v>
      </c>
      <c r="W391" s="3" t="s">
        <v>2412</v>
      </c>
      <c r="X391" s="3" t="s">
        <v>2412</v>
      </c>
      <c r="Y391" s="3" t="s">
        <v>2412</v>
      </c>
      <c r="Z391" s="3" t="s">
        <v>2412</v>
      </c>
      <c r="AA391" s="3" t="s">
        <v>2412</v>
      </c>
      <c r="AB391" s="3" t="s">
        <v>2412</v>
      </c>
      <c r="AC391" s="3" t="s">
        <v>95</v>
      </c>
      <c r="AD391" s="3" t="s">
        <v>96</v>
      </c>
      <c r="AE391" s="3" t="s">
        <v>97</v>
      </c>
      <c r="AF391" s="3" t="s">
        <v>95</v>
      </c>
      <c r="AG391" s="3" t="s">
        <v>98</v>
      </c>
    </row>
    <row r="392" spans="1:33" ht="45" customHeight="1" x14ac:dyDescent="0.25">
      <c r="A392" s="3" t="s">
        <v>2413</v>
      </c>
      <c r="B392" s="3" t="s">
        <v>81</v>
      </c>
      <c r="C392" s="3" t="s">
        <v>82</v>
      </c>
      <c r="D392" s="3" t="s">
        <v>83</v>
      </c>
      <c r="E392" s="3" t="s">
        <v>84</v>
      </c>
      <c r="F392" s="3" t="s">
        <v>85</v>
      </c>
      <c r="G392" s="3" t="s">
        <v>176</v>
      </c>
      <c r="H392" s="3" t="s">
        <v>115</v>
      </c>
      <c r="I392" s="3" t="s">
        <v>2414</v>
      </c>
      <c r="J392" s="3" t="s">
        <v>1309</v>
      </c>
      <c r="K392" s="3" t="s">
        <v>390</v>
      </c>
      <c r="L392" s="3" t="s">
        <v>118</v>
      </c>
      <c r="M392" s="3" t="s">
        <v>1239</v>
      </c>
      <c r="N392" s="3" t="s">
        <v>2415</v>
      </c>
      <c r="O392" s="3" t="s">
        <v>2416</v>
      </c>
      <c r="P392" s="3" t="s">
        <v>2416</v>
      </c>
      <c r="Q392" s="3" t="s">
        <v>2416</v>
      </c>
      <c r="R392" s="3" t="s">
        <v>2416</v>
      </c>
      <c r="S392" s="3" t="s">
        <v>2416</v>
      </c>
      <c r="T392" s="3" t="s">
        <v>2416</v>
      </c>
      <c r="U392" s="3" t="s">
        <v>2416</v>
      </c>
      <c r="V392" s="3" t="s">
        <v>2416</v>
      </c>
      <c r="W392" s="3" t="s">
        <v>2416</v>
      </c>
      <c r="X392" s="3" t="s">
        <v>2416</v>
      </c>
      <c r="Y392" s="3" t="s">
        <v>2416</v>
      </c>
      <c r="Z392" s="3" t="s">
        <v>2416</v>
      </c>
      <c r="AA392" s="3" t="s">
        <v>2416</v>
      </c>
      <c r="AB392" s="3" t="s">
        <v>2416</v>
      </c>
      <c r="AC392" s="3" t="s">
        <v>95</v>
      </c>
      <c r="AD392" s="3" t="s">
        <v>96</v>
      </c>
      <c r="AE392" s="3" t="s">
        <v>97</v>
      </c>
      <c r="AF392" s="3" t="s">
        <v>95</v>
      </c>
      <c r="AG392" s="3" t="s">
        <v>98</v>
      </c>
    </row>
    <row r="393" spans="1:33" ht="45" customHeight="1" x14ac:dyDescent="0.25">
      <c r="A393" s="3" t="s">
        <v>2417</v>
      </c>
      <c r="B393" s="3" t="s">
        <v>81</v>
      </c>
      <c r="C393" s="3" t="s">
        <v>82</v>
      </c>
      <c r="D393" s="3" t="s">
        <v>111</v>
      </c>
      <c r="E393" s="3" t="s">
        <v>245</v>
      </c>
      <c r="F393" s="3" t="s">
        <v>246</v>
      </c>
      <c r="G393" s="3" t="s">
        <v>176</v>
      </c>
      <c r="H393" s="3" t="s">
        <v>115</v>
      </c>
      <c r="I393" s="3" t="s">
        <v>350</v>
      </c>
      <c r="J393" s="3" t="s">
        <v>2245</v>
      </c>
      <c r="K393" s="3" t="s">
        <v>2124</v>
      </c>
      <c r="L393" s="3" t="s">
        <v>118</v>
      </c>
      <c r="M393" s="3" t="s">
        <v>249</v>
      </c>
      <c r="N393" s="3" t="s">
        <v>250</v>
      </c>
      <c r="O393" s="3" t="s">
        <v>2418</v>
      </c>
      <c r="P393" s="3" t="s">
        <v>2418</v>
      </c>
      <c r="Q393" s="3" t="s">
        <v>2418</v>
      </c>
      <c r="R393" s="3" t="s">
        <v>2418</v>
      </c>
      <c r="S393" s="3" t="s">
        <v>2418</v>
      </c>
      <c r="T393" s="3" t="s">
        <v>2418</v>
      </c>
      <c r="U393" s="3" t="s">
        <v>2418</v>
      </c>
      <c r="V393" s="3" t="s">
        <v>2418</v>
      </c>
      <c r="W393" s="3" t="s">
        <v>2418</v>
      </c>
      <c r="X393" s="3" t="s">
        <v>2418</v>
      </c>
      <c r="Y393" s="3" t="s">
        <v>2418</v>
      </c>
      <c r="Z393" s="3" t="s">
        <v>2418</v>
      </c>
      <c r="AA393" s="3" t="s">
        <v>2418</v>
      </c>
      <c r="AB393" s="3" t="s">
        <v>2418</v>
      </c>
      <c r="AC393" s="3" t="s">
        <v>95</v>
      </c>
      <c r="AD393" s="3" t="s">
        <v>96</v>
      </c>
      <c r="AE393" s="3" t="s">
        <v>97</v>
      </c>
      <c r="AF393" s="3" t="s">
        <v>95</v>
      </c>
      <c r="AG393" s="3" t="s">
        <v>98</v>
      </c>
    </row>
    <row r="394" spans="1:33" ht="45" customHeight="1" x14ac:dyDescent="0.25">
      <c r="A394" s="3" t="s">
        <v>2419</v>
      </c>
      <c r="B394" s="3" t="s">
        <v>81</v>
      </c>
      <c r="C394" s="3" t="s">
        <v>82</v>
      </c>
      <c r="D394" s="3" t="s">
        <v>111</v>
      </c>
      <c r="E394" s="3" t="s">
        <v>7</v>
      </c>
      <c r="F394" s="3" t="s">
        <v>1133</v>
      </c>
      <c r="G394" s="3" t="s">
        <v>2420</v>
      </c>
      <c r="H394" s="3" t="s">
        <v>103</v>
      </c>
      <c r="I394" s="3" t="s">
        <v>2421</v>
      </c>
      <c r="J394" s="3" t="s">
        <v>745</v>
      </c>
      <c r="K394" s="3" t="s">
        <v>2422</v>
      </c>
      <c r="L394" s="3" t="s">
        <v>118</v>
      </c>
      <c r="M394" s="3" t="s">
        <v>2423</v>
      </c>
      <c r="N394" s="3" t="s">
        <v>2424</v>
      </c>
      <c r="O394" s="3" t="s">
        <v>2425</v>
      </c>
      <c r="P394" s="3" t="s">
        <v>2425</v>
      </c>
      <c r="Q394" s="3" t="s">
        <v>2425</v>
      </c>
      <c r="R394" s="3" t="s">
        <v>2425</v>
      </c>
      <c r="S394" s="3" t="s">
        <v>2425</v>
      </c>
      <c r="T394" s="3" t="s">
        <v>2425</v>
      </c>
      <c r="U394" s="3" t="s">
        <v>2425</v>
      </c>
      <c r="V394" s="3" t="s">
        <v>2425</v>
      </c>
      <c r="W394" s="3" t="s">
        <v>2425</v>
      </c>
      <c r="X394" s="3" t="s">
        <v>2425</v>
      </c>
      <c r="Y394" s="3" t="s">
        <v>2425</v>
      </c>
      <c r="Z394" s="3" t="s">
        <v>2425</v>
      </c>
      <c r="AA394" s="3" t="s">
        <v>2425</v>
      </c>
      <c r="AB394" s="3" t="s">
        <v>2425</v>
      </c>
      <c r="AC394" s="3" t="s">
        <v>95</v>
      </c>
      <c r="AD394" s="3" t="s">
        <v>96</v>
      </c>
      <c r="AE394" s="3" t="s">
        <v>97</v>
      </c>
      <c r="AF394" s="3" t="s">
        <v>95</v>
      </c>
      <c r="AG394" s="3" t="s">
        <v>98</v>
      </c>
    </row>
    <row r="395" spans="1:33" ht="45" customHeight="1" x14ac:dyDescent="0.25">
      <c r="A395" s="3" t="s">
        <v>2426</v>
      </c>
      <c r="B395" s="3" t="s">
        <v>81</v>
      </c>
      <c r="C395" s="3" t="s">
        <v>82</v>
      </c>
      <c r="D395" s="3" t="s">
        <v>83</v>
      </c>
      <c r="E395" s="3" t="s">
        <v>100</v>
      </c>
      <c r="F395" s="3" t="s">
        <v>101</v>
      </c>
      <c r="G395" s="3" t="s">
        <v>2427</v>
      </c>
      <c r="H395" s="3" t="s">
        <v>143</v>
      </c>
      <c r="I395" s="3" t="s">
        <v>2428</v>
      </c>
      <c r="J395" s="3" t="s">
        <v>745</v>
      </c>
      <c r="K395" s="3" t="s">
        <v>745</v>
      </c>
      <c r="L395" s="3" t="s">
        <v>91</v>
      </c>
      <c r="M395" s="3" t="s">
        <v>1092</v>
      </c>
      <c r="N395" s="3" t="s">
        <v>2429</v>
      </c>
      <c r="O395" s="3" t="s">
        <v>2430</v>
      </c>
      <c r="P395" s="3" t="s">
        <v>2430</v>
      </c>
      <c r="Q395" s="3" t="s">
        <v>2430</v>
      </c>
      <c r="R395" s="3" t="s">
        <v>2430</v>
      </c>
      <c r="S395" s="3" t="s">
        <v>2430</v>
      </c>
      <c r="T395" s="3" t="s">
        <v>2430</v>
      </c>
      <c r="U395" s="3" t="s">
        <v>2430</v>
      </c>
      <c r="V395" s="3" t="s">
        <v>2430</v>
      </c>
      <c r="W395" s="3" t="s">
        <v>2430</v>
      </c>
      <c r="X395" s="3" t="s">
        <v>2430</v>
      </c>
      <c r="Y395" s="3" t="s">
        <v>2430</v>
      </c>
      <c r="Z395" s="3" t="s">
        <v>2430</v>
      </c>
      <c r="AA395" s="3" t="s">
        <v>2430</v>
      </c>
      <c r="AB395" s="3" t="s">
        <v>2430</v>
      </c>
      <c r="AC395" s="3" t="s">
        <v>95</v>
      </c>
      <c r="AD395" s="3" t="s">
        <v>96</v>
      </c>
      <c r="AE395" s="3" t="s">
        <v>97</v>
      </c>
      <c r="AF395" s="3" t="s">
        <v>95</v>
      </c>
      <c r="AG395" s="3" t="s">
        <v>98</v>
      </c>
    </row>
    <row r="396" spans="1:33" ht="45" customHeight="1" x14ac:dyDescent="0.25">
      <c r="A396" s="3" t="s">
        <v>2431</v>
      </c>
      <c r="B396" s="3" t="s">
        <v>81</v>
      </c>
      <c r="C396" s="3" t="s">
        <v>82</v>
      </c>
      <c r="D396" s="3" t="s">
        <v>83</v>
      </c>
      <c r="E396" s="3" t="s">
        <v>516</v>
      </c>
      <c r="F396" s="3" t="s">
        <v>101</v>
      </c>
      <c r="G396" s="3" t="s">
        <v>2432</v>
      </c>
      <c r="H396" s="3" t="s">
        <v>1464</v>
      </c>
      <c r="I396" s="3" t="s">
        <v>2433</v>
      </c>
      <c r="J396" s="3" t="s">
        <v>745</v>
      </c>
      <c r="K396" s="3" t="s">
        <v>195</v>
      </c>
      <c r="L396" s="3" t="s">
        <v>118</v>
      </c>
      <c r="M396" s="3" t="s">
        <v>2434</v>
      </c>
      <c r="N396" s="3" t="s">
        <v>2435</v>
      </c>
      <c r="O396" s="3" t="s">
        <v>2436</v>
      </c>
      <c r="P396" s="3" t="s">
        <v>2436</v>
      </c>
      <c r="Q396" s="3" t="s">
        <v>2436</v>
      </c>
      <c r="R396" s="3" t="s">
        <v>2436</v>
      </c>
      <c r="S396" s="3" t="s">
        <v>2436</v>
      </c>
      <c r="T396" s="3" t="s">
        <v>2436</v>
      </c>
      <c r="U396" s="3" t="s">
        <v>2436</v>
      </c>
      <c r="V396" s="3" t="s">
        <v>2436</v>
      </c>
      <c r="W396" s="3" t="s">
        <v>2436</v>
      </c>
      <c r="X396" s="3" t="s">
        <v>2436</v>
      </c>
      <c r="Y396" s="3" t="s">
        <v>2436</v>
      </c>
      <c r="Z396" s="3" t="s">
        <v>2436</v>
      </c>
      <c r="AA396" s="3" t="s">
        <v>2436</v>
      </c>
      <c r="AB396" s="3" t="s">
        <v>2436</v>
      </c>
      <c r="AC396" s="3" t="s">
        <v>95</v>
      </c>
      <c r="AD396" s="3" t="s">
        <v>96</v>
      </c>
      <c r="AE396" s="3" t="s">
        <v>97</v>
      </c>
      <c r="AF396" s="3" t="s">
        <v>95</v>
      </c>
      <c r="AG396" s="3" t="s">
        <v>98</v>
      </c>
    </row>
    <row r="397" spans="1:33" ht="45" customHeight="1" x14ac:dyDescent="0.25">
      <c r="A397" s="3" t="s">
        <v>2437</v>
      </c>
      <c r="B397" s="3" t="s">
        <v>81</v>
      </c>
      <c r="C397" s="3" t="s">
        <v>82</v>
      </c>
      <c r="D397" s="3" t="s">
        <v>83</v>
      </c>
      <c r="E397" s="3" t="s">
        <v>1339</v>
      </c>
      <c r="F397" s="3" t="s">
        <v>1340</v>
      </c>
      <c r="G397" s="3" t="s">
        <v>386</v>
      </c>
      <c r="H397" s="3" t="s">
        <v>387</v>
      </c>
      <c r="I397" s="3" t="s">
        <v>1579</v>
      </c>
      <c r="J397" s="3" t="s">
        <v>358</v>
      </c>
      <c r="K397" s="3" t="s">
        <v>426</v>
      </c>
      <c r="L397" s="3" t="s">
        <v>91</v>
      </c>
      <c r="M397" s="3" t="s">
        <v>2438</v>
      </c>
      <c r="N397" s="3" t="s">
        <v>2439</v>
      </c>
      <c r="O397" s="3" t="s">
        <v>2440</v>
      </c>
      <c r="P397" s="3" t="s">
        <v>2440</v>
      </c>
      <c r="Q397" s="3" t="s">
        <v>2440</v>
      </c>
      <c r="R397" s="3" t="s">
        <v>2440</v>
      </c>
      <c r="S397" s="3" t="s">
        <v>2440</v>
      </c>
      <c r="T397" s="3" t="s">
        <v>2440</v>
      </c>
      <c r="U397" s="3" t="s">
        <v>2440</v>
      </c>
      <c r="V397" s="3" t="s">
        <v>2440</v>
      </c>
      <c r="W397" s="3" t="s">
        <v>2440</v>
      </c>
      <c r="X397" s="3" t="s">
        <v>2440</v>
      </c>
      <c r="Y397" s="3" t="s">
        <v>2440</v>
      </c>
      <c r="Z397" s="3" t="s">
        <v>2440</v>
      </c>
      <c r="AA397" s="3" t="s">
        <v>2440</v>
      </c>
      <c r="AB397" s="3" t="s">
        <v>2440</v>
      </c>
      <c r="AC397" s="3" t="s">
        <v>95</v>
      </c>
      <c r="AD397" s="3" t="s">
        <v>96</v>
      </c>
      <c r="AE397" s="3" t="s">
        <v>97</v>
      </c>
      <c r="AF397" s="3" t="s">
        <v>95</v>
      </c>
      <c r="AG397" s="3" t="s">
        <v>98</v>
      </c>
    </row>
    <row r="398" spans="1:33" ht="45" customHeight="1" x14ac:dyDescent="0.25">
      <c r="A398" s="3" t="s">
        <v>2441</v>
      </c>
      <c r="B398" s="3" t="s">
        <v>81</v>
      </c>
      <c r="C398" s="3" t="s">
        <v>82</v>
      </c>
      <c r="D398" s="3" t="s">
        <v>111</v>
      </c>
      <c r="E398" s="3" t="s">
        <v>376</v>
      </c>
      <c r="F398" s="3" t="s">
        <v>377</v>
      </c>
      <c r="G398" s="3" t="s">
        <v>2442</v>
      </c>
      <c r="H398" s="3" t="s">
        <v>579</v>
      </c>
      <c r="I398" s="3" t="s">
        <v>2443</v>
      </c>
      <c r="J398" s="3" t="s">
        <v>358</v>
      </c>
      <c r="K398" s="3" t="s">
        <v>1404</v>
      </c>
      <c r="L398" s="3" t="s">
        <v>91</v>
      </c>
      <c r="M398" s="3" t="s">
        <v>1761</v>
      </c>
      <c r="N398" s="3" t="s">
        <v>2444</v>
      </c>
      <c r="O398" s="3" t="s">
        <v>2445</v>
      </c>
      <c r="P398" s="3" t="s">
        <v>2445</v>
      </c>
      <c r="Q398" s="3" t="s">
        <v>2445</v>
      </c>
      <c r="R398" s="3" t="s">
        <v>2445</v>
      </c>
      <c r="S398" s="3" t="s">
        <v>2445</v>
      </c>
      <c r="T398" s="3" t="s">
        <v>2445</v>
      </c>
      <c r="U398" s="3" t="s">
        <v>2445</v>
      </c>
      <c r="V398" s="3" t="s">
        <v>2445</v>
      </c>
      <c r="W398" s="3" t="s">
        <v>2445</v>
      </c>
      <c r="X398" s="3" t="s">
        <v>2445</v>
      </c>
      <c r="Y398" s="3" t="s">
        <v>2445</v>
      </c>
      <c r="Z398" s="3" t="s">
        <v>2445</v>
      </c>
      <c r="AA398" s="3" t="s">
        <v>2445</v>
      </c>
      <c r="AB398" s="3" t="s">
        <v>2445</v>
      </c>
      <c r="AC398" s="3" t="s">
        <v>95</v>
      </c>
      <c r="AD398" s="3" t="s">
        <v>96</v>
      </c>
      <c r="AE398" s="3" t="s">
        <v>97</v>
      </c>
      <c r="AF398" s="3" t="s">
        <v>95</v>
      </c>
      <c r="AG398" s="3" t="s">
        <v>98</v>
      </c>
    </row>
    <row r="399" spans="1:33" ht="45" customHeight="1" x14ac:dyDescent="0.25">
      <c r="A399" s="3" t="s">
        <v>2446</v>
      </c>
      <c r="B399" s="3" t="s">
        <v>81</v>
      </c>
      <c r="C399" s="3" t="s">
        <v>82</v>
      </c>
      <c r="D399" s="3" t="s">
        <v>83</v>
      </c>
      <c r="E399" s="3" t="s">
        <v>278</v>
      </c>
      <c r="F399" s="3" t="s">
        <v>101</v>
      </c>
      <c r="G399" s="3" t="s">
        <v>2447</v>
      </c>
      <c r="H399" s="3" t="s">
        <v>342</v>
      </c>
      <c r="I399" s="3" t="s">
        <v>334</v>
      </c>
      <c r="J399" s="3" t="s">
        <v>358</v>
      </c>
      <c r="K399" s="3" t="s">
        <v>164</v>
      </c>
      <c r="L399" s="3" t="s">
        <v>118</v>
      </c>
      <c r="M399" s="3" t="s">
        <v>2448</v>
      </c>
      <c r="N399" s="3" t="s">
        <v>2449</v>
      </c>
      <c r="O399" s="3" t="s">
        <v>2450</v>
      </c>
      <c r="P399" s="3" t="s">
        <v>2450</v>
      </c>
      <c r="Q399" s="3" t="s">
        <v>2450</v>
      </c>
      <c r="R399" s="3" t="s">
        <v>2450</v>
      </c>
      <c r="S399" s="3" t="s">
        <v>2450</v>
      </c>
      <c r="T399" s="3" t="s">
        <v>2450</v>
      </c>
      <c r="U399" s="3" t="s">
        <v>2450</v>
      </c>
      <c r="V399" s="3" t="s">
        <v>2450</v>
      </c>
      <c r="W399" s="3" t="s">
        <v>2450</v>
      </c>
      <c r="X399" s="3" t="s">
        <v>2450</v>
      </c>
      <c r="Y399" s="3" t="s">
        <v>2450</v>
      </c>
      <c r="Z399" s="3" t="s">
        <v>2450</v>
      </c>
      <c r="AA399" s="3" t="s">
        <v>2450</v>
      </c>
      <c r="AB399" s="3" t="s">
        <v>2450</v>
      </c>
      <c r="AC399" s="3" t="s">
        <v>95</v>
      </c>
      <c r="AD399" s="3" t="s">
        <v>96</v>
      </c>
      <c r="AE399" s="3" t="s">
        <v>97</v>
      </c>
      <c r="AF399" s="3" t="s">
        <v>95</v>
      </c>
      <c r="AG399" s="3" t="s">
        <v>98</v>
      </c>
    </row>
    <row r="400" spans="1:33" ht="45" customHeight="1" x14ac:dyDescent="0.25">
      <c r="A400" s="3" t="s">
        <v>2451</v>
      </c>
      <c r="B400" s="3" t="s">
        <v>81</v>
      </c>
      <c r="C400" s="3" t="s">
        <v>82</v>
      </c>
      <c r="D400" s="3" t="s">
        <v>111</v>
      </c>
      <c r="E400" s="3" t="s">
        <v>112</v>
      </c>
      <c r="F400" s="3" t="s">
        <v>113</v>
      </c>
      <c r="G400" s="3" t="s">
        <v>2452</v>
      </c>
      <c r="H400" s="3" t="s">
        <v>295</v>
      </c>
      <c r="I400" s="3" t="s">
        <v>2453</v>
      </c>
      <c r="J400" s="3" t="s">
        <v>2454</v>
      </c>
      <c r="K400" s="3" t="s">
        <v>469</v>
      </c>
      <c r="L400" s="3" t="s">
        <v>118</v>
      </c>
      <c r="M400" s="3" t="s">
        <v>119</v>
      </c>
      <c r="N400" s="3" t="s">
        <v>2455</v>
      </c>
      <c r="O400" s="3" t="s">
        <v>2456</v>
      </c>
      <c r="P400" s="3" t="s">
        <v>2456</v>
      </c>
      <c r="Q400" s="3" t="s">
        <v>2456</v>
      </c>
      <c r="R400" s="3" t="s">
        <v>2456</v>
      </c>
      <c r="S400" s="3" t="s">
        <v>2456</v>
      </c>
      <c r="T400" s="3" t="s">
        <v>2456</v>
      </c>
      <c r="U400" s="3" t="s">
        <v>2456</v>
      </c>
      <c r="V400" s="3" t="s">
        <v>2456</v>
      </c>
      <c r="W400" s="3" t="s">
        <v>2456</v>
      </c>
      <c r="X400" s="3" t="s">
        <v>2456</v>
      </c>
      <c r="Y400" s="3" t="s">
        <v>2456</v>
      </c>
      <c r="Z400" s="3" t="s">
        <v>2456</v>
      </c>
      <c r="AA400" s="3" t="s">
        <v>2456</v>
      </c>
      <c r="AB400" s="3" t="s">
        <v>2456</v>
      </c>
      <c r="AC400" s="3" t="s">
        <v>95</v>
      </c>
      <c r="AD400" s="3" t="s">
        <v>96</v>
      </c>
      <c r="AE400" s="3" t="s">
        <v>97</v>
      </c>
      <c r="AF400" s="3" t="s">
        <v>95</v>
      </c>
      <c r="AG400" s="3" t="s">
        <v>98</v>
      </c>
    </row>
    <row r="401" spans="1:33" ht="45" customHeight="1" x14ac:dyDescent="0.25">
      <c r="A401" s="3" t="s">
        <v>2457</v>
      </c>
      <c r="B401" s="3" t="s">
        <v>81</v>
      </c>
      <c r="C401" s="3" t="s">
        <v>82</v>
      </c>
      <c r="D401" s="3" t="s">
        <v>83</v>
      </c>
      <c r="E401" s="3" t="s">
        <v>355</v>
      </c>
      <c r="F401" s="3" t="s">
        <v>185</v>
      </c>
      <c r="G401" s="3" t="s">
        <v>2458</v>
      </c>
      <c r="H401" s="3" t="s">
        <v>484</v>
      </c>
      <c r="I401" s="3" t="s">
        <v>2459</v>
      </c>
      <c r="J401" s="3" t="s">
        <v>2460</v>
      </c>
      <c r="K401" s="3" t="s">
        <v>780</v>
      </c>
      <c r="L401" s="3" t="s">
        <v>118</v>
      </c>
      <c r="M401" s="3" t="s">
        <v>2461</v>
      </c>
      <c r="N401" s="3" t="s">
        <v>2462</v>
      </c>
      <c r="O401" s="3" t="s">
        <v>2463</v>
      </c>
      <c r="P401" s="3" t="s">
        <v>2463</v>
      </c>
      <c r="Q401" s="3" t="s">
        <v>2463</v>
      </c>
      <c r="R401" s="3" t="s">
        <v>2463</v>
      </c>
      <c r="S401" s="3" t="s">
        <v>2463</v>
      </c>
      <c r="T401" s="3" t="s">
        <v>2463</v>
      </c>
      <c r="U401" s="3" t="s">
        <v>2463</v>
      </c>
      <c r="V401" s="3" t="s">
        <v>2463</v>
      </c>
      <c r="W401" s="3" t="s">
        <v>2463</v>
      </c>
      <c r="X401" s="3" t="s">
        <v>2463</v>
      </c>
      <c r="Y401" s="3" t="s">
        <v>2463</v>
      </c>
      <c r="Z401" s="3" t="s">
        <v>2463</v>
      </c>
      <c r="AA401" s="3" t="s">
        <v>2463</v>
      </c>
      <c r="AB401" s="3" t="s">
        <v>2463</v>
      </c>
      <c r="AC401" s="3" t="s">
        <v>95</v>
      </c>
      <c r="AD401" s="3" t="s">
        <v>96</v>
      </c>
      <c r="AE401" s="3" t="s">
        <v>97</v>
      </c>
      <c r="AF401" s="3" t="s">
        <v>95</v>
      </c>
      <c r="AG401" s="3" t="s">
        <v>98</v>
      </c>
    </row>
    <row r="402" spans="1:33" ht="45" customHeight="1" x14ac:dyDescent="0.25">
      <c r="A402" s="3" t="s">
        <v>2464</v>
      </c>
      <c r="B402" s="3" t="s">
        <v>81</v>
      </c>
      <c r="C402" s="3" t="s">
        <v>82</v>
      </c>
      <c r="D402" s="3" t="s">
        <v>83</v>
      </c>
      <c r="E402" s="3" t="s">
        <v>278</v>
      </c>
      <c r="F402" s="3" t="s">
        <v>151</v>
      </c>
      <c r="G402" s="3" t="s">
        <v>2465</v>
      </c>
      <c r="H402" s="3" t="s">
        <v>87</v>
      </c>
      <c r="I402" s="3" t="s">
        <v>2466</v>
      </c>
      <c r="J402" s="3" t="s">
        <v>2460</v>
      </c>
      <c r="K402" s="3" t="s">
        <v>2467</v>
      </c>
      <c r="L402" s="3" t="s">
        <v>91</v>
      </c>
      <c r="M402" s="3" t="s">
        <v>2468</v>
      </c>
      <c r="N402" s="3" t="s">
        <v>2469</v>
      </c>
      <c r="O402" s="3" t="s">
        <v>2470</v>
      </c>
      <c r="P402" s="3" t="s">
        <v>2470</v>
      </c>
      <c r="Q402" s="3" t="s">
        <v>2470</v>
      </c>
      <c r="R402" s="3" t="s">
        <v>2470</v>
      </c>
      <c r="S402" s="3" t="s">
        <v>2470</v>
      </c>
      <c r="T402" s="3" t="s">
        <v>2470</v>
      </c>
      <c r="U402" s="3" t="s">
        <v>2470</v>
      </c>
      <c r="V402" s="3" t="s">
        <v>2470</v>
      </c>
      <c r="W402" s="3" t="s">
        <v>2470</v>
      </c>
      <c r="X402" s="3" t="s">
        <v>2470</v>
      </c>
      <c r="Y402" s="3" t="s">
        <v>2470</v>
      </c>
      <c r="Z402" s="3" t="s">
        <v>2470</v>
      </c>
      <c r="AA402" s="3" t="s">
        <v>2470</v>
      </c>
      <c r="AB402" s="3" t="s">
        <v>2470</v>
      </c>
      <c r="AC402" s="3" t="s">
        <v>95</v>
      </c>
      <c r="AD402" s="3" t="s">
        <v>96</v>
      </c>
      <c r="AE402" s="3" t="s">
        <v>97</v>
      </c>
      <c r="AF402" s="3" t="s">
        <v>95</v>
      </c>
      <c r="AG402" s="3" t="s">
        <v>98</v>
      </c>
    </row>
    <row r="403" spans="1:33" ht="45" customHeight="1" x14ac:dyDescent="0.25">
      <c r="A403" s="3" t="s">
        <v>2471</v>
      </c>
      <c r="B403" s="3" t="s">
        <v>81</v>
      </c>
      <c r="C403" s="3" t="s">
        <v>82</v>
      </c>
      <c r="D403" s="3" t="s">
        <v>83</v>
      </c>
      <c r="E403" s="3" t="s">
        <v>309</v>
      </c>
      <c r="F403" s="3" t="s">
        <v>229</v>
      </c>
      <c r="G403" s="3" t="s">
        <v>2472</v>
      </c>
      <c r="H403" s="3" t="s">
        <v>803</v>
      </c>
      <c r="I403" s="3" t="s">
        <v>2473</v>
      </c>
      <c r="J403" s="3" t="s">
        <v>2474</v>
      </c>
      <c r="K403" s="3" t="s">
        <v>874</v>
      </c>
      <c r="L403" s="3" t="s">
        <v>91</v>
      </c>
      <c r="M403" s="3" t="s">
        <v>798</v>
      </c>
      <c r="N403" s="3" t="s">
        <v>2475</v>
      </c>
      <c r="O403" s="3" t="s">
        <v>2476</v>
      </c>
      <c r="P403" s="3" t="s">
        <v>2476</v>
      </c>
      <c r="Q403" s="3" t="s">
        <v>2476</v>
      </c>
      <c r="R403" s="3" t="s">
        <v>2476</v>
      </c>
      <c r="S403" s="3" t="s">
        <v>2476</v>
      </c>
      <c r="T403" s="3" t="s">
        <v>2476</v>
      </c>
      <c r="U403" s="3" t="s">
        <v>2476</v>
      </c>
      <c r="V403" s="3" t="s">
        <v>2476</v>
      </c>
      <c r="W403" s="3" t="s">
        <v>2476</v>
      </c>
      <c r="X403" s="3" t="s">
        <v>2476</v>
      </c>
      <c r="Y403" s="3" t="s">
        <v>2476</v>
      </c>
      <c r="Z403" s="3" t="s">
        <v>2476</v>
      </c>
      <c r="AA403" s="3" t="s">
        <v>2476</v>
      </c>
      <c r="AB403" s="3" t="s">
        <v>2476</v>
      </c>
      <c r="AC403" s="3" t="s">
        <v>95</v>
      </c>
      <c r="AD403" s="3" t="s">
        <v>96</v>
      </c>
      <c r="AE403" s="3" t="s">
        <v>97</v>
      </c>
      <c r="AF403" s="3" t="s">
        <v>95</v>
      </c>
      <c r="AG403" s="3" t="s">
        <v>98</v>
      </c>
    </row>
    <row r="404" spans="1:33" ht="45" customHeight="1" x14ac:dyDescent="0.25">
      <c r="A404" s="3" t="s">
        <v>2477</v>
      </c>
      <c r="B404" s="3" t="s">
        <v>81</v>
      </c>
      <c r="C404" s="3" t="s">
        <v>82</v>
      </c>
      <c r="D404" s="3" t="s">
        <v>111</v>
      </c>
      <c r="E404" s="3" t="s">
        <v>10</v>
      </c>
      <c r="F404" s="3" t="s">
        <v>710</v>
      </c>
      <c r="G404" s="3" t="s">
        <v>2478</v>
      </c>
      <c r="H404" s="3" t="s">
        <v>115</v>
      </c>
      <c r="I404" s="3" t="s">
        <v>2479</v>
      </c>
      <c r="J404" s="3" t="s">
        <v>2474</v>
      </c>
      <c r="K404" s="3" t="s">
        <v>366</v>
      </c>
      <c r="L404" s="3" t="s">
        <v>118</v>
      </c>
      <c r="M404" s="3" t="s">
        <v>2480</v>
      </c>
      <c r="N404" s="3" t="s">
        <v>2481</v>
      </c>
      <c r="O404" s="3" t="s">
        <v>2482</v>
      </c>
      <c r="P404" s="3" t="s">
        <v>2482</v>
      </c>
      <c r="Q404" s="3" t="s">
        <v>2482</v>
      </c>
      <c r="R404" s="3" t="s">
        <v>2482</v>
      </c>
      <c r="S404" s="3" t="s">
        <v>2482</v>
      </c>
      <c r="T404" s="3" t="s">
        <v>2482</v>
      </c>
      <c r="U404" s="3" t="s">
        <v>2482</v>
      </c>
      <c r="V404" s="3" t="s">
        <v>2482</v>
      </c>
      <c r="W404" s="3" t="s">
        <v>2482</v>
      </c>
      <c r="X404" s="3" t="s">
        <v>2482</v>
      </c>
      <c r="Y404" s="3" t="s">
        <v>2482</v>
      </c>
      <c r="Z404" s="3" t="s">
        <v>2482</v>
      </c>
      <c r="AA404" s="3" t="s">
        <v>2482</v>
      </c>
      <c r="AB404" s="3" t="s">
        <v>2482</v>
      </c>
      <c r="AC404" s="3" t="s">
        <v>95</v>
      </c>
      <c r="AD404" s="3" t="s">
        <v>96</v>
      </c>
      <c r="AE404" s="3" t="s">
        <v>97</v>
      </c>
      <c r="AF404" s="3" t="s">
        <v>95</v>
      </c>
      <c r="AG404" s="3" t="s">
        <v>98</v>
      </c>
    </row>
    <row r="405" spans="1:33" ht="45" customHeight="1" x14ac:dyDescent="0.25">
      <c r="A405" s="3" t="s">
        <v>2483</v>
      </c>
      <c r="B405" s="3" t="s">
        <v>81</v>
      </c>
      <c r="C405" s="3" t="s">
        <v>82</v>
      </c>
      <c r="D405" s="3" t="s">
        <v>83</v>
      </c>
      <c r="E405" s="3" t="s">
        <v>516</v>
      </c>
      <c r="F405" s="3" t="s">
        <v>101</v>
      </c>
      <c r="G405" s="3" t="s">
        <v>133</v>
      </c>
      <c r="H405" s="3" t="s">
        <v>96</v>
      </c>
      <c r="I405" s="3" t="s">
        <v>2484</v>
      </c>
      <c r="J405" s="3" t="s">
        <v>2485</v>
      </c>
      <c r="K405" s="3" t="s">
        <v>179</v>
      </c>
      <c r="L405" s="3" t="s">
        <v>118</v>
      </c>
      <c r="M405" s="3" t="s">
        <v>1816</v>
      </c>
      <c r="N405" s="3" t="s">
        <v>2486</v>
      </c>
      <c r="O405" s="3" t="s">
        <v>2487</v>
      </c>
      <c r="P405" s="3" t="s">
        <v>2487</v>
      </c>
      <c r="Q405" s="3" t="s">
        <v>2487</v>
      </c>
      <c r="R405" s="3" t="s">
        <v>2487</v>
      </c>
      <c r="S405" s="3" t="s">
        <v>2487</v>
      </c>
      <c r="T405" s="3" t="s">
        <v>2487</v>
      </c>
      <c r="U405" s="3" t="s">
        <v>2487</v>
      </c>
      <c r="V405" s="3" t="s">
        <v>2487</v>
      </c>
      <c r="W405" s="3" t="s">
        <v>2487</v>
      </c>
      <c r="X405" s="3" t="s">
        <v>2487</v>
      </c>
      <c r="Y405" s="3" t="s">
        <v>2487</v>
      </c>
      <c r="Z405" s="3" t="s">
        <v>2487</v>
      </c>
      <c r="AA405" s="3" t="s">
        <v>2487</v>
      </c>
      <c r="AB405" s="3" t="s">
        <v>2487</v>
      </c>
      <c r="AC405" s="3" t="s">
        <v>95</v>
      </c>
      <c r="AD405" s="3" t="s">
        <v>96</v>
      </c>
      <c r="AE405" s="3" t="s">
        <v>97</v>
      </c>
      <c r="AF405" s="3" t="s">
        <v>95</v>
      </c>
      <c r="AG405" s="3" t="s">
        <v>98</v>
      </c>
    </row>
    <row r="406" spans="1:33" ht="45" customHeight="1" x14ac:dyDescent="0.25">
      <c r="A406" s="3" t="s">
        <v>2488</v>
      </c>
      <c r="B406" s="3" t="s">
        <v>81</v>
      </c>
      <c r="C406" s="3" t="s">
        <v>82</v>
      </c>
      <c r="D406" s="3" t="s">
        <v>83</v>
      </c>
      <c r="E406" s="3" t="s">
        <v>616</v>
      </c>
      <c r="F406" s="3" t="s">
        <v>85</v>
      </c>
      <c r="G406" s="3" t="s">
        <v>176</v>
      </c>
      <c r="H406" s="3" t="s">
        <v>115</v>
      </c>
      <c r="I406" s="3" t="s">
        <v>2489</v>
      </c>
      <c r="J406" s="3" t="s">
        <v>1561</v>
      </c>
      <c r="K406" s="3" t="s">
        <v>2490</v>
      </c>
      <c r="L406" s="3" t="s">
        <v>118</v>
      </c>
      <c r="M406" s="3" t="s">
        <v>2491</v>
      </c>
      <c r="N406" s="3" t="s">
        <v>2492</v>
      </c>
      <c r="O406" s="3" t="s">
        <v>2493</v>
      </c>
      <c r="P406" s="3" t="s">
        <v>2493</v>
      </c>
      <c r="Q406" s="3" t="s">
        <v>2493</v>
      </c>
      <c r="R406" s="3" t="s">
        <v>2493</v>
      </c>
      <c r="S406" s="3" t="s">
        <v>2493</v>
      </c>
      <c r="T406" s="3" t="s">
        <v>2493</v>
      </c>
      <c r="U406" s="3" t="s">
        <v>2493</v>
      </c>
      <c r="V406" s="3" t="s">
        <v>2493</v>
      </c>
      <c r="W406" s="3" t="s">
        <v>2493</v>
      </c>
      <c r="X406" s="3" t="s">
        <v>2493</v>
      </c>
      <c r="Y406" s="3" t="s">
        <v>2493</v>
      </c>
      <c r="Z406" s="3" t="s">
        <v>2493</v>
      </c>
      <c r="AA406" s="3" t="s">
        <v>2493</v>
      </c>
      <c r="AB406" s="3" t="s">
        <v>2493</v>
      </c>
      <c r="AC406" s="3" t="s">
        <v>95</v>
      </c>
      <c r="AD406" s="3" t="s">
        <v>96</v>
      </c>
      <c r="AE406" s="3" t="s">
        <v>97</v>
      </c>
      <c r="AF406" s="3" t="s">
        <v>95</v>
      </c>
      <c r="AG406" s="3" t="s">
        <v>98</v>
      </c>
    </row>
    <row r="407" spans="1:33" ht="45" customHeight="1" x14ac:dyDescent="0.25">
      <c r="A407" s="3" t="s">
        <v>2494</v>
      </c>
      <c r="B407" s="3" t="s">
        <v>81</v>
      </c>
      <c r="C407" s="3" t="s">
        <v>82</v>
      </c>
      <c r="D407" s="3" t="s">
        <v>111</v>
      </c>
      <c r="E407" s="3" t="s">
        <v>376</v>
      </c>
      <c r="F407" s="3" t="s">
        <v>377</v>
      </c>
      <c r="G407" s="3" t="s">
        <v>2495</v>
      </c>
      <c r="H407" s="3" t="s">
        <v>143</v>
      </c>
      <c r="I407" s="3" t="s">
        <v>2496</v>
      </c>
      <c r="J407" s="3" t="s">
        <v>1561</v>
      </c>
      <c r="K407" s="3" t="s">
        <v>1221</v>
      </c>
      <c r="L407" s="3" t="s">
        <v>118</v>
      </c>
      <c r="M407" s="3" t="s">
        <v>2497</v>
      </c>
      <c r="N407" s="3" t="s">
        <v>2498</v>
      </c>
      <c r="O407" s="3" t="s">
        <v>2499</v>
      </c>
      <c r="P407" s="3" t="s">
        <v>2499</v>
      </c>
      <c r="Q407" s="3" t="s">
        <v>2499</v>
      </c>
      <c r="R407" s="3" t="s">
        <v>2499</v>
      </c>
      <c r="S407" s="3" t="s">
        <v>2499</v>
      </c>
      <c r="T407" s="3" t="s">
        <v>2499</v>
      </c>
      <c r="U407" s="3" t="s">
        <v>2499</v>
      </c>
      <c r="V407" s="3" t="s">
        <v>2499</v>
      </c>
      <c r="W407" s="3" t="s">
        <v>2499</v>
      </c>
      <c r="X407" s="3" t="s">
        <v>2499</v>
      </c>
      <c r="Y407" s="3" t="s">
        <v>2499</v>
      </c>
      <c r="Z407" s="3" t="s">
        <v>2499</v>
      </c>
      <c r="AA407" s="3" t="s">
        <v>2499</v>
      </c>
      <c r="AB407" s="3" t="s">
        <v>2499</v>
      </c>
      <c r="AC407" s="3" t="s">
        <v>95</v>
      </c>
      <c r="AD407" s="3" t="s">
        <v>96</v>
      </c>
      <c r="AE407" s="3" t="s">
        <v>97</v>
      </c>
      <c r="AF407" s="3" t="s">
        <v>95</v>
      </c>
      <c r="AG407" s="3" t="s">
        <v>98</v>
      </c>
    </row>
    <row r="408" spans="1:33" ht="45" customHeight="1" x14ac:dyDescent="0.25">
      <c r="A408" s="3" t="s">
        <v>2500</v>
      </c>
      <c r="B408" s="3" t="s">
        <v>81</v>
      </c>
      <c r="C408" s="3" t="s">
        <v>82</v>
      </c>
      <c r="D408" s="3" t="s">
        <v>83</v>
      </c>
      <c r="E408" s="3" t="s">
        <v>355</v>
      </c>
      <c r="F408" s="3" t="s">
        <v>185</v>
      </c>
      <c r="G408" s="3" t="s">
        <v>2501</v>
      </c>
      <c r="H408" s="3" t="s">
        <v>272</v>
      </c>
      <c r="I408" s="3" t="s">
        <v>1611</v>
      </c>
      <c r="J408" s="3" t="s">
        <v>1561</v>
      </c>
      <c r="K408" s="3" t="s">
        <v>2502</v>
      </c>
      <c r="L408" s="3" t="s">
        <v>118</v>
      </c>
      <c r="M408" s="3" t="s">
        <v>2096</v>
      </c>
      <c r="N408" s="3" t="s">
        <v>2503</v>
      </c>
      <c r="O408" s="3" t="s">
        <v>2504</v>
      </c>
      <c r="P408" s="3" t="s">
        <v>2504</v>
      </c>
      <c r="Q408" s="3" t="s">
        <v>2504</v>
      </c>
      <c r="R408" s="3" t="s">
        <v>2504</v>
      </c>
      <c r="S408" s="3" t="s">
        <v>2504</v>
      </c>
      <c r="T408" s="3" t="s">
        <v>2504</v>
      </c>
      <c r="U408" s="3" t="s">
        <v>2504</v>
      </c>
      <c r="V408" s="3" t="s">
        <v>2504</v>
      </c>
      <c r="W408" s="3" t="s">
        <v>2504</v>
      </c>
      <c r="X408" s="3" t="s">
        <v>2504</v>
      </c>
      <c r="Y408" s="3" t="s">
        <v>2504</v>
      </c>
      <c r="Z408" s="3" t="s">
        <v>2504</v>
      </c>
      <c r="AA408" s="3" t="s">
        <v>2504</v>
      </c>
      <c r="AB408" s="3" t="s">
        <v>2504</v>
      </c>
      <c r="AC408" s="3" t="s">
        <v>95</v>
      </c>
      <c r="AD408" s="3" t="s">
        <v>96</v>
      </c>
      <c r="AE408" s="3" t="s">
        <v>97</v>
      </c>
      <c r="AF408" s="3" t="s">
        <v>95</v>
      </c>
      <c r="AG408" s="3" t="s">
        <v>98</v>
      </c>
    </row>
    <row r="409" spans="1:33" ht="45" customHeight="1" x14ac:dyDescent="0.25">
      <c r="A409" s="3" t="s">
        <v>2505</v>
      </c>
      <c r="B409" s="3" t="s">
        <v>81</v>
      </c>
      <c r="C409" s="3" t="s">
        <v>82</v>
      </c>
      <c r="D409" s="3" t="s">
        <v>83</v>
      </c>
      <c r="E409" s="3" t="s">
        <v>340</v>
      </c>
      <c r="F409" s="3" t="s">
        <v>185</v>
      </c>
      <c r="G409" s="3" t="s">
        <v>2506</v>
      </c>
      <c r="H409" s="3" t="s">
        <v>272</v>
      </c>
      <c r="I409" s="3" t="s">
        <v>2507</v>
      </c>
      <c r="J409" s="3" t="s">
        <v>2508</v>
      </c>
      <c r="K409" s="3" t="s">
        <v>2124</v>
      </c>
      <c r="L409" s="3" t="s">
        <v>118</v>
      </c>
      <c r="M409" s="3" t="s">
        <v>754</v>
      </c>
      <c r="N409" s="3" t="s">
        <v>2509</v>
      </c>
      <c r="O409" s="3" t="s">
        <v>2510</v>
      </c>
      <c r="P409" s="3" t="s">
        <v>2510</v>
      </c>
      <c r="Q409" s="3" t="s">
        <v>2510</v>
      </c>
      <c r="R409" s="3" t="s">
        <v>2510</v>
      </c>
      <c r="S409" s="3" t="s">
        <v>2510</v>
      </c>
      <c r="T409" s="3" t="s">
        <v>2510</v>
      </c>
      <c r="U409" s="3" t="s">
        <v>2510</v>
      </c>
      <c r="V409" s="3" t="s">
        <v>2510</v>
      </c>
      <c r="W409" s="3" t="s">
        <v>2510</v>
      </c>
      <c r="X409" s="3" t="s">
        <v>2510</v>
      </c>
      <c r="Y409" s="3" t="s">
        <v>2510</v>
      </c>
      <c r="Z409" s="3" t="s">
        <v>2510</v>
      </c>
      <c r="AA409" s="3" t="s">
        <v>2510</v>
      </c>
      <c r="AB409" s="3" t="s">
        <v>2510</v>
      </c>
      <c r="AC409" s="3" t="s">
        <v>95</v>
      </c>
      <c r="AD409" s="3" t="s">
        <v>96</v>
      </c>
      <c r="AE409" s="3" t="s">
        <v>97</v>
      </c>
      <c r="AF409" s="3" t="s">
        <v>95</v>
      </c>
      <c r="AG409" s="3" t="s">
        <v>98</v>
      </c>
    </row>
    <row r="410" spans="1:33" ht="45" customHeight="1" x14ac:dyDescent="0.25">
      <c r="A410" s="3" t="s">
        <v>2511</v>
      </c>
      <c r="B410" s="3" t="s">
        <v>81</v>
      </c>
      <c r="C410" s="3" t="s">
        <v>82</v>
      </c>
      <c r="D410" s="3" t="s">
        <v>111</v>
      </c>
      <c r="E410" s="3" t="s">
        <v>112</v>
      </c>
      <c r="F410" s="3" t="s">
        <v>113</v>
      </c>
      <c r="G410" s="3" t="s">
        <v>114</v>
      </c>
      <c r="H410" s="3" t="s">
        <v>115</v>
      </c>
      <c r="I410" s="3" t="s">
        <v>2512</v>
      </c>
      <c r="J410" s="3" t="s">
        <v>2513</v>
      </c>
      <c r="K410" s="3" t="s">
        <v>2514</v>
      </c>
      <c r="L410" s="3" t="s">
        <v>91</v>
      </c>
      <c r="M410" s="3" t="s">
        <v>1973</v>
      </c>
      <c r="N410" s="3" t="s">
        <v>1974</v>
      </c>
      <c r="O410" s="3" t="s">
        <v>2515</v>
      </c>
      <c r="P410" s="3" t="s">
        <v>2515</v>
      </c>
      <c r="Q410" s="3" t="s">
        <v>2515</v>
      </c>
      <c r="R410" s="3" t="s">
        <v>2515</v>
      </c>
      <c r="S410" s="3" t="s">
        <v>2515</v>
      </c>
      <c r="T410" s="3" t="s">
        <v>2515</v>
      </c>
      <c r="U410" s="3" t="s">
        <v>2515</v>
      </c>
      <c r="V410" s="3" t="s">
        <v>2515</v>
      </c>
      <c r="W410" s="3" t="s">
        <v>2515</v>
      </c>
      <c r="X410" s="3" t="s">
        <v>2515</v>
      </c>
      <c r="Y410" s="3" t="s">
        <v>2515</v>
      </c>
      <c r="Z410" s="3" t="s">
        <v>2515</v>
      </c>
      <c r="AA410" s="3" t="s">
        <v>2515</v>
      </c>
      <c r="AB410" s="3" t="s">
        <v>2515</v>
      </c>
      <c r="AC410" s="3" t="s">
        <v>95</v>
      </c>
      <c r="AD410" s="3" t="s">
        <v>96</v>
      </c>
      <c r="AE410" s="3" t="s">
        <v>97</v>
      </c>
      <c r="AF410" s="3" t="s">
        <v>95</v>
      </c>
      <c r="AG410" s="3" t="s">
        <v>98</v>
      </c>
    </row>
    <row r="411" spans="1:33" ht="45" customHeight="1" x14ac:dyDescent="0.25">
      <c r="A411" s="3" t="s">
        <v>2516</v>
      </c>
      <c r="B411" s="3" t="s">
        <v>81</v>
      </c>
      <c r="C411" s="3" t="s">
        <v>82</v>
      </c>
      <c r="D411" s="3" t="s">
        <v>83</v>
      </c>
      <c r="E411" s="3" t="s">
        <v>355</v>
      </c>
      <c r="F411" s="3" t="s">
        <v>185</v>
      </c>
      <c r="G411" s="3" t="s">
        <v>2517</v>
      </c>
      <c r="H411" s="3" t="s">
        <v>96</v>
      </c>
      <c r="I411" s="3" t="s">
        <v>2518</v>
      </c>
      <c r="J411" s="3" t="s">
        <v>2513</v>
      </c>
      <c r="K411" s="3" t="s">
        <v>195</v>
      </c>
      <c r="L411" s="3" t="s">
        <v>118</v>
      </c>
      <c r="M411" s="3" t="s">
        <v>1790</v>
      </c>
      <c r="N411" s="3" t="s">
        <v>2519</v>
      </c>
      <c r="O411" s="3" t="s">
        <v>2520</v>
      </c>
      <c r="P411" s="3" t="s">
        <v>2520</v>
      </c>
      <c r="Q411" s="3" t="s">
        <v>2520</v>
      </c>
      <c r="R411" s="3" t="s">
        <v>2520</v>
      </c>
      <c r="S411" s="3" t="s">
        <v>2520</v>
      </c>
      <c r="T411" s="3" t="s">
        <v>2520</v>
      </c>
      <c r="U411" s="3" t="s">
        <v>2520</v>
      </c>
      <c r="V411" s="3" t="s">
        <v>2520</v>
      </c>
      <c r="W411" s="3" t="s">
        <v>2520</v>
      </c>
      <c r="X411" s="3" t="s">
        <v>2520</v>
      </c>
      <c r="Y411" s="3" t="s">
        <v>2520</v>
      </c>
      <c r="Z411" s="3" t="s">
        <v>2520</v>
      </c>
      <c r="AA411" s="3" t="s">
        <v>2520</v>
      </c>
      <c r="AB411" s="3" t="s">
        <v>2520</v>
      </c>
      <c r="AC411" s="3" t="s">
        <v>95</v>
      </c>
      <c r="AD411" s="3" t="s">
        <v>96</v>
      </c>
      <c r="AE411" s="3" t="s">
        <v>97</v>
      </c>
      <c r="AF411" s="3" t="s">
        <v>95</v>
      </c>
      <c r="AG411" s="3" t="s">
        <v>98</v>
      </c>
    </row>
    <row r="412" spans="1:33" ht="45" customHeight="1" x14ac:dyDescent="0.25">
      <c r="A412" s="3" t="s">
        <v>2521</v>
      </c>
      <c r="B412" s="3" t="s">
        <v>81</v>
      </c>
      <c r="C412" s="3" t="s">
        <v>82</v>
      </c>
      <c r="D412" s="3" t="s">
        <v>83</v>
      </c>
      <c r="E412" s="3" t="s">
        <v>309</v>
      </c>
      <c r="F412" s="3" t="s">
        <v>229</v>
      </c>
      <c r="G412" s="3" t="s">
        <v>2522</v>
      </c>
      <c r="H412" s="3" t="s">
        <v>115</v>
      </c>
      <c r="I412" s="3" t="s">
        <v>2523</v>
      </c>
      <c r="J412" s="3" t="s">
        <v>943</v>
      </c>
      <c r="K412" s="3" t="s">
        <v>89</v>
      </c>
      <c r="L412" s="3" t="s">
        <v>118</v>
      </c>
      <c r="M412" s="3" t="s">
        <v>2524</v>
      </c>
      <c r="N412" s="3" t="s">
        <v>2525</v>
      </c>
      <c r="O412" s="3" t="s">
        <v>2526</v>
      </c>
      <c r="P412" s="3" t="s">
        <v>2526</v>
      </c>
      <c r="Q412" s="3" t="s">
        <v>2526</v>
      </c>
      <c r="R412" s="3" t="s">
        <v>2526</v>
      </c>
      <c r="S412" s="3" t="s">
        <v>2526</v>
      </c>
      <c r="T412" s="3" t="s">
        <v>2526</v>
      </c>
      <c r="U412" s="3" t="s">
        <v>2526</v>
      </c>
      <c r="V412" s="3" t="s">
        <v>2526</v>
      </c>
      <c r="W412" s="3" t="s">
        <v>2526</v>
      </c>
      <c r="X412" s="3" t="s">
        <v>2526</v>
      </c>
      <c r="Y412" s="3" t="s">
        <v>2526</v>
      </c>
      <c r="Z412" s="3" t="s">
        <v>2526</v>
      </c>
      <c r="AA412" s="3" t="s">
        <v>2526</v>
      </c>
      <c r="AB412" s="3" t="s">
        <v>2526</v>
      </c>
      <c r="AC412" s="3" t="s">
        <v>95</v>
      </c>
      <c r="AD412" s="3" t="s">
        <v>96</v>
      </c>
      <c r="AE412" s="3" t="s">
        <v>97</v>
      </c>
      <c r="AF412" s="3" t="s">
        <v>95</v>
      </c>
      <c r="AG412" s="3" t="s">
        <v>98</v>
      </c>
    </row>
    <row r="413" spans="1:33" ht="45" customHeight="1" x14ac:dyDescent="0.25">
      <c r="A413" s="3" t="s">
        <v>2527</v>
      </c>
      <c r="B413" s="3" t="s">
        <v>81</v>
      </c>
      <c r="C413" s="3" t="s">
        <v>82</v>
      </c>
      <c r="D413" s="3" t="s">
        <v>111</v>
      </c>
      <c r="E413" s="3" t="s">
        <v>100</v>
      </c>
      <c r="F413" s="3" t="s">
        <v>101</v>
      </c>
      <c r="G413" s="3" t="s">
        <v>2528</v>
      </c>
      <c r="H413" s="3" t="s">
        <v>402</v>
      </c>
      <c r="I413" s="3" t="s">
        <v>2529</v>
      </c>
      <c r="J413" s="3" t="s">
        <v>943</v>
      </c>
      <c r="K413" s="3" t="s">
        <v>89</v>
      </c>
      <c r="L413" s="3" t="s">
        <v>118</v>
      </c>
      <c r="M413" s="3" t="s">
        <v>659</v>
      </c>
      <c r="N413" s="3" t="s">
        <v>2530</v>
      </c>
      <c r="O413" s="3" t="s">
        <v>2531</v>
      </c>
      <c r="P413" s="3" t="s">
        <v>2531</v>
      </c>
      <c r="Q413" s="3" t="s">
        <v>2531</v>
      </c>
      <c r="R413" s="3" t="s">
        <v>2531</v>
      </c>
      <c r="S413" s="3" t="s">
        <v>2531</v>
      </c>
      <c r="T413" s="3" t="s">
        <v>2531</v>
      </c>
      <c r="U413" s="3" t="s">
        <v>2531</v>
      </c>
      <c r="V413" s="3" t="s">
        <v>2531</v>
      </c>
      <c r="W413" s="3" t="s">
        <v>2531</v>
      </c>
      <c r="X413" s="3" t="s">
        <v>2531</v>
      </c>
      <c r="Y413" s="3" t="s">
        <v>2531</v>
      </c>
      <c r="Z413" s="3" t="s">
        <v>2531</v>
      </c>
      <c r="AA413" s="3" t="s">
        <v>2531</v>
      </c>
      <c r="AB413" s="3" t="s">
        <v>2531</v>
      </c>
      <c r="AC413" s="3" t="s">
        <v>95</v>
      </c>
      <c r="AD413" s="3" t="s">
        <v>96</v>
      </c>
      <c r="AE413" s="3" t="s">
        <v>97</v>
      </c>
      <c r="AF413" s="3" t="s">
        <v>95</v>
      </c>
      <c r="AG413" s="3" t="s">
        <v>98</v>
      </c>
    </row>
    <row r="414" spans="1:33" ht="45" customHeight="1" x14ac:dyDescent="0.25">
      <c r="A414" s="3" t="s">
        <v>2532</v>
      </c>
      <c r="B414" s="3" t="s">
        <v>81</v>
      </c>
      <c r="C414" s="3" t="s">
        <v>82</v>
      </c>
      <c r="D414" s="3" t="s">
        <v>83</v>
      </c>
      <c r="E414" s="3" t="s">
        <v>293</v>
      </c>
      <c r="F414" s="3" t="s">
        <v>229</v>
      </c>
      <c r="G414" s="3" t="s">
        <v>2533</v>
      </c>
      <c r="H414" s="3" t="s">
        <v>153</v>
      </c>
      <c r="I414" s="3" t="s">
        <v>2534</v>
      </c>
      <c r="J414" s="3" t="s">
        <v>943</v>
      </c>
      <c r="K414" s="3" t="s">
        <v>2485</v>
      </c>
      <c r="L414" s="3" t="s">
        <v>118</v>
      </c>
      <c r="M414" s="3" t="s">
        <v>2535</v>
      </c>
      <c r="N414" s="3" t="s">
        <v>2536</v>
      </c>
      <c r="O414" s="3" t="s">
        <v>2537</v>
      </c>
      <c r="P414" s="3" t="s">
        <v>2537</v>
      </c>
      <c r="Q414" s="3" t="s">
        <v>2537</v>
      </c>
      <c r="R414" s="3" t="s">
        <v>2537</v>
      </c>
      <c r="S414" s="3" t="s">
        <v>2537</v>
      </c>
      <c r="T414" s="3" t="s">
        <v>2537</v>
      </c>
      <c r="U414" s="3" t="s">
        <v>2537</v>
      </c>
      <c r="V414" s="3" t="s">
        <v>2537</v>
      </c>
      <c r="W414" s="3" t="s">
        <v>2537</v>
      </c>
      <c r="X414" s="3" t="s">
        <v>2537</v>
      </c>
      <c r="Y414" s="3" t="s">
        <v>2537</v>
      </c>
      <c r="Z414" s="3" t="s">
        <v>2537</v>
      </c>
      <c r="AA414" s="3" t="s">
        <v>2537</v>
      </c>
      <c r="AB414" s="3" t="s">
        <v>2537</v>
      </c>
      <c r="AC414" s="3" t="s">
        <v>95</v>
      </c>
      <c r="AD414" s="3" t="s">
        <v>96</v>
      </c>
      <c r="AE414" s="3" t="s">
        <v>97</v>
      </c>
      <c r="AF414" s="3" t="s">
        <v>95</v>
      </c>
      <c r="AG414" s="3" t="s">
        <v>98</v>
      </c>
    </row>
    <row r="415" spans="1:33" ht="45" customHeight="1" x14ac:dyDescent="0.25">
      <c r="A415" s="3" t="s">
        <v>2538</v>
      </c>
      <c r="B415" s="3" t="s">
        <v>81</v>
      </c>
      <c r="C415" s="3" t="s">
        <v>82</v>
      </c>
      <c r="D415" s="3" t="s">
        <v>83</v>
      </c>
      <c r="E415" s="3" t="s">
        <v>184</v>
      </c>
      <c r="F415" s="3" t="s">
        <v>185</v>
      </c>
      <c r="G415" s="3" t="s">
        <v>992</v>
      </c>
      <c r="H415" s="3" t="s">
        <v>703</v>
      </c>
      <c r="I415" s="3" t="s">
        <v>2539</v>
      </c>
      <c r="J415" s="3" t="s">
        <v>943</v>
      </c>
      <c r="K415" s="3" t="s">
        <v>2540</v>
      </c>
      <c r="L415" s="3" t="s">
        <v>91</v>
      </c>
      <c r="M415" s="3" t="s">
        <v>2541</v>
      </c>
      <c r="N415" s="3" t="s">
        <v>2542</v>
      </c>
      <c r="O415" s="3" t="s">
        <v>2543</v>
      </c>
      <c r="P415" s="3" t="s">
        <v>2543</v>
      </c>
      <c r="Q415" s="3" t="s">
        <v>2543</v>
      </c>
      <c r="R415" s="3" t="s">
        <v>2543</v>
      </c>
      <c r="S415" s="3" t="s">
        <v>2543</v>
      </c>
      <c r="T415" s="3" t="s">
        <v>2543</v>
      </c>
      <c r="U415" s="3" t="s">
        <v>2543</v>
      </c>
      <c r="V415" s="3" t="s">
        <v>2543</v>
      </c>
      <c r="W415" s="3" t="s">
        <v>2543</v>
      </c>
      <c r="X415" s="3" t="s">
        <v>2543</v>
      </c>
      <c r="Y415" s="3" t="s">
        <v>2543</v>
      </c>
      <c r="Z415" s="3" t="s">
        <v>2543</v>
      </c>
      <c r="AA415" s="3" t="s">
        <v>2543</v>
      </c>
      <c r="AB415" s="3" t="s">
        <v>2543</v>
      </c>
      <c r="AC415" s="3" t="s">
        <v>95</v>
      </c>
      <c r="AD415" s="3" t="s">
        <v>96</v>
      </c>
      <c r="AE415" s="3" t="s">
        <v>97</v>
      </c>
      <c r="AF415" s="3" t="s">
        <v>95</v>
      </c>
      <c r="AG415" s="3" t="s">
        <v>98</v>
      </c>
    </row>
    <row r="416" spans="1:33" ht="45" customHeight="1" x14ac:dyDescent="0.25">
      <c r="A416" s="3" t="s">
        <v>2544</v>
      </c>
      <c r="B416" s="3" t="s">
        <v>81</v>
      </c>
      <c r="C416" s="3" t="s">
        <v>82</v>
      </c>
      <c r="D416" s="3" t="s">
        <v>83</v>
      </c>
      <c r="E416" s="3" t="s">
        <v>100</v>
      </c>
      <c r="F416" s="3" t="s">
        <v>101</v>
      </c>
      <c r="G416" s="3" t="s">
        <v>2528</v>
      </c>
      <c r="H416" s="3" t="s">
        <v>402</v>
      </c>
      <c r="I416" s="3" t="s">
        <v>2545</v>
      </c>
      <c r="J416" s="3" t="s">
        <v>943</v>
      </c>
      <c r="K416" s="3" t="s">
        <v>806</v>
      </c>
      <c r="L416" s="3" t="s">
        <v>118</v>
      </c>
      <c r="M416" s="3" t="s">
        <v>2546</v>
      </c>
      <c r="N416" s="3" t="s">
        <v>2547</v>
      </c>
      <c r="O416" s="3" t="s">
        <v>2548</v>
      </c>
      <c r="P416" s="3" t="s">
        <v>2548</v>
      </c>
      <c r="Q416" s="3" t="s">
        <v>2548</v>
      </c>
      <c r="R416" s="3" t="s">
        <v>2548</v>
      </c>
      <c r="S416" s="3" t="s">
        <v>2548</v>
      </c>
      <c r="T416" s="3" t="s">
        <v>2548</v>
      </c>
      <c r="U416" s="3" t="s">
        <v>2548</v>
      </c>
      <c r="V416" s="3" t="s">
        <v>2548</v>
      </c>
      <c r="W416" s="3" t="s">
        <v>2548</v>
      </c>
      <c r="X416" s="3" t="s">
        <v>2548</v>
      </c>
      <c r="Y416" s="3" t="s">
        <v>2548</v>
      </c>
      <c r="Z416" s="3" t="s">
        <v>2548</v>
      </c>
      <c r="AA416" s="3" t="s">
        <v>2548</v>
      </c>
      <c r="AB416" s="3" t="s">
        <v>2548</v>
      </c>
      <c r="AC416" s="3" t="s">
        <v>95</v>
      </c>
      <c r="AD416" s="3" t="s">
        <v>96</v>
      </c>
      <c r="AE416" s="3" t="s">
        <v>97</v>
      </c>
      <c r="AF416" s="3" t="s">
        <v>95</v>
      </c>
      <c r="AG416" s="3" t="s">
        <v>98</v>
      </c>
    </row>
    <row r="417" spans="1:33" ht="45" customHeight="1" x14ac:dyDescent="0.25">
      <c r="A417" s="3" t="s">
        <v>2549</v>
      </c>
      <c r="B417" s="3" t="s">
        <v>81</v>
      </c>
      <c r="C417" s="3" t="s">
        <v>82</v>
      </c>
      <c r="D417" s="3" t="s">
        <v>111</v>
      </c>
      <c r="E417" s="3" t="s">
        <v>112</v>
      </c>
      <c r="F417" s="3" t="s">
        <v>113</v>
      </c>
      <c r="G417" s="3" t="s">
        <v>524</v>
      </c>
      <c r="H417" s="3" t="s">
        <v>115</v>
      </c>
      <c r="I417" s="3" t="s">
        <v>2013</v>
      </c>
      <c r="J417" s="3" t="s">
        <v>526</v>
      </c>
      <c r="K417" s="3" t="s">
        <v>390</v>
      </c>
      <c r="L417" s="3" t="s">
        <v>118</v>
      </c>
      <c r="M417" s="3" t="s">
        <v>119</v>
      </c>
      <c r="N417" s="3" t="s">
        <v>2550</v>
      </c>
      <c r="O417" s="3" t="s">
        <v>2551</v>
      </c>
      <c r="P417" s="3" t="s">
        <v>2551</v>
      </c>
      <c r="Q417" s="3" t="s">
        <v>2551</v>
      </c>
      <c r="R417" s="3" t="s">
        <v>2551</v>
      </c>
      <c r="S417" s="3" t="s">
        <v>2551</v>
      </c>
      <c r="T417" s="3" t="s">
        <v>2551</v>
      </c>
      <c r="U417" s="3" t="s">
        <v>2551</v>
      </c>
      <c r="V417" s="3" t="s">
        <v>2551</v>
      </c>
      <c r="W417" s="3" t="s">
        <v>2551</v>
      </c>
      <c r="X417" s="3" t="s">
        <v>2551</v>
      </c>
      <c r="Y417" s="3" t="s">
        <v>2551</v>
      </c>
      <c r="Z417" s="3" t="s">
        <v>2551</v>
      </c>
      <c r="AA417" s="3" t="s">
        <v>2551</v>
      </c>
      <c r="AB417" s="3" t="s">
        <v>2551</v>
      </c>
      <c r="AC417" s="3" t="s">
        <v>95</v>
      </c>
      <c r="AD417" s="3" t="s">
        <v>96</v>
      </c>
      <c r="AE417" s="3" t="s">
        <v>97</v>
      </c>
      <c r="AF417" s="3" t="s">
        <v>95</v>
      </c>
      <c r="AG417" s="3" t="s">
        <v>98</v>
      </c>
    </row>
    <row r="418" spans="1:33" ht="45" customHeight="1" x14ac:dyDescent="0.25">
      <c r="A418" s="3" t="s">
        <v>2552</v>
      </c>
      <c r="B418" s="3" t="s">
        <v>81</v>
      </c>
      <c r="C418" s="3" t="s">
        <v>82</v>
      </c>
      <c r="D418" s="3" t="s">
        <v>83</v>
      </c>
      <c r="E418" s="3" t="s">
        <v>1339</v>
      </c>
      <c r="F418" s="3" t="s">
        <v>1340</v>
      </c>
      <c r="G418" s="3" t="s">
        <v>1307</v>
      </c>
      <c r="H418" s="3" t="s">
        <v>143</v>
      </c>
      <c r="I418" s="3" t="s">
        <v>1655</v>
      </c>
      <c r="J418" s="3" t="s">
        <v>404</v>
      </c>
      <c r="K418" s="3" t="s">
        <v>2553</v>
      </c>
      <c r="L418" s="3" t="s">
        <v>118</v>
      </c>
      <c r="M418" s="3" t="s">
        <v>2554</v>
      </c>
      <c r="N418" s="3" t="s">
        <v>2555</v>
      </c>
      <c r="O418" s="3" t="s">
        <v>2556</v>
      </c>
      <c r="P418" s="3" t="s">
        <v>2556</v>
      </c>
      <c r="Q418" s="3" t="s">
        <v>2556</v>
      </c>
      <c r="R418" s="3" t="s">
        <v>2556</v>
      </c>
      <c r="S418" s="3" t="s">
        <v>2556</v>
      </c>
      <c r="T418" s="3" t="s">
        <v>2556</v>
      </c>
      <c r="U418" s="3" t="s">
        <v>2556</v>
      </c>
      <c r="V418" s="3" t="s">
        <v>2556</v>
      </c>
      <c r="W418" s="3" t="s">
        <v>2556</v>
      </c>
      <c r="X418" s="3" t="s">
        <v>2556</v>
      </c>
      <c r="Y418" s="3" t="s">
        <v>2556</v>
      </c>
      <c r="Z418" s="3" t="s">
        <v>2556</v>
      </c>
      <c r="AA418" s="3" t="s">
        <v>2556</v>
      </c>
      <c r="AB418" s="3" t="s">
        <v>2556</v>
      </c>
      <c r="AC418" s="3" t="s">
        <v>95</v>
      </c>
      <c r="AD418" s="3" t="s">
        <v>96</v>
      </c>
      <c r="AE418" s="3" t="s">
        <v>97</v>
      </c>
      <c r="AF418" s="3" t="s">
        <v>95</v>
      </c>
      <c r="AG418" s="3" t="s">
        <v>98</v>
      </c>
    </row>
    <row r="419" spans="1:33" ht="45" customHeight="1" x14ac:dyDescent="0.25">
      <c r="A419" s="3" t="s">
        <v>2557</v>
      </c>
      <c r="B419" s="3" t="s">
        <v>81</v>
      </c>
      <c r="C419" s="3" t="s">
        <v>82</v>
      </c>
      <c r="D419" s="3" t="s">
        <v>83</v>
      </c>
      <c r="E419" s="3" t="s">
        <v>340</v>
      </c>
      <c r="F419" s="3" t="s">
        <v>185</v>
      </c>
      <c r="G419" s="3" t="s">
        <v>2558</v>
      </c>
      <c r="H419" s="3" t="s">
        <v>803</v>
      </c>
      <c r="I419" s="3" t="s">
        <v>2559</v>
      </c>
      <c r="J419" s="3" t="s">
        <v>2560</v>
      </c>
      <c r="K419" s="3" t="s">
        <v>2561</v>
      </c>
      <c r="L419" s="3" t="s">
        <v>118</v>
      </c>
      <c r="M419" s="3" t="s">
        <v>434</v>
      </c>
      <c r="N419" s="3" t="s">
        <v>2562</v>
      </c>
      <c r="O419" s="3" t="s">
        <v>2563</v>
      </c>
      <c r="P419" s="3" t="s">
        <v>2563</v>
      </c>
      <c r="Q419" s="3" t="s">
        <v>2563</v>
      </c>
      <c r="R419" s="3" t="s">
        <v>2563</v>
      </c>
      <c r="S419" s="3" t="s">
        <v>2563</v>
      </c>
      <c r="T419" s="3" t="s">
        <v>2563</v>
      </c>
      <c r="U419" s="3" t="s">
        <v>2563</v>
      </c>
      <c r="V419" s="3" t="s">
        <v>2563</v>
      </c>
      <c r="W419" s="3" t="s">
        <v>2563</v>
      </c>
      <c r="X419" s="3" t="s">
        <v>2563</v>
      </c>
      <c r="Y419" s="3" t="s">
        <v>2563</v>
      </c>
      <c r="Z419" s="3" t="s">
        <v>2563</v>
      </c>
      <c r="AA419" s="3" t="s">
        <v>2563</v>
      </c>
      <c r="AB419" s="3" t="s">
        <v>2563</v>
      </c>
      <c r="AC419" s="3" t="s">
        <v>95</v>
      </c>
      <c r="AD419" s="3" t="s">
        <v>96</v>
      </c>
      <c r="AE419" s="3" t="s">
        <v>97</v>
      </c>
      <c r="AF419" s="3" t="s">
        <v>95</v>
      </c>
      <c r="AG419" s="3" t="s">
        <v>98</v>
      </c>
    </row>
    <row r="420" spans="1:33" ht="45" customHeight="1" x14ac:dyDescent="0.25">
      <c r="A420" s="3" t="s">
        <v>2564</v>
      </c>
      <c r="B420" s="3" t="s">
        <v>81</v>
      </c>
      <c r="C420" s="3" t="s">
        <v>82</v>
      </c>
      <c r="D420" s="3" t="s">
        <v>111</v>
      </c>
      <c r="E420" s="3" t="s">
        <v>150</v>
      </c>
      <c r="F420" s="3" t="s">
        <v>151</v>
      </c>
      <c r="G420" s="3" t="s">
        <v>894</v>
      </c>
      <c r="H420" s="3" t="s">
        <v>115</v>
      </c>
      <c r="I420" s="3" t="s">
        <v>2565</v>
      </c>
      <c r="J420" s="3" t="s">
        <v>2560</v>
      </c>
      <c r="K420" s="3" t="s">
        <v>426</v>
      </c>
      <c r="L420" s="3" t="s">
        <v>118</v>
      </c>
      <c r="M420" s="3" t="s">
        <v>156</v>
      </c>
      <c r="N420" s="3" t="s">
        <v>2566</v>
      </c>
      <c r="O420" s="3" t="s">
        <v>2567</v>
      </c>
      <c r="P420" s="3" t="s">
        <v>2567</v>
      </c>
      <c r="Q420" s="3" t="s">
        <v>2567</v>
      </c>
      <c r="R420" s="3" t="s">
        <v>2567</v>
      </c>
      <c r="S420" s="3" t="s">
        <v>2567</v>
      </c>
      <c r="T420" s="3" t="s">
        <v>2567</v>
      </c>
      <c r="U420" s="3" t="s">
        <v>2567</v>
      </c>
      <c r="V420" s="3" t="s">
        <v>2567</v>
      </c>
      <c r="W420" s="3" t="s">
        <v>2567</v>
      </c>
      <c r="X420" s="3" t="s">
        <v>2567</v>
      </c>
      <c r="Y420" s="3" t="s">
        <v>2567</v>
      </c>
      <c r="Z420" s="3" t="s">
        <v>2567</v>
      </c>
      <c r="AA420" s="3" t="s">
        <v>2567</v>
      </c>
      <c r="AB420" s="3" t="s">
        <v>2567</v>
      </c>
      <c r="AC420" s="3" t="s">
        <v>95</v>
      </c>
      <c r="AD420" s="3" t="s">
        <v>96</v>
      </c>
      <c r="AE420" s="3" t="s">
        <v>97</v>
      </c>
      <c r="AF420" s="3" t="s">
        <v>95</v>
      </c>
      <c r="AG420" s="3" t="s">
        <v>98</v>
      </c>
    </row>
    <row r="421" spans="1:33" ht="45" customHeight="1" x14ac:dyDescent="0.25">
      <c r="A421" s="3" t="s">
        <v>2568</v>
      </c>
      <c r="B421" s="3" t="s">
        <v>81</v>
      </c>
      <c r="C421" s="3" t="s">
        <v>82</v>
      </c>
      <c r="D421" s="3" t="s">
        <v>83</v>
      </c>
      <c r="E421" s="3" t="s">
        <v>355</v>
      </c>
      <c r="F421" s="3" t="s">
        <v>185</v>
      </c>
      <c r="G421" s="3" t="s">
        <v>2569</v>
      </c>
      <c r="H421" s="3" t="s">
        <v>162</v>
      </c>
      <c r="I421" s="3" t="s">
        <v>2570</v>
      </c>
      <c r="J421" s="3" t="s">
        <v>2560</v>
      </c>
      <c r="K421" s="3" t="s">
        <v>1484</v>
      </c>
      <c r="L421" s="3" t="s">
        <v>118</v>
      </c>
      <c r="M421" s="3" t="s">
        <v>1790</v>
      </c>
      <c r="N421" s="3" t="s">
        <v>2571</v>
      </c>
      <c r="O421" s="3" t="s">
        <v>2572</v>
      </c>
      <c r="P421" s="3" t="s">
        <v>2572</v>
      </c>
      <c r="Q421" s="3" t="s">
        <v>2572</v>
      </c>
      <c r="R421" s="3" t="s">
        <v>2572</v>
      </c>
      <c r="S421" s="3" t="s">
        <v>2572</v>
      </c>
      <c r="T421" s="3" t="s">
        <v>2572</v>
      </c>
      <c r="U421" s="3" t="s">
        <v>2572</v>
      </c>
      <c r="V421" s="3" t="s">
        <v>2572</v>
      </c>
      <c r="W421" s="3" t="s">
        <v>2572</v>
      </c>
      <c r="X421" s="3" t="s">
        <v>2572</v>
      </c>
      <c r="Y421" s="3" t="s">
        <v>2572</v>
      </c>
      <c r="Z421" s="3" t="s">
        <v>2572</v>
      </c>
      <c r="AA421" s="3" t="s">
        <v>2572</v>
      </c>
      <c r="AB421" s="3" t="s">
        <v>2572</v>
      </c>
      <c r="AC421" s="3" t="s">
        <v>95</v>
      </c>
      <c r="AD421" s="3" t="s">
        <v>96</v>
      </c>
      <c r="AE421" s="3" t="s">
        <v>97</v>
      </c>
      <c r="AF421" s="3" t="s">
        <v>95</v>
      </c>
      <c r="AG421" s="3" t="s">
        <v>98</v>
      </c>
    </row>
    <row r="422" spans="1:33" ht="45" customHeight="1" x14ac:dyDescent="0.25">
      <c r="A422" s="3" t="s">
        <v>2573</v>
      </c>
      <c r="B422" s="3" t="s">
        <v>81</v>
      </c>
      <c r="C422" s="3" t="s">
        <v>82</v>
      </c>
      <c r="D422" s="3" t="s">
        <v>111</v>
      </c>
      <c r="E422" s="3" t="s">
        <v>112</v>
      </c>
      <c r="F422" s="3" t="s">
        <v>113</v>
      </c>
      <c r="G422" s="3" t="s">
        <v>2574</v>
      </c>
      <c r="H422" s="3" t="s">
        <v>162</v>
      </c>
      <c r="I422" s="3" t="s">
        <v>1078</v>
      </c>
      <c r="J422" s="3" t="s">
        <v>2560</v>
      </c>
      <c r="K422" s="3" t="s">
        <v>1484</v>
      </c>
      <c r="L422" s="3" t="s">
        <v>118</v>
      </c>
      <c r="M422" s="3" t="s">
        <v>119</v>
      </c>
      <c r="N422" s="3" t="s">
        <v>120</v>
      </c>
      <c r="O422" s="3" t="s">
        <v>2575</v>
      </c>
      <c r="P422" s="3" t="s">
        <v>2575</v>
      </c>
      <c r="Q422" s="3" t="s">
        <v>2575</v>
      </c>
      <c r="R422" s="3" t="s">
        <v>2575</v>
      </c>
      <c r="S422" s="3" t="s">
        <v>2575</v>
      </c>
      <c r="T422" s="3" t="s">
        <v>2575</v>
      </c>
      <c r="U422" s="3" t="s">
        <v>2575</v>
      </c>
      <c r="V422" s="3" t="s">
        <v>2575</v>
      </c>
      <c r="W422" s="3" t="s">
        <v>2575</v>
      </c>
      <c r="X422" s="3" t="s">
        <v>2575</v>
      </c>
      <c r="Y422" s="3" t="s">
        <v>2575</v>
      </c>
      <c r="Z422" s="3" t="s">
        <v>2575</v>
      </c>
      <c r="AA422" s="3" t="s">
        <v>2575</v>
      </c>
      <c r="AB422" s="3" t="s">
        <v>2575</v>
      </c>
      <c r="AC422" s="3" t="s">
        <v>95</v>
      </c>
      <c r="AD422" s="3" t="s">
        <v>96</v>
      </c>
      <c r="AE422" s="3" t="s">
        <v>97</v>
      </c>
      <c r="AF422" s="3" t="s">
        <v>95</v>
      </c>
      <c r="AG422" s="3" t="s">
        <v>98</v>
      </c>
    </row>
    <row r="423" spans="1:33" ht="45" customHeight="1" x14ac:dyDescent="0.25">
      <c r="A423" s="3" t="s">
        <v>2576</v>
      </c>
      <c r="B423" s="3" t="s">
        <v>81</v>
      </c>
      <c r="C423" s="3" t="s">
        <v>82</v>
      </c>
      <c r="D423" s="3" t="s">
        <v>83</v>
      </c>
      <c r="E423" s="3" t="s">
        <v>169</v>
      </c>
      <c r="F423" s="3" t="s">
        <v>132</v>
      </c>
      <c r="G423" s="3" t="s">
        <v>2577</v>
      </c>
      <c r="H423" s="3" t="s">
        <v>579</v>
      </c>
      <c r="I423" s="3" t="s">
        <v>2578</v>
      </c>
      <c r="J423" s="3" t="s">
        <v>2560</v>
      </c>
      <c r="K423" s="3" t="s">
        <v>2579</v>
      </c>
      <c r="L423" s="3" t="s">
        <v>118</v>
      </c>
      <c r="M423" s="3" t="s">
        <v>2580</v>
      </c>
      <c r="N423" s="3" t="s">
        <v>2581</v>
      </c>
      <c r="O423" s="3" t="s">
        <v>2582</v>
      </c>
      <c r="P423" s="3" t="s">
        <v>2582</v>
      </c>
      <c r="Q423" s="3" t="s">
        <v>2582</v>
      </c>
      <c r="R423" s="3" t="s">
        <v>2582</v>
      </c>
      <c r="S423" s="3" t="s">
        <v>2582</v>
      </c>
      <c r="T423" s="3" t="s">
        <v>2582</v>
      </c>
      <c r="U423" s="3" t="s">
        <v>2582</v>
      </c>
      <c r="V423" s="3" t="s">
        <v>2582</v>
      </c>
      <c r="W423" s="3" t="s">
        <v>2582</v>
      </c>
      <c r="X423" s="3" t="s">
        <v>2582</v>
      </c>
      <c r="Y423" s="3" t="s">
        <v>2582</v>
      </c>
      <c r="Z423" s="3" t="s">
        <v>2582</v>
      </c>
      <c r="AA423" s="3" t="s">
        <v>2582</v>
      </c>
      <c r="AB423" s="3" t="s">
        <v>2582</v>
      </c>
      <c r="AC423" s="3" t="s">
        <v>95</v>
      </c>
      <c r="AD423" s="3" t="s">
        <v>96</v>
      </c>
      <c r="AE423" s="3" t="s">
        <v>97</v>
      </c>
      <c r="AF423" s="3" t="s">
        <v>95</v>
      </c>
      <c r="AG423" s="3" t="s">
        <v>98</v>
      </c>
    </row>
    <row r="424" spans="1:33" ht="45" customHeight="1" x14ac:dyDescent="0.25">
      <c r="A424" s="3" t="s">
        <v>2583</v>
      </c>
      <c r="B424" s="3" t="s">
        <v>81</v>
      </c>
      <c r="C424" s="3" t="s">
        <v>82</v>
      </c>
      <c r="D424" s="3" t="s">
        <v>83</v>
      </c>
      <c r="E424" s="3" t="s">
        <v>215</v>
      </c>
      <c r="F424" s="3" t="s">
        <v>132</v>
      </c>
      <c r="G424" s="3" t="s">
        <v>2584</v>
      </c>
      <c r="H424" s="3" t="s">
        <v>641</v>
      </c>
      <c r="I424" s="3" t="s">
        <v>2585</v>
      </c>
      <c r="J424" s="3" t="s">
        <v>2560</v>
      </c>
      <c r="K424" s="3" t="s">
        <v>2586</v>
      </c>
      <c r="L424" s="3" t="s">
        <v>91</v>
      </c>
      <c r="M424" s="3" t="s">
        <v>2587</v>
      </c>
      <c r="N424" s="3" t="s">
        <v>2588</v>
      </c>
      <c r="O424" s="3" t="s">
        <v>2589</v>
      </c>
      <c r="P424" s="3" t="s">
        <v>2589</v>
      </c>
      <c r="Q424" s="3" t="s">
        <v>2589</v>
      </c>
      <c r="R424" s="3" t="s">
        <v>2589</v>
      </c>
      <c r="S424" s="3" t="s">
        <v>2589</v>
      </c>
      <c r="T424" s="3" t="s">
        <v>2589</v>
      </c>
      <c r="U424" s="3" t="s">
        <v>2589</v>
      </c>
      <c r="V424" s="3" t="s">
        <v>2589</v>
      </c>
      <c r="W424" s="3" t="s">
        <v>2589</v>
      </c>
      <c r="X424" s="3" t="s">
        <v>2589</v>
      </c>
      <c r="Y424" s="3" t="s">
        <v>2589</v>
      </c>
      <c r="Z424" s="3" t="s">
        <v>2589</v>
      </c>
      <c r="AA424" s="3" t="s">
        <v>2589</v>
      </c>
      <c r="AB424" s="3" t="s">
        <v>2589</v>
      </c>
      <c r="AC424" s="3" t="s">
        <v>95</v>
      </c>
      <c r="AD424" s="3" t="s">
        <v>96</v>
      </c>
      <c r="AE424" s="3" t="s">
        <v>97</v>
      </c>
      <c r="AF424" s="3" t="s">
        <v>95</v>
      </c>
      <c r="AG424" s="3" t="s">
        <v>98</v>
      </c>
    </row>
    <row r="425" spans="1:33" ht="45" customHeight="1" x14ac:dyDescent="0.25">
      <c r="A425" s="3" t="s">
        <v>2590</v>
      </c>
      <c r="B425" s="3" t="s">
        <v>81</v>
      </c>
      <c r="C425" s="3" t="s">
        <v>82</v>
      </c>
      <c r="D425" s="3" t="s">
        <v>111</v>
      </c>
      <c r="E425" s="3" t="s">
        <v>376</v>
      </c>
      <c r="F425" s="3" t="s">
        <v>377</v>
      </c>
      <c r="G425" s="3" t="s">
        <v>2591</v>
      </c>
      <c r="H425" s="3" t="s">
        <v>1559</v>
      </c>
      <c r="I425" s="3" t="s">
        <v>2592</v>
      </c>
      <c r="J425" s="3" t="s">
        <v>2593</v>
      </c>
      <c r="K425" s="3" t="s">
        <v>988</v>
      </c>
      <c r="L425" s="3" t="s">
        <v>91</v>
      </c>
      <c r="M425" s="3" t="s">
        <v>2594</v>
      </c>
      <c r="N425" s="3" t="s">
        <v>2595</v>
      </c>
      <c r="O425" s="3" t="s">
        <v>2596</v>
      </c>
      <c r="P425" s="3" t="s">
        <v>2596</v>
      </c>
      <c r="Q425" s="3" t="s">
        <v>2596</v>
      </c>
      <c r="R425" s="3" t="s">
        <v>2596</v>
      </c>
      <c r="S425" s="3" t="s">
        <v>2596</v>
      </c>
      <c r="T425" s="3" t="s">
        <v>2596</v>
      </c>
      <c r="U425" s="3" t="s">
        <v>2596</v>
      </c>
      <c r="V425" s="3" t="s">
        <v>2596</v>
      </c>
      <c r="W425" s="3" t="s">
        <v>2596</v>
      </c>
      <c r="X425" s="3" t="s">
        <v>2596</v>
      </c>
      <c r="Y425" s="3" t="s">
        <v>2596</v>
      </c>
      <c r="Z425" s="3" t="s">
        <v>2596</v>
      </c>
      <c r="AA425" s="3" t="s">
        <v>2596</v>
      </c>
      <c r="AB425" s="3" t="s">
        <v>2596</v>
      </c>
      <c r="AC425" s="3" t="s">
        <v>95</v>
      </c>
      <c r="AD425" s="3" t="s">
        <v>96</v>
      </c>
      <c r="AE425" s="3" t="s">
        <v>97</v>
      </c>
      <c r="AF425" s="3" t="s">
        <v>95</v>
      </c>
      <c r="AG425" s="3" t="s">
        <v>98</v>
      </c>
    </row>
    <row r="426" spans="1:33" ht="45" customHeight="1" x14ac:dyDescent="0.25">
      <c r="A426" s="3" t="s">
        <v>2597</v>
      </c>
      <c r="B426" s="3" t="s">
        <v>81</v>
      </c>
      <c r="C426" s="3" t="s">
        <v>82</v>
      </c>
      <c r="D426" s="3" t="s">
        <v>111</v>
      </c>
      <c r="E426" s="3" t="s">
        <v>160</v>
      </c>
      <c r="F426" s="3" t="s">
        <v>151</v>
      </c>
      <c r="G426" s="3" t="s">
        <v>2598</v>
      </c>
      <c r="H426" s="3" t="s">
        <v>153</v>
      </c>
      <c r="I426" s="3" t="s">
        <v>2599</v>
      </c>
      <c r="J426" s="3" t="s">
        <v>2593</v>
      </c>
      <c r="K426" s="3" t="s">
        <v>2391</v>
      </c>
      <c r="L426" s="3" t="s">
        <v>118</v>
      </c>
      <c r="M426" s="3" t="s">
        <v>165</v>
      </c>
      <c r="N426" s="3" t="s">
        <v>2600</v>
      </c>
      <c r="O426" s="3" t="s">
        <v>2601</v>
      </c>
      <c r="P426" s="3" t="s">
        <v>2601</v>
      </c>
      <c r="Q426" s="3" t="s">
        <v>2601</v>
      </c>
      <c r="R426" s="3" t="s">
        <v>2601</v>
      </c>
      <c r="S426" s="3" t="s">
        <v>2601</v>
      </c>
      <c r="T426" s="3" t="s">
        <v>2601</v>
      </c>
      <c r="U426" s="3" t="s">
        <v>2601</v>
      </c>
      <c r="V426" s="3" t="s">
        <v>2601</v>
      </c>
      <c r="W426" s="3" t="s">
        <v>2601</v>
      </c>
      <c r="X426" s="3" t="s">
        <v>2601</v>
      </c>
      <c r="Y426" s="3" t="s">
        <v>2601</v>
      </c>
      <c r="Z426" s="3" t="s">
        <v>2601</v>
      </c>
      <c r="AA426" s="3" t="s">
        <v>2601</v>
      </c>
      <c r="AB426" s="3" t="s">
        <v>2601</v>
      </c>
      <c r="AC426" s="3" t="s">
        <v>95</v>
      </c>
      <c r="AD426" s="3" t="s">
        <v>96</v>
      </c>
      <c r="AE426" s="3" t="s">
        <v>97</v>
      </c>
      <c r="AF426" s="3" t="s">
        <v>95</v>
      </c>
      <c r="AG426" s="3" t="s">
        <v>98</v>
      </c>
    </row>
    <row r="427" spans="1:33" ht="45" customHeight="1" x14ac:dyDescent="0.25">
      <c r="A427" s="3" t="s">
        <v>2602</v>
      </c>
      <c r="B427" s="3" t="s">
        <v>81</v>
      </c>
      <c r="C427" s="3" t="s">
        <v>82</v>
      </c>
      <c r="D427" s="3" t="s">
        <v>111</v>
      </c>
      <c r="E427" s="3" t="s">
        <v>278</v>
      </c>
      <c r="F427" s="3" t="s">
        <v>101</v>
      </c>
      <c r="G427" s="3" t="s">
        <v>2603</v>
      </c>
      <c r="H427" s="3" t="s">
        <v>272</v>
      </c>
      <c r="I427" s="3" t="s">
        <v>2106</v>
      </c>
      <c r="J427" s="3" t="s">
        <v>2604</v>
      </c>
      <c r="K427" s="3" t="s">
        <v>2605</v>
      </c>
      <c r="L427" s="3" t="s">
        <v>118</v>
      </c>
      <c r="M427" s="3" t="s">
        <v>2606</v>
      </c>
      <c r="N427" s="3" t="s">
        <v>2607</v>
      </c>
      <c r="O427" s="3" t="s">
        <v>2608</v>
      </c>
      <c r="P427" s="3" t="s">
        <v>2608</v>
      </c>
      <c r="Q427" s="3" t="s">
        <v>2608</v>
      </c>
      <c r="R427" s="3" t="s">
        <v>2608</v>
      </c>
      <c r="S427" s="3" t="s">
        <v>2608</v>
      </c>
      <c r="T427" s="3" t="s">
        <v>2608</v>
      </c>
      <c r="U427" s="3" t="s">
        <v>2608</v>
      </c>
      <c r="V427" s="3" t="s">
        <v>2608</v>
      </c>
      <c r="W427" s="3" t="s">
        <v>2608</v>
      </c>
      <c r="X427" s="3" t="s">
        <v>2608</v>
      </c>
      <c r="Y427" s="3" t="s">
        <v>2608</v>
      </c>
      <c r="Z427" s="3" t="s">
        <v>2608</v>
      </c>
      <c r="AA427" s="3" t="s">
        <v>2608</v>
      </c>
      <c r="AB427" s="3" t="s">
        <v>2608</v>
      </c>
      <c r="AC427" s="3" t="s">
        <v>95</v>
      </c>
      <c r="AD427" s="3" t="s">
        <v>96</v>
      </c>
      <c r="AE427" s="3" t="s">
        <v>97</v>
      </c>
      <c r="AF427" s="3" t="s">
        <v>95</v>
      </c>
      <c r="AG427" s="3" t="s">
        <v>98</v>
      </c>
    </row>
    <row r="428" spans="1:33" ht="45" customHeight="1" x14ac:dyDescent="0.25">
      <c r="A428" s="3" t="s">
        <v>2609</v>
      </c>
      <c r="B428" s="3" t="s">
        <v>81</v>
      </c>
      <c r="C428" s="3" t="s">
        <v>82</v>
      </c>
      <c r="D428" s="3" t="s">
        <v>83</v>
      </c>
      <c r="E428" s="3" t="s">
        <v>184</v>
      </c>
      <c r="F428" s="3" t="s">
        <v>185</v>
      </c>
      <c r="G428" s="3" t="s">
        <v>2610</v>
      </c>
      <c r="H428" s="3" t="s">
        <v>803</v>
      </c>
      <c r="I428" s="3" t="s">
        <v>2611</v>
      </c>
      <c r="J428" s="3" t="s">
        <v>2612</v>
      </c>
      <c r="K428" s="3" t="s">
        <v>105</v>
      </c>
      <c r="L428" s="3" t="s">
        <v>91</v>
      </c>
      <c r="M428" s="3" t="s">
        <v>2613</v>
      </c>
      <c r="N428" s="3" t="s">
        <v>2614</v>
      </c>
      <c r="O428" s="3" t="s">
        <v>2615</v>
      </c>
      <c r="P428" s="3" t="s">
        <v>2615</v>
      </c>
      <c r="Q428" s="3" t="s">
        <v>2615</v>
      </c>
      <c r="R428" s="3" t="s">
        <v>2615</v>
      </c>
      <c r="S428" s="3" t="s">
        <v>2615</v>
      </c>
      <c r="T428" s="3" t="s">
        <v>2615</v>
      </c>
      <c r="U428" s="3" t="s">
        <v>2615</v>
      </c>
      <c r="V428" s="3" t="s">
        <v>2615</v>
      </c>
      <c r="W428" s="3" t="s">
        <v>2615</v>
      </c>
      <c r="X428" s="3" t="s">
        <v>2615</v>
      </c>
      <c r="Y428" s="3" t="s">
        <v>2615</v>
      </c>
      <c r="Z428" s="3" t="s">
        <v>2615</v>
      </c>
      <c r="AA428" s="3" t="s">
        <v>2615</v>
      </c>
      <c r="AB428" s="3" t="s">
        <v>2615</v>
      </c>
      <c r="AC428" s="3" t="s">
        <v>95</v>
      </c>
      <c r="AD428" s="3" t="s">
        <v>96</v>
      </c>
      <c r="AE428" s="3" t="s">
        <v>97</v>
      </c>
      <c r="AF428" s="3" t="s">
        <v>95</v>
      </c>
      <c r="AG428" s="3" t="s">
        <v>98</v>
      </c>
    </row>
    <row r="429" spans="1:33" ht="45" customHeight="1" x14ac:dyDescent="0.25">
      <c r="A429" s="3" t="s">
        <v>2616</v>
      </c>
      <c r="B429" s="3" t="s">
        <v>81</v>
      </c>
      <c r="C429" s="3" t="s">
        <v>82</v>
      </c>
      <c r="D429" s="3" t="s">
        <v>83</v>
      </c>
      <c r="E429" s="3" t="s">
        <v>516</v>
      </c>
      <c r="F429" s="3" t="s">
        <v>101</v>
      </c>
      <c r="G429" s="3" t="s">
        <v>2617</v>
      </c>
      <c r="H429" s="3" t="s">
        <v>153</v>
      </c>
      <c r="I429" s="3" t="s">
        <v>2618</v>
      </c>
      <c r="J429" s="3" t="s">
        <v>2467</v>
      </c>
      <c r="K429" s="3" t="s">
        <v>2619</v>
      </c>
      <c r="L429" s="3" t="s">
        <v>118</v>
      </c>
      <c r="M429" s="3" t="s">
        <v>2620</v>
      </c>
      <c r="N429" s="3" t="s">
        <v>2621</v>
      </c>
      <c r="O429" s="3" t="s">
        <v>2622</v>
      </c>
      <c r="P429" s="3" t="s">
        <v>2622</v>
      </c>
      <c r="Q429" s="3" t="s">
        <v>2622</v>
      </c>
      <c r="R429" s="3" t="s">
        <v>2622</v>
      </c>
      <c r="S429" s="3" t="s">
        <v>2622</v>
      </c>
      <c r="T429" s="3" t="s">
        <v>2622</v>
      </c>
      <c r="U429" s="3" t="s">
        <v>2622</v>
      </c>
      <c r="V429" s="3" t="s">
        <v>2622</v>
      </c>
      <c r="W429" s="3" t="s">
        <v>2622</v>
      </c>
      <c r="X429" s="3" t="s">
        <v>2622</v>
      </c>
      <c r="Y429" s="3" t="s">
        <v>2622</v>
      </c>
      <c r="Z429" s="3" t="s">
        <v>2622</v>
      </c>
      <c r="AA429" s="3" t="s">
        <v>2622</v>
      </c>
      <c r="AB429" s="3" t="s">
        <v>2622</v>
      </c>
      <c r="AC429" s="3" t="s">
        <v>95</v>
      </c>
      <c r="AD429" s="3" t="s">
        <v>96</v>
      </c>
      <c r="AE429" s="3" t="s">
        <v>97</v>
      </c>
      <c r="AF429" s="3" t="s">
        <v>95</v>
      </c>
      <c r="AG429" s="3" t="s">
        <v>98</v>
      </c>
    </row>
    <row r="430" spans="1:33" ht="45" customHeight="1" x14ac:dyDescent="0.25">
      <c r="A430" s="3" t="s">
        <v>2623</v>
      </c>
      <c r="B430" s="3" t="s">
        <v>81</v>
      </c>
      <c r="C430" s="3" t="s">
        <v>82</v>
      </c>
      <c r="D430" s="3" t="s">
        <v>111</v>
      </c>
      <c r="E430" s="3" t="s">
        <v>516</v>
      </c>
      <c r="F430" s="3" t="s">
        <v>101</v>
      </c>
      <c r="G430" s="3" t="s">
        <v>2624</v>
      </c>
      <c r="H430" s="3" t="s">
        <v>153</v>
      </c>
      <c r="I430" s="3" t="s">
        <v>2625</v>
      </c>
      <c r="J430" s="3" t="s">
        <v>2626</v>
      </c>
      <c r="K430" s="3" t="s">
        <v>2627</v>
      </c>
      <c r="L430" s="3" t="s">
        <v>91</v>
      </c>
      <c r="M430" s="3" t="s">
        <v>2628</v>
      </c>
      <c r="N430" s="3" t="s">
        <v>2629</v>
      </c>
      <c r="O430" s="3" t="s">
        <v>2630</v>
      </c>
      <c r="P430" s="3" t="s">
        <v>2630</v>
      </c>
      <c r="Q430" s="3" t="s">
        <v>2630</v>
      </c>
      <c r="R430" s="3" t="s">
        <v>2630</v>
      </c>
      <c r="S430" s="3" t="s">
        <v>2630</v>
      </c>
      <c r="T430" s="3" t="s">
        <v>2630</v>
      </c>
      <c r="U430" s="3" t="s">
        <v>2630</v>
      </c>
      <c r="V430" s="3" t="s">
        <v>2630</v>
      </c>
      <c r="W430" s="3" t="s">
        <v>2630</v>
      </c>
      <c r="X430" s="3" t="s">
        <v>2630</v>
      </c>
      <c r="Y430" s="3" t="s">
        <v>2630</v>
      </c>
      <c r="Z430" s="3" t="s">
        <v>2630</v>
      </c>
      <c r="AA430" s="3" t="s">
        <v>2630</v>
      </c>
      <c r="AB430" s="3" t="s">
        <v>2630</v>
      </c>
      <c r="AC430" s="3" t="s">
        <v>95</v>
      </c>
      <c r="AD430" s="3" t="s">
        <v>96</v>
      </c>
      <c r="AE430" s="3" t="s">
        <v>97</v>
      </c>
      <c r="AF430" s="3" t="s">
        <v>95</v>
      </c>
      <c r="AG430" s="3" t="s">
        <v>98</v>
      </c>
    </row>
    <row r="431" spans="1:33" ht="45" customHeight="1" x14ac:dyDescent="0.25">
      <c r="A431" s="3" t="s">
        <v>2631</v>
      </c>
      <c r="B431" s="3" t="s">
        <v>81</v>
      </c>
      <c r="C431" s="3" t="s">
        <v>82</v>
      </c>
      <c r="D431" s="3" t="s">
        <v>111</v>
      </c>
      <c r="E431" s="3" t="s">
        <v>160</v>
      </c>
      <c r="F431" s="3" t="s">
        <v>151</v>
      </c>
      <c r="G431" s="3" t="s">
        <v>409</v>
      </c>
      <c r="H431" s="3" t="s">
        <v>153</v>
      </c>
      <c r="I431" s="3" t="s">
        <v>2632</v>
      </c>
      <c r="J431" s="3" t="s">
        <v>426</v>
      </c>
      <c r="K431" s="3" t="s">
        <v>179</v>
      </c>
      <c r="L431" s="3" t="s">
        <v>118</v>
      </c>
      <c r="M431" s="3" t="s">
        <v>165</v>
      </c>
      <c r="N431" s="3" t="s">
        <v>166</v>
      </c>
      <c r="O431" s="3" t="s">
        <v>2633</v>
      </c>
      <c r="P431" s="3" t="s">
        <v>2633</v>
      </c>
      <c r="Q431" s="3" t="s">
        <v>2633</v>
      </c>
      <c r="R431" s="3" t="s">
        <v>2633</v>
      </c>
      <c r="S431" s="3" t="s">
        <v>2633</v>
      </c>
      <c r="T431" s="3" t="s">
        <v>2633</v>
      </c>
      <c r="U431" s="3" t="s">
        <v>2633</v>
      </c>
      <c r="V431" s="3" t="s">
        <v>2633</v>
      </c>
      <c r="W431" s="3" t="s">
        <v>2633</v>
      </c>
      <c r="X431" s="3" t="s">
        <v>2633</v>
      </c>
      <c r="Y431" s="3" t="s">
        <v>2633</v>
      </c>
      <c r="Z431" s="3" t="s">
        <v>2633</v>
      </c>
      <c r="AA431" s="3" t="s">
        <v>2633</v>
      </c>
      <c r="AB431" s="3" t="s">
        <v>2633</v>
      </c>
      <c r="AC431" s="3" t="s">
        <v>95</v>
      </c>
      <c r="AD431" s="3" t="s">
        <v>96</v>
      </c>
      <c r="AE431" s="3" t="s">
        <v>97</v>
      </c>
      <c r="AF431" s="3" t="s">
        <v>95</v>
      </c>
      <c r="AG431" s="3" t="s">
        <v>98</v>
      </c>
    </row>
    <row r="432" spans="1:33" ht="45" customHeight="1" x14ac:dyDescent="0.25">
      <c r="A432" s="3" t="s">
        <v>2634</v>
      </c>
      <c r="B432" s="3" t="s">
        <v>81</v>
      </c>
      <c r="C432" s="3" t="s">
        <v>82</v>
      </c>
      <c r="D432" s="3" t="s">
        <v>83</v>
      </c>
      <c r="E432" s="3" t="s">
        <v>293</v>
      </c>
      <c r="F432" s="3" t="s">
        <v>229</v>
      </c>
      <c r="G432" s="3" t="s">
        <v>2635</v>
      </c>
      <c r="H432" s="3" t="s">
        <v>703</v>
      </c>
      <c r="I432" s="3" t="s">
        <v>2636</v>
      </c>
      <c r="J432" s="3" t="s">
        <v>426</v>
      </c>
      <c r="K432" s="3" t="s">
        <v>1688</v>
      </c>
      <c r="L432" s="3" t="s">
        <v>118</v>
      </c>
      <c r="M432" s="3" t="s">
        <v>597</v>
      </c>
      <c r="N432" s="3" t="s">
        <v>2637</v>
      </c>
      <c r="O432" s="3" t="s">
        <v>2638</v>
      </c>
      <c r="P432" s="3" t="s">
        <v>2638</v>
      </c>
      <c r="Q432" s="3" t="s">
        <v>2638</v>
      </c>
      <c r="R432" s="3" t="s">
        <v>2638</v>
      </c>
      <c r="S432" s="3" t="s">
        <v>2638</v>
      </c>
      <c r="T432" s="3" t="s">
        <v>2638</v>
      </c>
      <c r="U432" s="3" t="s">
        <v>2638</v>
      </c>
      <c r="V432" s="3" t="s">
        <v>2638</v>
      </c>
      <c r="W432" s="3" t="s">
        <v>2638</v>
      </c>
      <c r="X432" s="3" t="s">
        <v>2638</v>
      </c>
      <c r="Y432" s="3" t="s">
        <v>2638</v>
      </c>
      <c r="Z432" s="3" t="s">
        <v>2638</v>
      </c>
      <c r="AA432" s="3" t="s">
        <v>2638</v>
      </c>
      <c r="AB432" s="3" t="s">
        <v>2638</v>
      </c>
      <c r="AC432" s="3" t="s">
        <v>95</v>
      </c>
      <c r="AD432" s="3" t="s">
        <v>96</v>
      </c>
      <c r="AE432" s="3" t="s">
        <v>97</v>
      </c>
      <c r="AF432" s="3" t="s">
        <v>95</v>
      </c>
      <c r="AG432" s="3" t="s">
        <v>98</v>
      </c>
    </row>
    <row r="433" spans="1:33" ht="45" customHeight="1" x14ac:dyDescent="0.25">
      <c r="A433" s="3" t="s">
        <v>2639</v>
      </c>
      <c r="B433" s="3" t="s">
        <v>81</v>
      </c>
      <c r="C433" s="3" t="s">
        <v>82</v>
      </c>
      <c r="D433" s="3" t="s">
        <v>83</v>
      </c>
      <c r="E433" s="3" t="s">
        <v>516</v>
      </c>
      <c r="F433" s="3" t="s">
        <v>101</v>
      </c>
      <c r="G433" s="3" t="s">
        <v>2640</v>
      </c>
      <c r="H433" s="3" t="s">
        <v>342</v>
      </c>
      <c r="I433" s="3" t="s">
        <v>2641</v>
      </c>
      <c r="J433" s="3" t="s">
        <v>426</v>
      </c>
      <c r="K433" s="3" t="s">
        <v>371</v>
      </c>
      <c r="L433" s="3" t="s">
        <v>118</v>
      </c>
      <c r="M433" s="3" t="s">
        <v>698</v>
      </c>
      <c r="N433" s="3" t="s">
        <v>2642</v>
      </c>
      <c r="O433" s="3" t="s">
        <v>2643</v>
      </c>
      <c r="P433" s="3" t="s">
        <v>2643</v>
      </c>
      <c r="Q433" s="3" t="s">
        <v>2643</v>
      </c>
      <c r="R433" s="3" t="s">
        <v>2643</v>
      </c>
      <c r="S433" s="3" t="s">
        <v>2643</v>
      </c>
      <c r="T433" s="3" t="s">
        <v>2643</v>
      </c>
      <c r="U433" s="3" t="s">
        <v>2643</v>
      </c>
      <c r="V433" s="3" t="s">
        <v>2643</v>
      </c>
      <c r="W433" s="3" t="s">
        <v>2643</v>
      </c>
      <c r="X433" s="3" t="s">
        <v>2643</v>
      </c>
      <c r="Y433" s="3" t="s">
        <v>2643</v>
      </c>
      <c r="Z433" s="3" t="s">
        <v>2643</v>
      </c>
      <c r="AA433" s="3" t="s">
        <v>2643</v>
      </c>
      <c r="AB433" s="3" t="s">
        <v>2643</v>
      </c>
      <c r="AC433" s="3" t="s">
        <v>95</v>
      </c>
      <c r="AD433" s="3" t="s">
        <v>96</v>
      </c>
      <c r="AE433" s="3" t="s">
        <v>97</v>
      </c>
      <c r="AF433" s="3" t="s">
        <v>95</v>
      </c>
      <c r="AG433" s="3" t="s">
        <v>98</v>
      </c>
    </row>
    <row r="434" spans="1:33" ht="45" customHeight="1" x14ac:dyDescent="0.25">
      <c r="A434" s="3" t="s">
        <v>2644</v>
      </c>
      <c r="B434" s="3" t="s">
        <v>81</v>
      </c>
      <c r="C434" s="3" t="s">
        <v>82</v>
      </c>
      <c r="D434" s="3" t="s">
        <v>83</v>
      </c>
      <c r="E434" s="3" t="s">
        <v>340</v>
      </c>
      <c r="F434" s="3" t="s">
        <v>185</v>
      </c>
      <c r="G434" s="3" t="s">
        <v>2645</v>
      </c>
      <c r="H434" s="3" t="s">
        <v>153</v>
      </c>
      <c r="I434" s="3" t="s">
        <v>2646</v>
      </c>
      <c r="J434" s="3" t="s">
        <v>426</v>
      </c>
      <c r="K434" s="3" t="s">
        <v>1832</v>
      </c>
      <c r="L434" s="3" t="s">
        <v>91</v>
      </c>
      <c r="M434" s="3" t="s">
        <v>2647</v>
      </c>
      <c r="N434" s="3" t="s">
        <v>2648</v>
      </c>
      <c r="O434" s="3" t="s">
        <v>2649</v>
      </c>
      <c r="P434" s="3" t="s">
        <v>2649</v>
      </c>
      <c r="Q434" s="3" t="s">
        <v>2649</v>
      </c>
      <c r="R434" s="3" t="s">
        <v>2649</v>
      </c>
      <c r="S434" s="3" t="s">
        <v>2649</v>
      </c>
      <c r="T434" s="3" t="s">
        <v>2649</v>
      </c>
      <c r="U434" s="3" t="s">
        <v>2649</v>
      </c>
      <c r="V434" s="3" t="s">
        <v>2649</v>
      </c>
      <c r="W434" s="3" t="s">
        <v>2649</v>
      </c>
      <c r="X434" s="3" t="s">
        <v>2649</v>
      </c>
      <c r="Y434" s="3" t="s">
        <v>2649</v>
      </c>
      <c r="Z434" s="3" t="s">
        <v>2649</v>
      </c>
      <c r="AA434" s="3" t="s">
        <v>2649</v>
      </c>
      <c r="AB434" s="3" t="s">
        <v>2649</v>
      </c>
      <c r="AC434" s="3" t="s">
        <v>95</v>
      </c>
      <c r="AD434" s="3" t="s">
        <v>96</v>
      </c>
      <c r="AE434" s="3" t="s">
        <v>97</v>
      </c>
      <c r="AF434" s="3" t="s">
        <v>95</v>
      </c>
      <c r="AG434" s="3" t="s">
        <v>98</v>
      </c>
    </row>
    <row r="435" spans="1:33" ht="45" customHeight="1" x14ac:dyDescent="0.25">
      <c r="A435" s="3" t="s">
        <v>2650</v>
      </c>
      <c r="B435" s="3" t="s">
        <v>81</v>
      </c>
      <c r="C435" s="3" t="s">
        <v>82</v>
      </c>
      <c r="D435" s="3" t="s">
        <v>83</v>
      </c>
      <c r="E435" s="3" t="s">
        <v>184</v>
      </c>
      <c r="F435" s="3" t="s">
        <v>185</v>
      </c>
      <c r="G435" s="3" t="s">
        <v>2651</v>
      </c>
      <c r="H435" s="3" t="s">
        <v>272</v>
      </c>
      <c r="I435" s="3" t="s">
        <v>2652</v>
      </c>
      <c r="J435" s="3" t="s">
        <v>469</v>
      </c>
      <c r="K435" s="3" t="s">
        <v>2653</v>
      </c>
      <c r="L435" s="3" t="s">
        <v>118</v>
      </c>
      <c r="M435" s="3" t="s">
        <v>2654</v>
      </c>
      <c r="N435" s="3" t="s">
        <v>2655</v>
      </c>
      <c r="O435" s="3" t="s">
        <v>2656</v>
      </c>
      <c r="P435" s="3" t="s">
        <v>2656</v>
      </c>
      <c r="Q435" s="3" t="s">
        <v>2656</v>
      </c>
      <c r="R435" s="3" t="s">
        <v>2656</v>
      </c>
      <c r="S435" s="3" t="s">
        <v>2656</v>
      </c>
      <c r="T435" s="3" t="s">
        <v>2656</v>
      </c>
      <c r="U435" s="3" t="s">
        <v>2656</v>
      </c>
      <c r="V435" s="3" t="s">
        <v>2656</v>
      </c>
      <c r="W435" s="3" t="s">
        <v>2656</v>
      </c>
      <c r="X435" s="3" t="s">
        <v>2656</v>
      </c>
      <c r="Y435" s="3" t="s">
        <v>2656</v>
      </c>
      <c r="Z435" s="3" t="s">
        <v>2656</v>
      </c>
      <c r="AA435" s="3" t="s">
        <v>2656</v>
      </c>
      <c r="AB435" s="3" t="s">
        <v>2656</v>
      </c>
      <c r="AC435" s="3" t="s">
        <v>95</v>
      </c>
      <c r="AD435" s="3" t="s">
        <v>96</v>
      </c>
      <c r="AE435" s="3" t="s">
        <v>97</v>
      </c>
      <c r="AF435" s="3" t="s">
        <v>95</v>
      </c>
      <c r="AG435" s="3" t="s">
        <v>98</v>
      </c>
    </row>
    <row r="436" spans="1:33" ht="45" customHeight="1" x14ac:dyDescent="0.25">
      <c r="A436" s="3" t="s">
        <v>2657</v>
      </c>
      <c r="B436" s="3" t="s">
        <v>81</v>
      </c>
      <c r="C436" s="3" t="s">
        <v>82</v>
      </c>
      <c r="D436" s="3" t="s">
        <v>111</v>
      </c>
      <c r="E436" s="3" t="s">
        <v>112</v>
      </c>
      <c r="F436" s="3" t="s">
        <v>113</v>
      </c>
      <c r="G436" s="3" t="s">
        <v>2658</v>
      </c>
      <c r="H436" s="3" t="s">
        <v>153</v>
      </c>
      <c r="I436" s="3" t="s">
        <v>2659</v>
      </c>
      <c r="J436" s="3" t="s">
        <v>469</v>
      </c>
      <c r="K436" s="3" t="s">
        <v>1510</v>
      </c>
      <c r="L436" s="3" t="s">
        <v>118</v>
      </c>
      <c r="M436" s="3" t="s">
        <v>1973</v>
      </c>
      <c r="N436" s="3" t="s">
        <v>1974</v>
      </c>
      <c r="O436" s="3" t="s">
        <v>2660</v>
      </c>
      <c r="P436" s="3" t="s">
        <v>2660</v>
      </c>
      <c r="Q436" s="3" t="s">
        <v>2660</v>
      </c>
      <c r="R436" s="3" t="s">
        <v>2660</v>
      </c>
      <c r="S436" s="3" t="s">
        <v>2660</v>
      </c>
      <c r="T436" s="3" t="s">
        <v>2660</v>
      </c>
      <c r="U436" s="3" t="s">
        <v>2660</v>
      </c>
      <c r="V436" s="3" t="s">
        <v>2660</v>
      </c>
      <c r="W436" s="3" t="s">
        <v>2660</v>
      </c>
      <c r="X436" s="3" t="s">
        <v>2660</v>
      </c>
      <c r="Y436" s="3" t="s">
        <v>2660</v>
      </c>
      <c r="Z436" s="3" t="s">
        <v>2660</v>
      </c>
      <c r="AA436" s="3" t="s">
        <v>2660</v>
      </c>
      <c r="AB436" s="3" t="s">
        <v>2660</v>
      </c>
      <c r="AC436" s="3" t="s">
        <v>95</v>
      </c>
      <c r="AD436" s="3" t="s">
        <v>96</v>
      </c>
      <c r="AE436" s="3" t="s">
        <v>97</v>
      </c>
      <c r="AF436" s="3" t="s">
        <v>95</v>
      </c>
      <c r="AG436" s="3" t="s">
        <v>98</v>
      </c>
    </row>
    <row r="437" spans="1:33" ht="45" customHeight="1" x14ac:dyDescent="0.25">
      <c r="A437" s="3" t="s">
        <v>2661</v>
      </c>
      <c r="B437" s="3" t="s">
        <v>81</v>
      </c>
      <c r="C437" s="3" t="s">
        <v>82</v>
      </c>
      <c r="D437" s="3" t="s">
        <v>83</v>
      </c>
      <c r="E437" s="3" t="s">
        <v>309</v>
      </c>
      <c r="F437" s="3" t="s">
        <v>229</v>
      </c>
      <c r="G437" s="3" t="s">
        <v>2662</v>
      </c>
      <c r="H437" s="3" t="s">
        <v>333</v>
      </c>
      <c r="I437" s="3" t="s">
        <v>2663</v>
      </c>
      <c r="J437" s="3" t="s">
        <v>469</v>
      </c>
      <c r="K437" s="3" t="s">
        <v>366</v>
      </c>
      <c r="L437" s="3" t="s">
        <v>118</v>
      </c>
      <c r="M437" s="3" t="s">
        <v>2664</v>
      </c>
      <c r="N437" s="3" t="s">
        <v>2665</v>
      </c>
      <c r="O437" s="3" t="s">
        <v>2666</v>
      </c>
      <c r="P437" s="3" t="s">
        <v>2666</v>
      </c>
      <c r="Q437" s="3" t="s">
        <v>2666</v>
      </c>
      <c r="R437" s="3" t="s">
        <v>2666</v>
      </c>
      <c r="S437" s="3" t="s">
        <v>2666</v>
      </c>
      <c r="T437" s="3" t="s">
        <v>2666</v>
      </c>
      <c r="U437" s="3" t="s">
        <v>2666</v>
      </c>
      <c r="V437" s="3" t="s">
        <v>2666</v>
      </c>
      <c r="W437" s="3" t="s">
        <v>2666</v>
      </c>
      <c r="X437" s="3" t="s">
        <v>2666</v>
      </c>
      <c r="Y437" s="3" t="s">
        <v>2666</v>
      </c>
      <c r="Z437" s="3" t="s">
        <v>2666</v>
      </c>
      <c r="AA437" s="3" t="s">
        <v>2666</v>
      </c>
      <c r="AB437" s="3" t="s">
        <v>2666</v>
      </c>
      <c r="AC437" s="3" t="s">
        <v>95</v>
      </c>
      <c r="AD437" s="3" t="s">
        <v>96</v>
      </c>
      <c r="AE437" s="3" t="s">
        <v>97</v>
      </c>
      <c r="AF437" s="3" t="s">
        <v>95</v>
      </c>
      <c r="AG437" s="3" t="s">
        <v>98</v>
      </c>
    </row>
    <row r="438" spans="1:33" ht="45" customHeight="1" x14ac:dyDescent="0.25">
      <c r="A438" s="3" t="s">
        <v>2667</v>
      </c>
      <c r="B438" s="3" t="s">
        <v>81</v>
      </c>
      <c r="C438" s="3" t="s">
        <v>82</v>
      </c>
      <c r="D438" s="3" t="s">
        <v>83</v>
      </c>
      <c r="E438" s="3" t="s">
        <v>616</v>
      </c>
      <c r="F438" s="3" t="s">
        <v>85</v>
      </c>
      <c r="G438" s="3" t="s">
        <v>2668</v>
      </c>
      <c r="H438" s="3" t="s">
        <v>162</v>
      </c>
      <c r="I438" s="3" t="s">
        <v>2669</v>
      </c>
      <c r="J438" s="3" t="s">
        <v>469</v>
      </c>
      <c r="K438" s="3" t="s">
        <v>2670</v>
      </c>
      <c r="L438" s="3" t="s">
        <v>118</v>
      </c>
      <c r="M438" s="3" t="s">
        <v>2671</v>
      </c>
      <c r="N438" s="3" t="s">
        <v>2672</v>
      </c>
      <c r="O438" s="3" t="s">
        <v>2673</v>
      </c>
      <c r="P438" s="3" t="s">
        <v>2673</v>
      </c>
      <c r="Q438" s="3" t="s">
        <v>2673</v>
      </c>
      <c r="R438" s="3" t="s">
        <v>2673</v>
      </c>
      <c r="S438" s="3" t="s">
        <v>2673</v>
      </c>
      <c r="T438" s="3" t="s">
        <v>2673</v>
      </c>
      <c r="U438" s="3" t="s">
        <v>2673</v>
      </c>
      <c r="V438" s="3" t="s">
        <v>2673</v>
      </c>
      <c r="W438" s="3" t="s">
        <v>2673</v>
      </c>
      <c r="X438" s="3" t="s">
        <v>2673</v>
      </c>
      <c r="Y438" s="3" t="s">
        <v>2673</v>
      </c>
      <c r="Z438" s="3" t="s">
        <v>2673</v>
      </c>
      <c r="AA438" s="3" t="s">
        <v>2673</v>
      </c>
      <c r="AB438" s="3" t="s">
        <v>2673</v>
      </c>
      <c r="AC438" s="3" t="s">
        <v>95</v>
      </c>
      <c r="AD438" s="3" t="s">
        <v>96</v>
      </c>
      <c r="AE438" s="3" t="s">
        <v>97</v>
      </c>
      <c r="AF438" s="3" t="s">
        <v>95</v>
      </c>
      <c r="AG438" s="3" t="s">
        <v>98</v>
      </c>
    </row>
    <row r="439" spans="1:33" ht="45" customHeight="1" x14ac:dyDescent="0.25">
      <c r="A439" s="3" t="s">
        <v>2674</v>
      </c>
      <c r="B439" s="3" t="s">
        <v>81</v>
      </c>
      <c r="C439" s="3" t="s">
        <v>82</v>
      </c>
      <c r="D439" s="3" t="s">
        <v>111</v>
      </c>
      <c r="E439" s="3" t="s">
        <v>150</v>
      </c>
      <c r="F439" s="3" t="s">
        <v>151</v>
      </c>
      <c r="G439" s="3" t="s">
        <v>1362</v>
      </c>
      <c r="H439" s="3" t="s">
        <v>115</v>
      </c>
      <c r="I439" s="3" t="s">
        <v>2675</v>
      </c>
      <c r="J439" s="3" t="s">
        <v>469</v>
      </c>
      <c r="K439" s="3" t="s">
        <v>2560</v>
      </c>
      <c r="L439" s="3" t="s">
        <v>118</v>
      </c>
      <c r="M439" s="3" t="s">
        <v>156</v>
      </c>
      <c r="N439" s="3" t="s">
        <v>2676</v>
      </c>
      <c r="O439" s="3" t="s">
        <v>2677</v>
      </c>
      <c r="P439" s="3" t="s">
        <v>2677</v>
      </c>
      <c r="Q439" s="3" t="s">
        <v>2677</v>
      </c>
      <c r="R439" s="3" t="s">
        <v>2677</v>
      </c>
      <c r="S439" s="3" t="s">
        <v>2677</v>
      </c>
      <c r="T439" s="3" t="s">
        <v>2677</v>
      </c>
      <c r="U439" s="3" t="s">
        <v>2677</v>
      </c>
      <c r="V439" s="3" t="s">
        <v>2677</v>
      </c>
      <c r="W439" s="3" t="s">
        <v>2677</v>
      </c>
      <c r="X439" s="3" t="s">
        <v>2677</v>
      </c>
      <c r="Y439" s="3" t="s">
        <v>2677</v>
      </c>
      <c r="Z439" s="3" t="s">
        <v>2677</v>
      </c>
      <c r="AA439" s="3" t="s">
        <v>2677</v>
      </c>
      <c r="AB439" s="3" t="s">
        <v>2677</v>
      </c>
      <c r="AC439" s="3" t="s">
        <v>95</v>
      </c>
      <c r="AD439" s="3" t="s">
        <v>96</v>
      </c>
      <c r="AE439" s="3" t="s">
        <v>97</v>
      </c>
      <c r="AF439" s="3" t="s">
        <v>95</v>
      </c>
      <c r="AG439" s="3" t="s">
        <v>98</v>
      </c>
    </row>
    <row r="440" spans="1:33" ht="45" customHeight="1" x14ac:dyDescent="0.25">
      <c r="A440" s="3" t="s">
        <v>2678</v>
      </c>
      <c r="B440" s="3" t="s">
        <v>81</v>
      </c>
      <c r="C440" s="3" t="s">
        <v>82</v>
      </c>
      <c r="D440" s="3" t="s">
        <v>83</v>
      </c>
      <c r="E440" s="3" t="s">
        <v>215</v>
      </c>
      <c r="F440" s="3" t="s">
        <v>132</v>
      </c>
      <c r="G440" s="3" t="s">
        <v>124</v>
      </c>
      <c r="H440" s="3" t="s">
        <v>153</v>
      </c>
      <c r="I440" s="3" t="s">
        <v>1005</v>
      </c>
      <c r="J440" s="3" t="s">
        <v>469</v>
      </c>
      <c r="K440" s="3" t="s">
        <v>469</v>
      </c>
      <c r="L440" s="3" t="s">
        <v>91</v>
      </c>
      <c r="M440" s="3" t="s">
        <v>289</v>
      </c>
      <c r="N440" s="3" t="s">
        <v>2679</v>
      </c>
      <c r="O440" s="3" t="s">
        <v>2680</v>
      </c>
      <c r="P440" s="3" t="s">
        <v>2680</v>
      </c>
      <c r="Q440" s="3" t="s">
        <v>2680</v>
      </c>
      <c r="R440" s="3" t="s">
        <v>2680</v>
      </c>
      <c r="S440" s="3" t="s">
        <v>2680</v>
      </c>
      <c r="T440" s="3" t="s">
        <v>2680</v>
      </c>
      <c r="U440" s="3" t="s">
        <v>2680</v>
      </c>
      <c r="V440" s="3" t="s">
        <v>2680</v>
      </c>
      <c r="W440" s="3" t="s">
        <v>2680</v>
      </c>
      <c r="X440" s="3" t="s">
        <v>2680</v>
      </c>
      <c r="Y440" s="3" t="s">
        <v>2680</v>
      </c>
      <c r="Z440" s="3" t="s">
        <v>2680</v>
      </c>
      <c r="AA440" s="3" t="s">
        <v>2680</v>
      </c>
      <c r="AB440" s="3" t="s">
        <v>2680</v>
      </c>
      <c r="AC440" s="3" t="s">
        <v>95</v>
      </c>
      <c r="AD440" s="3" t="s">
        <v>96</v>
      </c>
      <c r="AE440" s="3" t="s">
        <v>97</v>
      </c>
      <c r="AF440" s="3" t="s">
        <v>95</v>
      </c>
      <c r="AG440" s="3" t="s">
        <v>98</v>
      </c>
    </row>
    <row r="441" spans="1:33" ht="45" customHeight="1" x14ac:dyDescent="0.25">
      <c r="A441" s="3" t="s">
        <v>2681</v>
      </c>
      <c r="B441" s="3" t="s">
        <v>81</v>
      </c>
      <c r="C441" s="3" t="s">
        <v>82</v>
      </c>
      <c r="D441" s="3" t="s">
        <v>83</v>
      </c>
      <c r="E441" s="3" t="s">
        <v>355</v>
      </c>
      <c r="F441" s="3" t="s">
        <v>185</v>
      </c>
      <c r="G441" s="3" t="s">
        <v>2682</v>
      </c>
      <c r="H441" s="3" t="s">
        <v>153</v>
      </c>
      <c r="I441" s="3" t="s">
        <v>2683</v>
      </c>
      <c r="J441" s="3" t="s">
        <v>469</v>
      </c>
      <c r="K441" s="3" t="s">
        <v>2684</v>
      </c>
      <c r="L441" s="3" t="s">
        <v>118</v>
      </c>
      <c r="M441" s="3" t="s">
        <v>2096</v>
      </c>
      <c r="N441" s="3" t="s">
        <v>2685</v>
      </c>
      <c r="O441" s="3" t="s">
        <v>2686</v>
      </c>
      <c r="P441" s="3" t="s">
        <v>2686</v>
      </c>
      <c r="Q441" s="3" t="s">
        <v>2686</v>
      </c>
      <c r="R441" s="3" t="s">
        <v>2686</v>
      </c>
      <c r="S441" s="3" t="s">
        <v>2686</v>
      </c>
      <c r="T441" s="3" t="s">
        <v>2686</v>
      </c>
      <c r="U441" s="3" t="s">
        <v>2686</v>
      </c>
      <c r="V441" s="3" t="s">
        <v>2686</v>
      </c>
      <c r="W441" s="3" t="s">
        <v>2686</v>
      </c>
      <c r="X441" s="3" t="s">
        <v>2686</v>
      </c>
      <c r="Y441" s="3" t="s">
        <v>2686</v>
      </c>
      <c r="Z441" s="3" t="s">
        <v>2686</v>
      </c>
      <c r="AA441" s="3" t="s">
        <v>2686</v>
      </c>
      <c r="AB441" s="3" t="s">
        <v>2686</v>
      </c>
      <c r="AC441" s="3" t="s">
        <v>95</v>
      </c>
      <c r="AD441" s="3" t="s">
        <v>96</v>
      </c>
      <c r="AE441" s="3" t="s">
        <v>97</v>
      </c>
      <c r="AF441" s="3" t="s">
        <v>95</v>
      </c>
      <c r="AG441" s="3" t="s">
        <v>98</v>
      </c>
    </row>
    <row r="442" spans="1:33" ht="45" customHeight="1" x14ac:dyDescent="0.25">
      <c r="A442" s="3" t="s">
        <v>2687</v>
      </c>
      <c r="B442" s="3" t="s">
        <v>81</v>
      </c>
      <c r="C442" s="3" t="s">
        <v>82</v>
      </c>
      <c r="D442" s="3" t="s">
        <v>111</v>
      </c>
      <c r="E442" s="3" t="s">
        <v>376</v>
      </c>
      <c r="F442" s="3" t="s">
        <v>377</v>
      </c>
      <c r="G442" s="3" t="s">
        <v>2688</v>
      </c>
      <c r="H442" s="3" t="s">
        <v>579</v>
      </c>
      <c r="I442" s="3" t="s">
        <v>2689</v>
      </c>
      <c r="J442" s="3" t="s">
        <v>469</v>
      </c>
      <c r="K442" s="3" t="s">
        <v>195</v>
      </c>
      <c r="L442" s="3" t="s">
        <v>118</v>
      </c>
      <c r="M442" s="3" t="s">
        <v>2690</v>
      </c>
      <c r="N442" s="3" t="s">
        <v>2691</v>
      </c>
      <c r="O442" s="3" t="s">
        <v>2692</v>
      </c>
      <c r="P442" s="3" t="s">
        <v>2692</v>
      </c>
      <c r="Q442" s="3" t="s">
        <v>2692</v>
      </c>
      <c r="R442" s="3" t="s">
        <v>2692</v>
      </c>
      <c r="S442" s="3" t="s">
        <v>2692</v>
      </c>
      <c r="T442" s="3" t="s">
        <v>2692</v>
      </c>
      <c r="U442" s="3" t="s">
        <v>2692</v>
      </c>
      <c r="V442" s="3" t="s">
        <v>2692</v>
      </c>
      <c r="W442" s="3" t="s">
        <v>2692</v>
      </c>
      <c r="X442" s="3" t="s">
        <v>2692</v>
      </c>
      <c r="Y442" s="3" t="s">
        <v>2692</v>
      </c>
      <c r="Z442" s="3" t="s">
        <v>2692</v>
      </c>
      <c r="AA442" s="3" t="s">
        <v>2692</v>
      </c>
      <c r="AB442" s="3" t="s">
        <v>2692</v>
      </c>
      <c r="AC442" s="3" t="s">
        <v>95</v>
      </c>
      <c r="AD442" s="3" t="s">
        <v>96</v>
      </c>
      <c r="AE442" s="3" t="s">
        <v>97</v>
      </c>
      <c r="AF442" s="3" t="s">
        <v>95</v>
      </c>
      <c r="AG442" s="3" t="s">
        <v>98</v>
      </c>
    </row>
    <row r="443" spans="1:33" ht="45" customHeight="1" x14ac:dyDescent="0.25">
      <c r="A443" s="3" t="s">
        <v>2693</v>
      </c>
      <c r="B443" s="3" t="s">
        <v>81</v>
      </c>
      <c r="C443" s="3" t="s">
        <v>82</v>
      </c>
      <c r="D443" s="3" t="s">
        <v>111</v>
      </c>
      <c r="E443" s="3" t="s">
        <v>376</v>
      </c>
      <c r="F443" s="3" t="s">
        <v>377</v>
      </c>
      <c r="G443" s="3" t="s">
        <v>2694</v>
      </c>
      <c r="H443" s="3" t="s">
        <v>153</v>
      </c>
      <c r="I443" s="3" t="s">
        <v>2695</v>
      </c>
      <c r="J443" s="3" t="s">
        <v>2696</v>
      </c>
      <c r="K443" s="3" t="s">
        <v>1553</v>
      </c>
      <c r="L443" s="3" t="s">
        <v>118</v>
      </c>
      <c r="M443" s="3" t="s">
        <v>969</v>
      </c>
      <c r="N443" s="3" t="s">
        <v>970</v>
      </c>
      <c r="O443" s="3" t="s">
        <v>2697</v>
      </c>
      <c r="P443" s="3" t="s">
        <v>2697</v>
      </c>
      <c r="Q443" s="3" t="s">
        <v>2697</v>
      </c>
      <c r="R443" s="3" t="s">
        <v>2697</v>
      </c>
      <c r="S443" s="3" t="s">
        <v>2697</v>
      </c>
      <c r="T443" s="3" t="s">
        <v>2697</v>
      </c>
      <c r="U443" s="3" t="s">
        <v>2697</v>
      </c>
      <c r="V443" s="3" t="s">
        <v>2697</v>
      </c>
      <c r="W443" s="3" t="s">
        <v>2697</v>
      </c>
      <c r="X443" s="3" t="s">
        <v>2697</v>
      </c>
      <c r="Y443" s="3" t="s">
        <v>2697</v>
      </c>
      <c r="Z443" s="3" t="s">
        <v>2697</v>
      </c>
      <c r="AA443" s="3" t="s">
        <v>2697</v>
      </c>
      <c r="AB443" s="3" t="s">
        <v>2697</v>
      </c>
      <c r="AC443" s="3" t="s">
        <v>95</v>
      </c>
      <c r="AD443" s="3" t="s">
        <v>96</v>
      </c>
      <c r="AE443" s="3" t="s">
        <v>97</v>
      </c>
      <c r="AF443" s="3" t="s">
        <v>95</v>
      </c>
      <c r="AG443" s="3" t="s">
        <v>98</v>
      </c>
    </row>
    <row r="444" spans="1:33" ht="45" customHeight="1" x14ac:dyDescent="0.25">
      <c r="A444" s="3" t="s">
        <v>2698</v>
      </c>
      <c r="B444" s="3" t="s">
        <v>81</v>
      </c>
      <c r="C444" s="3" t="s">
        <v>82</v>
      </c>
      <c r="D444" s="3" t="s">
        <v>83</v>
      </c>
      <c r="E444" s="3" t="s">
        <v>184</v>
      </c>
      <c r="F444" s="3" t="s">
        <v>185</v>
      </c>
      <c r="G444" s="3" t="s">
        <v>2699</v>
      </c>
      <c r="H444" s="3" t="s">
        <v>272</v>
      </c>
      <c r="I444" s="3" t="s">
        <v>2700</v>
      </c>
      <c r="J444" s="3" t="s">
        <v>2701</v>
      </c>
      <c r="K444" s="3" t="s">
        <v>1978</v>
      </c>
      <c r="L444" s="3" t="s">
        <v>118</v>
      </c>
      <c r="M444" s="3" t="s">
        <v>2702</v>
      </c>
      <c r="N444" s="3" t="s">
        <v>2703</v>
      </c>
      <c r="O444" s="3" t="s">
        <v>2704</v>
      </c>
      <c r="P444" s="3" t="s">
        <v>2704</v>
      </c>
      <c r="Q444" s="3" t="s">
        <v>2704</v>
      </c>
      <c r="R444" s="3" t="s">
        <v>2704</v>
      </c>
      <c r="S444" s="3" t="s">
        <v>2704</v>
      </c>
      <c r="T444" s="3" t="s">
        <v>2704</v>
      </c>
      <c r="U444" s="3" t="s">
        <v>2704</v>
      </c>
      <c r="V444" s="3" t="s">
        <v>2704</v>
      </c>
      <c r="W444" s="3" t="s">
        <v>2704</v>
      </c>
      <c r="X444" s="3" t="s">
        <v>2704</v>
      </c>
      <c r="Y444" s="3" t="s">
        <v>2704</v>
      </c>
      <c r="Z444" s="3" t="s">
        <v>2704</v>
      </c>
      <c r="AA444" s="3" t="s">
        <v>2704</v>
      </c>
      <c r="AB444" s="3" t="s">
        <v>2704</v>
      </c>
      <c r="AC444" s="3" t="s">
        <v>95</v>
      </c>
      <c r="AD444" s="3" t="s">
        <v>96</v>
      </c>
      <c r="AE444" s="3" t="s">
        <v>97</v>
      </c>
      <c r="AF444" s="3" t="s">
        <v>95</v>
      </c>
      <c r="AG444" s="3" t="s">
        <v>98</v>
      </c>
    </row>
    <row r="445" spans="1:33" ht="45" customHeight="1" x14ac:dyDescent="0.25">
      <c r="A445" s="3" t="s">
        <v>2705</v>
      </c>
      <c r="B445" s="3" t="s">
        <v>81</v>
      </c>
      <c r="C445" s="3" t="s">
        <v>82</v>
      </c>
      <c r="D445" s="3" t="s">
        <v>111</v>
      </c>
      <c r="E445" s="3" t="s">
        <v>112</v>
      </c>
      <c r="F445" s="3" t="s">
        <v>113</v>
      </c>
      <c r="G445" s="3" t="s">
        <v>176</v>
      </c>
      <c r="H445" s="3" t="s">
        <v>115</v>
      </c>
      <c r="I445" s="3" t="s">
        <v>2706</v>
      </c>
      <c r="J445" s="3" t="s">
        <v>2707</v>
      </c>
      <c r="K445" s="3" t="s">
        <v>772</v>
      </c>
      <c r="L445" s="3" t="s">
        <v>118</v>
      </c>
      <c r="M445" s="3" t="s">
        <v>119</v>
      </c>
      <c r="N445" s="3" t="s">
        <v>120</v>
      </c>
      <c r="O445" s="3" t="s">
        <v>2708</v>
      </c>
      <c r="P445" s="3" t="s">
        <v>2708</v>
      </c>
      <c r="Q445" s="3" t="s">
        <v>2708</v>
      </c>
      <c r="R445" s="3" t="s">
        <v>2708</v>
      </c>
      <c r="S445" s="3" t="s">
        <v>2708</v>
      </c>
      <c r="T445" s="3" t="s">
        <v>2708</v>
      </c>
      <c r="U445" s="3" t="s">
        <v>2708</v>
      </c>
      <c r="V445" s="3" t="s">
        <v>2708</v>
      </c>
      <c r="W445" s="3" t="s">
        <v>2708</v>
      </c>
      <c r="X445" s="3" t="s">
        <v>2708</v>
      </c>
      <c r="Y445" s="3" t="s">
        <v>2708</v>
      </c>
      <c r="Z445" s="3" t="s">
        <v>2708</v>
      </c>
      <c r="AA445" s="3" t="s">
        <v>2708</v>
      </c>
      <c r="AB445" s="3" t="s">
        <v>2708</v>
      </c>
      <c r="AC445" s="3" t="s">
        <v>95</v>
      </c>
      <c r="AD445" s="3" t="s">
        <v>96</v>
      </c>
      <c r="AE445" s="3" t="s">
        <v>97</v>
      </c>
      <c r="AF445" s="3" t="s">
        <v>95</v>
      </c>
      <c r="AG445" s="3" t="s">
        <v>98</v>
      </c>
    </row>
    <row r="446" spans="1:33" ht="45" customHeight="1" x14ac:dyDescent="0.25">
      <c r="A446" s="3" t="s">
        <v>2709</v>
      </c>
      <c r="B446" s="3" t="s">
        <v>81</v>
      </c>
      <c r="C446" s="3" t="s">
        <v>82</v>
      </c>
      <c r="D446" s="3" t="s">
        <v>111</v>
      </c>
      <c r="E446" s="3" t="s">
        <v>112</v>
      </c>
      <c r="F446" s="3" t="s">
        <v>113</v>
      </c>
      <c r="G446" s="3" t="s">
        <v>2710</v>
      </c>
      <c r="H446" s="3" t="s">
        <v>115</v>
      </c>
      <c r="I446" s="3" t="s">
        <v>2711</v>
      </c>
      <c r="J446" s="3" t="s">
        <v>2712</v>
      </c>
      <c r="K446" s="3" t="s">
        <v>2713</v>
      </c>
      <c r="L446" s="3" t="s">
        <v>118</v>
      </c>
      <c r="M446" s="3" t="s">
        <v>119</v>
      </c>
      <c r="N446" s="3" t="s">
        <v>2714</v>
      </c>
      <c r="O446" s="3" t="s">
        <v>2715</v>
      </c>
      <c r="P446" s="3" t="s">
        <v>2715</v>
      </c>
      <c r="Q446" s="3" t="s">
        <v>2715</v>
      </c>
      <c r="R446" s="3" t="s">
        <v>2715</v>
      </c>
      <c r="S446" s="3" t="s">
        <v>2715</v>
      </c>
      <c r="T446" s="3" t="s">
        <v>2715</v>
      </c>
      <c r="U446" s="3" t="s">
        <v>2715</v>
      </c>
      <c r="V446" s="3" t="s">
        <v>2715</v>
      </c>
      <c r="W446" s="3" t="s">
        <v>2715</v>
      </c>
      <c r="X446" s="3" t="s">
        <v>2715</v>
      </c>
      <c r="Y446" s="3" t="s">
        <v>2715</v>
      </c>
      <c r="Z446" s="3" t="s">
        <v>2715</v>
      </c>
      <c r="AA446" s="3" t="s">
        <v>2715</v>
      </c>
      <c r="AB446" s="3" t="s">
        <v>2715</v>
      </c>
      <c r="AC446" s="3" t="s">
        <v>95</v>
      </c>
      <c r="AD446" s="3" t="s">
        <v>96</v>
      </c>
      <c r="AE446" s="3" t="s">
        <v>97</v>
      </c>
      <c r="AF446" s="3" t="s">
        <v>95</v>
      </c>
      <c r="AG446" s="3" t="s">
        <v>98</v>
      </c>
    </row>
    <row r="447" spans="1:33" ht="45" customHeight="1" x14ac:dyDescent="0.25">
      <c r="A447" s="3" t="s">
        <v>2716</v>
      </c>
      <c r="B447" s="3" t="s">
        <v>81</v>
      </c>
      <c r="C447" s="3" t="s">
        <v>82</v>
      </c>
      <c r="D447" s="3" t="s">
        <v>111</v>
      </c>
      <c r="E447" s="3" t="s">
        <v>10</v>
      </c>
      <c r="F447" s="3" t="s">
        <v>710</v>
      </c>
      <c r="G447" s="3" t="s">
        <v>2717</v>
      </c>
      <c r="H447" s="3" t="s">
        <v>333</v>
      </c>
      <c r="I447" s="3" t="s">
        <v>2718</v>
      </c>
      <c r="J447" s="3" t="s">
        <v>2712</v>
      </c>
      <c r="K447" s="3" t="s">
        <v>390</v>
      </c>
      <c r="L447" s="3" t="s">
        <v>118</v>
      </c>
      <c r="M447" s="3" t="s">
        <v>714</v>
      </c>
      <c r="N447" s="3" t="s">
        <v>715</v>
      </c>
      <c r="O447" s="3" t="s">
        <v>2719</v>
      </c>
      <c r="P447" s="3" t="s">
        <v>2719</v>
      </c>
      <c r="Q447" s="3" t="s">
        <v>2719</v>
      </c>
      <c r="R447" s="3" t="s">
        <v>2719</v>
      </c>
      <c r="S447" s="3" t="s">
        <v>2719</v>
      </c>
      <c r="T447" s="3" t="s">
        <v>2719</v>
      </c>
      <c r="U447" s="3" t="s">
        <v>2719</v>
      </c>
      <c r="V447" s="3" t="s">
        <v>2719</v>
      </c>
      <c r="W447" s="3" t="s">
        <v>2719</v>
      </c>
      <c r="X447" s="3" t="s">
        <v>2719</v>
      </c>
      <c r="Y447" s="3" t="s">
        <v>2719</v>
      </c>
      <c r="Z447" s="3" t="s">
        <v>2719</v>
      </c>
      <c r="AA447" s="3" t="s">
        <v>2719</v>
      </c>
      <c r="AB447" s="3" t="s">
        <v>2719</v>
      </c>
      <c r="AC447" s="3" t="s">
        <v>95</v>
      </c>
      <c r="AD447" s="3" t="s">
        <v>96</v>
      </c>
      <c r="AE447" s="3" t="s">
        <v>97</v>
      </c>
      <c r="AF447" s="3" t="s">
        <v>95</v>
      </c>
      <c r="AG447" s="3" t="s">
        <v>98</v>
      </c>
    </row>
    <row r="448" spans="1:33" ht="45" customHeight="1" x14ac:dyDescent="0.25">
      <c r="A448" s="3" t="s">
        <v>2720</v>
      </c>
      <c r="B448" s="3" t="s">
        <v>81</v>
      </c>
      <c r="C448" s="3" t="s">
        <v>82</v>
      </c>
      <c r="D448" s="3" t="s">
        <v>83</v>
      </c>
      <c r="E448" s="3" t="s">
        <v>100</v>
      </c>
      <c r="F448" s="3" t="s">
        <v>101</v>
      </c>
      <c r="G448" s="3" t="s">
        <v>2721</v>
      </c>
      <c r="H448" s="3" t="s">
        <v>272</v>
      </c>
      <c r="I448" s="3" t="s">
        <v>2722</v>
      </c>
      <c r="J448" s="3" t="s">
        <v>1484</v>
      </c>
      <c r="K448" s="3" t="s">
        <v>2723</v>
      </c>
      <c r="L448" s="3" t="s">
        <v>91</v>
      </c>
      <c r="M448" s="3" t="s">
        <v>807</v>
      </c>
      <c r="N448" s="3" t="s">
        <v>2724</v>
      </c>
      <c r="O448" s="3" t="s">
        <v>2725</v>
      </c>
      <c r="P448" s="3" t="s">
        <v>2725</v>
      </c>
      <c r="Q448" s="3" t="s">
        <v>2725</v>
      </c>
      <c r="R448" s="3" t="s">
        <v>2725</v>
      </c>
      <c r="S448" s="3" t="s">
        <v>2725</v>
      </c>
      <c r="T448" s="3" t="s">
        <v>2725</v>
      </c>
      <c r="U448" s="3" t="s">
        <v>2725</v>
      </c>
      <c r="V448" s="3" t="s">
        <v>2725</v>
      </c>
      <c r="W448" s="3" t="s">
        <v>2725</v>
      </c>
      <c r="X448" s="3" t="s">
        <v>2725</v>
      </c>
      <c r="Y448" s="3" t="s">
        <v>2725</v>
      </c>
      <c r="Z448" s="3" t="s">
        <v>2725</v>
      </c>
      <c r="AA448" s="3" t="s">
        <v>2725</v>
      </c>
      <c r="AB448" s="3" t="s">
        <v>2725</v>
      </c>
      <c r="AC448" s="3" t="s">
        <v>95</v>
      </c>
      <c r="AD448" s="3" t="s">
        <v>96</v>
      </c>
      <c r="AE448" s="3" t="s">
        <v>97</v>
      </c>
      <c r="AF448" s="3" t="s">
        <v>95</v>
      </c>
      <c r="AG448" s="3" t="s">
        <v>98</v>
      </c>
    </row>
    <row r="449" spans="1:33" ht="45" customHeight="1" x14ac:dyDescent="0.25">
      <c r="A449" s="3" t="s">
        <v>2726</v>
      </c>
      <c r="B449" s="3" t="s">
        <v>81</v>
      </c>
      <c r="C449" s="3" t="s">
        <v>82</v>
      </c>
      <c r="D449" s="3" t="s">
        <v>83</v>
      </c>
      <c r="E449" s="3" t="s">
        <v>100</v>
      </c>
      <c r="F449" s="3" t="s">
        <v>101</v>
      </c>
      <c r="G449" s="3" t="s">
        <v>124</v>
      </c>
      <c r="H449" s="3" t="s">
        <v>1301</v>
      </c>
      <c r="I449" s="3" t="s">
        <v>88</v>
      </c>
      <c r="J449" s="3" t="s">
        <v>1484</v>
      </c>
      <c r="K449" s="3" t="s">
        <v>867</v>
      </c>
      <c r="L449" s="3" t="s">
        <v>91</v>
      </c>
      <c r="M449" s="3" t="s">
        <v>440</v>
      </c>
      <c r="N449" s="3" t="s">
        <v>2727</v>
      </c>
      <c r="O449" s="3" t="s">
        <v>2728</v>
      </c>
      <c r="P449" s="3" t="s">
        <v>2728</v>
      </c>
      <c r="Q449" s="3" t="s">
        <v>2728</v>
      </c>
      <c r="R449" s="3" t="s">
        <v>2728</v>
      </c>
      <c r="S449" s="3" t="s">
        <v>2728</v>
      </c>
      <c r="T449" s="3" t="s">
        <v>2728</v>
      </c>
      <c r="U449" s="3" t="s">
        <v>2728</v>
      </c>
      <c r="V449" s="3" t="s">
        <v>2728</v>
      </c>
      <c r="W449" s="3" t="s">
        <v>2728</v>
      </c>
      <c r="X449" s="3" t="s">
        <v>2728</v>
      </c>
      <c r="Y449" s="3" t="s">
        <v>2728</v>
      </c>
      <c r="Z449" s="3" t="s">
        <v>2728</v>
      </c>
      <c r="AA449" s="3" t="s">
        <v>2728</v>
      </c>
      <c r="AB449" s="3" t="s">
        <v>2728</v>
      </c>
      <c r="AC449" s="3" t="s">
        <v>95</v>
      </c>
      <c r="AD449" s="3" t="s">
        <v>96</v>
      </c>
      <c r="AE449" s="3" t="s">
        <v>97</v>
      </c>
      <c r="AF449" s="3" t="s">
        <v>95</v>
      </c>
      <c r="AG449" s="3" t="s">
        <v>98</v>
      </c>
    </row>
    <row r="450" spans="1:33" ht="45" customHeight="1" x14ac:dyDescent="0.25">
      <c r="A450" s="3" t="s">
        <v>2729</v>
      </c>
      <c r="B450" s="3" t="s">
        <v>81</v>
      </c>
      <c r="C450" s="3" t="s">
        <v>82</v>
      </c>
      <c r="D450" s="3" t="s">
        <v>83</v>
      </c>
      <c r="E450" s="3" t="s">
        <v>100</v>
      </c>
      <c r="F450" s="3" t="s">
        <v>101</v>
      </c>
      <c r="G450" s="3" t="s">
        <v>2517</v>
      </c>
      <c r="H450" s="3" t="s">
        <v>96</v>
      </c>
      <c r="I450" s="3" t="s">
        <v>2730</v>
      </c>
      <c r="J450" s="3" t="s">
        <v>1484</v>
      </c>
      <c r="K450" s="3" t="s">
        <v>1930</v>
      </c>
      <c r="L450" s="3" t="s">
        <v>91</v>
      </c>
      <c r="M450" s="3" t="s">
        <v>2546</v>
      </c>
      <c r="N450" s="3" t="s">
        <v>2731</v>
      </c>
      <c r="O450" s="3" t="s">
        <v>2732</v>
      </c>
      <c r="P450" s="3" t="s">
        <v>2732</v>
      </c>
      <c r="Q450" s="3" t="s">
        <v>2732</v>
      </c>
      <c r="R450" s="3" t="s">
        <v>2732</v>
      </c>
      <c r="S450" s="3" t="s">
        <v>2732</v>
      </c>
      <c r="T450" s="3" t="s">
        <v>2732</v>
      </c>
      <c r="U450" s="3" t="s">
        <v>2732</v>
      </c>
      <c r="V450" s="3" t="s">
        <v>2732</v>
      </c>
      <c r="W450" s="3" t="s">
        <v>2732</v>
      </c>
      <c r="X450" s="3" t="s">
        <v>2732</v>
      </c>
      <c r="Y450" s="3" t="s">
        <v>2732</v>
      </c>
      <c r="Z450" s="3" t="s">
        <v>2732</v>
      </c>
      <c r="AA450" s="3" t="s">
        <v>2732</v>
      </c>
      <c r="AB450" s="3" t="s">
        <v>2732</v>
      </c>
      <c r="AC450" s="3" t="s">
        <v>95</v>
      </c>
      <c r="AD450" s="3" t="s">
        <v>96</v>
      </c>
      <c r="AE450" s="3" t="s">
        <v>97</v>
      </c>
      <c r="AF450" s="3" t="s">
        <v>95</v>
      </c>
      <c r="AG450" s="3" t="s">
        <v>98</v>
      </c>
    </row>
    <row r="451" spans="1:33" ht="45" customHeight="1" x14ac:dyDescent="0.25">
      <c r="A451" s="3" t="s">
        <v>2733</v>
      </c>
      <c r="B451" s="3" t="s">
        <v>81</v>
      </c>
      <c r="C451" s="3" t="s">
        <v>82</v>
      </c>
      <c r="D451" s="3" t="s">
        <v>111</v>
      </c>
      <c r="E451" s="3" t="s">
        <v>7</v>
      </c>
      <c r="F451" s="3" t="s">
        <v>1133</v>
      </c>
      <c r="G451" s="3" t="s">
        <v>2734</v>
      </c>
      <c r="H451" s="3" t="s">
        <v>333</v>
      </c>
      <c r="I451" s="3" t="s">
        <v>2735</v>
      </c>
      <c r="J451" s="3" t="s">
        <v>1484</v>
      </c>
      <c r="K451" s="3" t="s">
        <v>2736</v>
      </c>
      <c r="L451" s="3" t="s">
        <v>118</v>
      </c>
      <c r="M451" s="3" t="s">
        <v>2737</v>
      </c>
      <c r="N451" s="3" t="s">
        <v>2738</v>
      </c>
      <c r="O451" s="3" t="s">
        <v>2739</v>
      </c>
      <c r="P451" s="3" t="s">
        <v>2739</v>
      </c>
      <c r="Q451" s="3" t="s">
        <v>2739</v>
      </c>
      <c r="R451" s="3" t="s">
        <v>2739</v>
      </c>
      <c r="S451" s="3" t="s">
        <v>2739</v>
      </c>
      <c r="T451" s="3" t="s">
        <v>2739</v>
      </c>
      <c r="U451" s="3" t="s">
        <v>2739</v>
      </c>
      <c r="V451" s="3" t="s">
        <v>2739</v>
      </c>
      <c r="W451" s="3" t="s">
        <v>2739</v>
      </c>
      <c r="X451" s="3" t="s">
        <v>2739</v>
      </c>
      <c r="Y451" s="3" t="s">
        <v>2739</v>
      </c>
      <c r="Z451" s="3" t="s">
        <v>2739</v>
      </c>
      <c r="AA451" s="3" t="s">
        <v>2739</v>
      </c>
      <c r="AB451" s="3" t="s">
        <v>2739</v>
      </c>
      <c r="AC451" s="3" t="s">
        <v>95</v>
      </c>
      <c r="AD451" s="3" t="s">
        <v>96</v>
      </c>
      <c r="AE451" s="3" t="s">
        <v>97</v>
      </c>
      <c r="AF451" s="3" t="s">
        <v>95</v>
      </c>
      <c r="AG451" s="3" t="s">
        <v>98</v>
      </c>
    </row>
    <row r="452" spans="1:33" ht="45" customHeight="1" x14ac:dyDescent="0.25">
      <c r="A452" s="3" t="s">
        <v>2740</v>
      </c>
      <c r="B452" s="3" t="s">
        <v>81</v>
      </c>
      <c r="C452" s="3" t="s">
        <v>82</v>
      </c>
      <c r="D452" s="3" t="s">
        <v>111</v>
      </c>
      <c r="E452" s="3" t="s">
        <v>150</v>
      </c>
      <c r="F452" s="3" t="s">
        <v>151</v>
      </c>
      <c r="G452" s="3" t="s">
        <v>601</v>
      </c>
      <c r="H452" s="3" t="s">
        <v>342</v>
      </c>
      <c r="I452" s="3" t="s">
        <v>2741</v>
      </c>
      <c r="J452" s="3" t="s">
        <v>2742</v>
      </c>
      <c r="K452" s="3" t="s">
        <v>2743</v>
      </c>
      <c r="L452" s="3" t="s">
        <v>118</v>
      </c>
      <c r="M452" s="3" t="s">
        <v>156</v>
      </c>
      <c r="N452" s="3" t="s">
        <v>157</v>
      </c>
      <c r="O452" s="3" t="s">
        <v>2744</v>
      </c>
      <c r="P452" s="3" t="s">
        <v>2744</v>
      </c>
      <c r="Q452" s="3" t="s">
        <v>2744</v>
      </c>
      <c r="R452" s="3" t="s">
        <v>2744</v>
      </c>
      <c r="S452" s="3" t="s">
        <v>2744</v>
      </c>
      <c r="T452" s="3" t="s">
        <v>2744</v>
      </c>
      <c r="U452" s="3" t="s">
        <v>2744</v>
      </c>
      <c r="V452" s="3" t="s">
        <v>2744</v>
      </c>
      <c r="W452" s="3" t="s">
        <v>2744</v>
      </c>
      <c r="X452" s="3" t="s">
        <v>2744</v>
      </c>
      <c r="Y452" s="3" t="s">
        <v>2744</v>
      </c>
      <c r="Z452" s="3" t="s">
        <v>2744</v>
      </c>
      <c r="AA452" s="3" t="s">
        <v>2744</v>
      </c>
      <c r="AB452" s="3" t="s">
        <v>2744</v>
      </c>
      <c r="AC452" s="3" t="s">
        <v>95</v>
      </c>
      <c r="AD452" s="3" t="s">
        <v>96</v>
      </c>
      <c r="AE452" s="3" t="s">
        <v>97</v>
      </c>
      <c r="AF452" s="3" t="s">
        <v>95</v>
      </c>
      <c r="AG452" s="3" t="s">
        <v>98</v>
      </c>
    </row>
    <row r="453" spans="1:33" ht="45" customHeight="1" x14ac:dyDescent="0.25">
      <c r="A453" s="3" t="s">
        <v>2745</v>
      </c>
      <c r="B453" s="3" t="s">
        <v>81</v>
      </c>
      <c r="C453" s="3" t="s">
        <v>82</v>
      </c>
      <c r="D453" s="3" t="s">
        <v>111</v>
      </c>
      <c r="E453" s="3" t="s">
        <v>10</v>
      </c>
      <c r="F453" s="3" t="s">
        <v>710</v>
      </c>
      <c r="G453" s="3" t="s">
        <v>2746</v>
      </c>
      <c r="H453" s="3" t="s">
        <v>96</v>
      </c>
      <c r="I453" s="3" t="s">
        <v>895</v>
      </c>
      <c r="J453" s="3" t="s">
        <v>1404</v>
      </c>
      <c r="K453" s="3" t="s">
        <v>480</v>
      </c>
      <c r="L453" s="3" t="s">
        <v>118</v>
      </c>
      <c r="M453" s="3" t="s">
        <v>2747</v>
      </c>
      <c r="N453" s="3" t="s">
        <v>2748</v>
      </c>
      <c r="O453" s="3" t="s">
        <v>2749</v>
      </c>
      <c r="P453" s="3" t="s">
        <v>2749</v>
      </c>
      <c r="Q453" s="3" t="s">
        <v>2749</v>
      </c>
      <c r="R453" s="3" t="s">
        <v>2749</v>
      </c>
      <c r="S453" s="3" t="s">
        <v>2749</v>
      </c>
      <c r="T453" s="3" t="s">
        <v>2749</v>
      </c>
      <c r="U453" s="3" t="s">
        <v>2749</v>
      </c>
      <c r="V453" s="3" t="s">
        <v>2749</v>
      </c>
      <c r="W453" s="3" t="s">
        <v>2749</v>
      </c>
      <c r="X453" s="3" t="s">
        <v>2749</v>
      </c>
      <c r="Y453" s="3" t="s">
        <v>2749</v>
      </c>
      <c r="Z453" s="3" t="s">
        <v>2749</v>
      </c>
      <c r="AA453" s="3" t="s">
        <v>2749</v>
      </c>
      <c r="AB453" s="3" t="s">
        <v>2749</v>
      </c>
      <c r="AC453" s="3" t="s">
        <v>95</v>
      </c>
      <c r="AD453" s="3" t="s">
        <v>96</v>
      </c>
      <c r="AE453" s="3" t="s">
        <v>97</v>
      </c>
      <c r="AF453" s="3" t="s">
        <v>95</v>
      </c>
      <c r="AG453" s="3" t="s">
        <v>98</v>
      </c>
    </row>
    <row r="454" spans="1:33" ht="45" customHeight="1" x14ac:dyDescent="0.25">
      <c r="A454" s="3" t="s">
        <v>2750</v>
      </c>
      <c r="B454" s="3" t="s">
        <v>81</v>
      </c>
      <c r="C454" s="3" t="s">
        <v>82</v>
      </c>
      <c r="D454" s="3" t="s">
        <v>111</v>
      </c>
      <c r="E454" s="3" t="s">
        <v>184</v>
      </c>
      <c r="F454" s="3" t="s">
        <v>185</v>
      </c>
      <c r="G454" s="3" t="s">
        <v>124</v>
      </c>
      <c r="H454" s="3" t="s">
        <v>162</v>
      </c>
      <c r="I454" s="3" t="s">
        <v>2751</v>
      </c>
      <c r="J454" s="3" t="s">
        <v>1404</v>
      </c>
      <c r="K454" s="3" t="s">
        <v>2752</v>
      </c>
      <c r="L454" s="3" t="s">
        <v>91</v>
      </c>
      <c r="M454" s="3" t="s">
        <v>842</v>
      </c>
      <c r="N454" s="3" t="s">
        <v>2753</v>
      </c>
      <c r="O454" s="3" t="s">
        <v>2754</v>
      </c>
      <c r="P454" s="3" t="s">
        <v>2754</v>
      </c>
      <c r="Q454" s="3" t="s">
        <v>2754</v>
      </c>
      <c r="R454" s="3" t="s">
        <v>2754</v>
      </c>
      <c r="S454" s="3" t="s">
        <v>2754</v>
      </c>
      <c r="T454" s="3" t="s">
        <v>2754</v>
      </c>
      <c r="U454" s="3" t="s">
        <v>2754</v>
      </c>
      <c r="V454" s="3" t="s">
        <v>2754</v>
      </c>
      <c r="W454" s="3" t="s">
        <v>2754</v>
      </c>
      <c r="X454" s="3" t="s">
        <v>2754</v>
      </c>
      <c r="Y454" s="3" t="s">
        <v>2754</v>
      </c>
      <c r="Z454" s="3" t="s">
        <v>2754</v>
      </c>
      <c r="AA454" s="3" t="s">
        <v>2754</v>
      </c>
      <c r="AB454" s="3" t="s">
        <v>2754</v>
      </c>
      <c r="AC454" s="3" t="s">
        <v>95</v>
      </c>
      <c r="AD454" s="3" t="s">
        <v>96</v>
      </c>
      <c r="AE454" s="3" t="s">
        <v>97</v>
      </c>
      <c r="AF454" s="3" t="s">
        <v>95</v>
      </c>
      <c r="AG454" s="3" t="s">
        <v>98</v>
      </c>
    </row>
    <row r="455" spans="1:33" ht="45" customHeight="1" x14ac:dyDescent="0.25">
      <c r="A455" s="3" t="s">
        <v>2755</v>
      </c>
      <c r="B455" s="3" t="s">
        <v>81</v>
      </c>
      <c r="C455" s="3" t="s">
        <v>82</v>
      </c>
      <c r="D455" s="3" t="s">
        <v>83</v>
      </c>
      <c r="E455" s="3" t="s">
        <v>293</v>
      </c>
      <c r="F455" s="3" t="s">
        <v>229</v>
      </c>
      <c r="G455" s="3" t="s">
        <v>2756</v>
      </c>
      <c r="H455" s="3" t="s">
        <v>272</v>
      </c>
      <c r="I455" s="3" t="s">
        <v>2757</v>
      </c>
      <c r="J455" s="3" t="s">
        <v>1404</v>
      </c>
      <c r="K455" s="3" t="s">
        <v>117</v>
      </c>
      <c r="L455" s="3" t="s">
        <v>118</v>
      </c>
      <c r="M455" s="3" t="s">
        <v>597</v>
      </c>
      <c r="N455" s="3" t="s">
        <v>2758</v>
      </c>
      <c r="O455" s="3" t="s">
        <v>2759</v>
      </c>
      <c r="P455" s="3" t="s">
        <v>2759</v>
      </c>
      <c r="Q455" s="3" t="s">
        <v>2759</v>
      </c>
      <c r="R455" s="3" t="s">
        <v>2759</v>
      </c>
      <c r="S455" s="3" t="s">
        <v>2759</v>
      </c>
      <c r="T455" s="3" t="s">
        <v>2759</v>
      </c>
      <c r="U455" s="3" t="s">
        <v>2759</v>
      </c>
      <c r="V455" s="3" t="s">
        <v>2759</v>
      </c>
      <c r="W455" s="3" t="s">
        <v>2759</v>
      </c>
      <c r="X455" s="3" t="s">
        <v>2759</v>
      </c>
      <c r="Y455" s="3" t="s">
        <v>2759</v>
      </c>
      <c r="Z455" s="3" t="s">
        <v>2759</v>
      </c>
      <c r="AA455" s="3" t="s">
        <v>2759</v>
      </c>
      <c r="AB455" s="3" t="s">
        <v>2759</v>
      </c>
      <c r="AC455" s="3" t="s">
        <v>95</v>
      </c>
      <c r="AD455" s="3" t="s">
        <v>96</v>
      </c>
      <c r="AE455" s="3" t="s">
        <v>97</v>
      </c>
      <c r="AF455" s="3" t="s">
        <v>95</v>
      </c>
      <c r="AG455" s="3" t="s">
        <v>98</v>
      </c>
    </row>
    <row r="456" spans="1:33" ht="45" customHeight="1" x14ac:dyDescent="0.25">
      <c r="A456" s="3" t="s">
        <v>2760</v>
      </c>
      <c r="B456" s="3" t="s">
        <v>81</v>
      </c>
      <c r="C456" s="3" t="s">
        <v>82</v>
      </c>
      <c r="D456" s="3" t="s">
        <v>111</v>
      </c>
      <c r="E456" s="3" t="s">
        <v>112</v>
      </c>
      <c r="F456" s="3" t="s">
        <v>113</v>
      </c>
      <c r="G456" s="3" t="s">
        <v>176</v>
      </c>
      <c r="H456" s="3" t="s">
        <v>115</v>
      </c>
      <c r="I456" s="3" t="s">
        <v>2761</v>
      </c>
      <c r="J456" s="3" t="s">
        <v>1404</v>
      </c>
      <c r="K456" s="3" t="s">
        <v>2159</v>
      </c>
      <c r="L456" s="3" t="s">
        <v>118</v>
      </c>
      <c r="M456" s="3" t="s">
        <v>119</v>
      </c>
      <c r="N456" s="3" t="s">
        <v>2762</v>
      </c>
      <c r="O456" s="3" t="s">
        <v>2763</v>
      </c>
      <c r="P456" s="3" t="s">
        <v>2763</v>
      </c>
      <c r="Q456" s="3" t="s">
        <v>2763</v>
      </c>
      <c r="R456" s="3" t="s">
        <v>2763</v>
      </c>
      <c r="S456" s="3" t="s">
        <v>2763</v>
      </c>
      <c r="T456" s="3" t="s">
        <v>2763</v>
      </c>
      <c r="U456" s="3" t="s">
        <v>2763</v>
      </c>
      <c r="V456" s="3" t="s">
        <v>2763</v>
      </c>
      <c r="W456" s="3" t="s">
        <v>2763</v>
      </c>
      <c r="X456" s="3" t="s">
        <v>2763</v>
      </c>
      <c r="Y456" s="3" t="s">
        <v>2763</v>
      </c>
      <c r="Z456" s="3" t="s">
        <v>2763</v>
      </c>
      <c r="AA456" s="3" t="s">
        <v>2763</v>
      </c>
      <c r="AB456" s="3" t="s">
        <v>2763</v>
      </c>
      <c r="AC456" s="3" t="s">
        <v>95</v>
      </c>
      <c r="AD456" s="3" t="s">
        <v>96</v>
      </c>
      <c r="AE456" s="3" t="s">
        <v>97</v>
      </c>
      <c r="AF456" s="3" t="s">
        <v>95</v>
      </c>
      <c r="AG456" s="3" t="s">
        <v>98</v>
      </c>
    </row>
    <row r="457" spans="1:33" ht="45" customHeight="1" x14ac:dyDescent="0.25">
      <c r="A457" s="3" t="s">
        <v>2764</v>
      </c>
      <c r="B457" s="3" t="s">
        <v>81</v>
      </c>
      <c r="C457" s="3" t="s">
        <v>82</v>
      </c>
      <c r="D457" s="3" t="s">
        <v>83</v>
      </c>
      <c r="E457" s="3" t="s">
        <v>100</v>
      </c>
      <c r="F457" s="3" t="s">
        <v>101</v>
      </c>
      <c r="G457" s="3" t="s">
        <v>2765</v>
      </c>
      <c r="H457" s="3" t="s">
        <v>333</v>
      </c>
      <c r="I457" s="3" t="s">
        <v>2766</v>
      </c>
      <c r="J457" s="3" t="s">
        <v>1404</v>
      </c>
      <c r="K457" s="3" t="s">
        <v>195</v>
      </c>
      <c r="L457" s="3" t="s">
        <v>118</v>
      </c>
      <c r="M457" s="3" t="s">
        <v>440</v>
      </c>
      <c r="N457" s="3" t="s">
        <v>2767</v>
      </c>
      <c r="O457" s="3" t="s">
        <v>2768</v>
      </c>
      <c r="P457" s="3" t="s">
        <v>2768</v>
      </c>
      <c r="Q457" s="3" t="s">
        <v>2768</v>
      </c>
      <c r="R457" s="3" t="s">
        <v>2768</v>
      </c>
      <c r="S457" s="3" t="s">
        <v>2768</v>
      </c>
      <c r="T457" s="3" t="s">
        <v>2768</v>
      </c>
      <c r="U457" s="3" t="s">
        <v>2768</v>
      </c>
      <c r="V457" s="3" t="s">
        <v>2768</v>
      </c>
      <c r="W457" s="3" t="s">
        <v>2768</v>
      </c>
      <c r="X457" s="3" t="s">
        <v>2768</v>
      </c>
      <c r="Y457" s="3" t="s">
        <v>2768</v>
      </c>
      <c r="Z457" s="3" t="s">
        <v>2768</v>
      </c>
      <c r="AA457" s="3" t="s">
        <v>2768</v>
      </c>
      <c r="AB457" s="3" t="s">
        <v>2768</v>
      </c>
      <c r="AC457" s="3" t="s">
        <v>95</v>
      </c>
      <c r="AD457" s="3" t="s">
        <v>96</v>
      </c>
      <c r="AE457" s="3" t="s">
        <v>97</v>
      </c>
      <c r="AF457" s="3" t="s">
        <v>95</v>
      </c>
      <c r="AG457" s="3" t="s">
        <v>98</v>
      </c>
    </row>
    <row r="458" spans="1:33" ht="45" customHeight="1" x14ac:dyDescent="0.25">
      <c r="A458" s="3" t="s">
        <v>2769</v>
      </c>
      <c r="B458" s="3" t="s">
        <v>81</v>
      </c>
      <c r="C458" s="3" t="s">
        <v>82</v>
      </c>
      <c r="D458" s="3" t="s">
        <v>83</v>
      </c>
      <c r="E458" s="3" t="s">
        <v>355</v>
      </c>
      <c r="F458" s="3" t="s">
        <v>185</v>
      </c>
      <c r="G458" s="3" t="s">
        <v>2770</v>
      </c>
      <c r="H458" s="3" t="s">
        <v>272</v>
      </c>
      <c r="I458" s="3" t="s">
        <v>2771</v>
      </c>
      <c r="J458" s="3" t="s">
        <v>1404</v>
      </c>
      <c r="K458" s="3" t="s">
        <v>2772</v>
      </c>
      <c r="L458" s="3" t="s">
        <v>91</v>
      </c>
      <c r="M458" s="3" t="s">
        <v>2773</v>
      </c>
      <c r="N458" s="3" t="s">
        <v>2774</v>
      </c>
      <c r="O458" s="3" t="s">
        <v>2775</v>
      </c>
      <c r="P458" s="3" t="s">
        <v>2775</v>
      </c>
      <c r="Q458" s="3" t="s">
        <v>2775</v>
      </c>
      <c r="R458" s="3" t="s">
        <v>2775</v>
      </c>
      <c r="S458" s="3" t="s">
        <v>2775</v>
      </c>
      <c r="T458" s="3" t="s">
        <v>2775</v>
      </c>
      <c r="U458" s="3" t="s">
        <v>2775</v>
      </c>
      <c r="V458" s="3" t="s">
        <v>2775</v>
      </c>
      <c r="W458" s="3" t="s">
        <v>2775</v>
      </c>
      <c r="X458" s="3" t="s">
        <v>2775</v>
      </c>
      <c r="Y458" s="3" t="s">
        <v>2775</v>
      </c>
      <c r="Z458" s="3" t="s">
        <v>2775</v>
      </c>
      <c r="AA458" s="3" t="s">
        <v>2775</v>
      </c>
      <c r="AB458" s="3" t="s">
        <v>2775</v>
      </c>
      <c r="AC458" s="3" t="s">
        <v>95</v>
      </c>
      <c r="AD458" s="3" t="s">
        <v>96</v>
      </c>
      <c r="AE458" s="3" t="s">
        <v>97</v>
      </c>
      <c r="AF458" s="3" t="s">
        <v>95</v>
      </c>
      <c r="AG458" s="3" t="s">
        <v>98</v>
      </c>
    </row>
    <row r="459" spans="1:33" ht="45" customHeight="1" x14ac:dyDescent="0.25">
      <c r="A459" s="3" t="s">
        <v>2776</v>
      </c>
      <c r="B459" s="3" t="s">
        <v>81</v>
      </c>
      <c r="C459" s="3" t="s">
        <v>82</v>
      </c>
      <c r="D459" s="3" t="s">
        <v>111</v>
      </c>
      <c r="E459" s="3" t="s">
        <v>112</v>
      </c>
      <c r="F459" s="3" t="s">
        <v>113</v>
      </c>
      <c r="G459" s="3" t="s">
        <v>114</v>
      </c>
      <c r="H459" s="3" t="s">
        <v>115</v>
      </c>
      <c r="I459" s="3" t="s">
        <v>2777</v>
      </c>
      <c r="J459" s="3" t="s">
        <v>2159</v>
      </c>
      <c r="K459" s="3" t="s">
        <v>1104</v>
      </c>
      <c r="L459" s="3" t="s">
        <v>118</v>
      </c>
      <c r="M459" s="3" t="s">
        <v>119</v>
      </c>
      <c r="N459" s="3" t="s">
        <v>2778</v>
      </c>
      <c r="O459" s="3" t="s">
        <v>2779</v>
      </c>
      <c r="P459" s="3" t="s">
        <v>2779</v>
      </c>
      <c r="Q459" s="3" t="s">
        <v>2779</v>
      </c>
      <c r="R459" s="3" t="s">
        <v>2779</v>
      </c>
      <c r="S459" s="3" t="s">
        <v>2779</v>
      </c>
      <c r="T459" s="3" t="s">
        <v>2779</v>
      </c>
      <c r="U459" s="3" t="s">
        <v>2779</v>
      </c>
      <c r="V459" s="3" t="s">
        <v>2779</v>
      </c>
      <c r="W459" s="3" t="s">
        <v>2779</v>
      </c>
      <c r="X459" s="3" t="s">
        <v>2779</v>
      </c>
      <c r="Y459" s="3" t="s">
        <v>2779</v>
      </c>
      <c r="Z459" s="3" t="s">
        <v>2779</v>
      </c>
      <c r="AA459" s="3" t="s">
        <v>2779</v>
      </c>
      <c r="AB459" s="3" t="s">
        <v>2779</v>
      </c>
      <c r="AC459" s="3" t="s">
        <v>95</v>
      </c>
      <c r="AD459" s="3" t="s">
        <v>96</v>
      </c>
      <c r="AE459" s="3" t="s">
        <v>97</v>
      </c>
      <c r="AF459" s="3" t="s">
        <v>95</v>
      </c>
      <c r="AG459" s="3" t="s">
        <v>98</v>
      </c>
    </row>
    <row r="460" spans="1:33" ht="45" customHeight="1" x14ac:dyDescent="0.25">
      <c r="A460" s="3" t="s">
        <v>2780</v>
      </c>
      <c r="B460" s="3" t="s">
        <v>81</v>
      </c>
      <c r="C460" s="3" t="s">
        <v>82</v>
      </c>
      <c r="D460" s="3" t="s">
        <v>111</v>
      </c>
      <c r="E460" s="3" t="s">
        <v>309</v>
      </c>
      <c r="F460" s="3" t="s">
        <v>229</v>
      </c>
      <c r="G460" s="3" t="s">
        <v>2408</v>
      </c>
      <c r="H460" s="3" t="s">
        <v>153</v>
      </c>
      <c r="I460" s="3" t="s">
        <v>2781</v>
      </c>
      <c r="J460" s="3" t="s">
        <v>2159</v>
      </c>
      <c r="K460" s="3" t="s">
        <v>366</v>
      </c>
      <c r="L460" s="3" t="s">
        <v>118</v>
      </c>
      <c r="M460" s="3" t="s">
        <v>506</v>
      </c>
      <c r="N460" s="3" t="s">
        <v>507</v>
      </c>
      <c r="O460" s="3" t="s">
        <v>2782</v>
      </c>
      <c r="P460" s="3" t="s">
        <v>2782</v>
      </c>
      <c r="Q460" s="3" t="s">
        <v>2782</v>
      </c>
      <c r="R460" s="3" t="s">
        <v>2782</v>
      </c>
      <c r="S460" s="3" t="s">
        <v>2782</v>
      </c>
      <c r="T460" s="3" t="s">
        <v>2782</v>
      </c>
      <c r="U460" s="3" t="s">
        <v>2782</v>
      </c>
      <c r="V460" s="3" t="s">
        <v>2782</v>
      </c>
      <c r="W460" s="3" t="s">
        <v>2782</v>
      </c>
      <c r="X460" s="3" t="s">
        <v>2782</v>
      </c>
      <c r="Y460" s="3" t="s">
        <v>2782</v>
      </c>
      <c r="Z460" s="3" t="s">
        <v>2782</v>
      </c>
      <c r="AA460" s="3" t="s">
        <v>2782</v>
      </c>
      <c r="AB460" s="3" t="s">
        <v>2782</v>
      </c>
      <c r="AC460" s="3" t="s">
        <v>95</v>
      </c>
      <c r="AD460" s="3" t="s">
        <v>96</v>
      </c>
      <c r="AE460" s="3" t="s">
        <v>97</v>
      </c>
      <c r="AF460" s="3" t="s">
        <v>95</v>
      </c>
      <c r="AG460" s="3" t="s">
        <v>98</v>
      </c>
    </row>
    <row r="461" spans="1:33" ht="45" customHeight="1" x14ac:dyDescent="0.25">
      <c r="A461" s="3" t="s">
        <v>2783</v>
      </c>
      <c r="B461" s="3" t="s">
        <v>81</v>
      </c>
      <c r="C461" s="3" t="s">
        <v>82</v>
      </c>
      <c r="D461" s="3" t="s">
        <v>83</v>
      </c>
      <c r="E461" s="3" t="s">
        <v>100</v>
      </c>
      <c r="F461" s="3" t="s">
        <v>101</v>
      </c>
      <c r="G461" s="3" t="s">
        <v>2784</v>
      </c>
      <c r="H461" s="3" t="s">
        <v>532</v>
      </c>
      <c r="I461" s="3" t="s">
        <v>2785</v>
      </c>
      <c r="J461" s="3" t="s">
        <v>2159</v>
      </c>
      <c r="K461" s="3" t="s">
        <v>1315</v>
      </c>
      <c r="L461" s="3" t="s">
        <v>118</v>
      </c>
      <c r="M461" s="3" t="s">
        <v>2786</v>
      </c>
      <c r="N461" s="3" t="s">
        <v>2787</v>
      </c>
      <c r="O461" s="3" t="s">
        <v>2788</v>
      </c>
      <c r="P461" s="3" t="s">
        <v>2788</v>
      </c>
      <c r="Q461" s="3" t="s">
        <v>2788</v>
      </c>
      <c r="R461" s="3" t="s">
        <v>2788</v>
      </c>
      <c r="S461" s="3" t="s">
        <v>2788</v>
      </c>
      <c r="T461" s="3" t="s">
        <v>2788</v>
      </c>
      <c r="U461" s="3" t="s">
        <v>2788</v>
      </c>
      <c r="V461" s="3" t="s">
        <v>2788</v>
      </c>
      <c r="W461" s="3" t="s">
        <v>2788</v>
      </c>
      <c r="X461" s="3" t="s">
        <v>2788</v>
      </c>
      <c r="Y461" s="3" t="s">
        <v>2788</v>
      </c>
      <c r="Z461" s="3" t="s">
        <v>2788</v>
      </c>
      <c r="AA461" s="3" t="s">
        <v>2788</v>
      </c>
      <c r="AB461" s="3" t="s">
        <v>2788</v>
      </c>
      <c r="AC461" s="3" t="s">
        <v>95</v>
      </c>
      <c r="AD461" s="3" t="s">
        <v>96</v>
      </c>
      <c r="AE461" s="3" t="s">
        <v>97</v>
      </c>
      <c r="AF461" s="3" t="s">
        <v>95</v>
      </c>
      <c r="AG461" s="3" t="s">
        <v>98</v>
      </c>
    </row>
    <row r="462" spans="1:33" ht="45" customHeight="1" x14ac:dyDescent="0.25">
      <c r="A462" s="3" t="s">
        <v>2789</v>
      </c>
      <c r="B462" s="3" t="s">
        <v>81</v>
      </c>
      <c r="C462" s="3" t="s">
        <v>82</v>
      </c>
      <c r="D462" s="3" t="s">
        <v>111</v>
      </c>
      <c r="E462" s="3" t="s">
        <v>355</v>
      </c>
      <c r="F462" s="3" t="s">
        <v>185</v>
      </c>
      <c r="G462" s="3" t="s">
        <v>386</v>
      </c>
      <c r="H462" s="3" t="s">
        <v>153</v>
      </c>
      <c r="I462" s="3" t="s">
        <v>2790</v>
      </c>
      <c r="J462" s="3" t="s">
        <v>2791</v>
      </c>
      <c r="K462" s="3" t="s">
        <v>866</v>
      </c>
      <c r="L462" s="3" t="s">
        <v>91</v>
      </c>
      <c r="M462" s="3" t="s">
        <v>2792</v>
      </c>
      <c r="N462" s="3" t="s">
        <v>2793</v>
      </c>
      <c r="O462" s="3" t="s">
        <v>2794</v>
      </c>
      <c r="P462" s="3" t="s">
        <v>2794</v>
      </c>
      <c r="Q462" s="3" t="s">
        <v>2794</v>
      </c>
      <c r="R462" s="3" t="s">
        <v>2794</v>
      </c>
      <c r="S462" s="3" t="s">
        <v>2794</v>
      </c>
      <c r="T462" s="3" t="s">
        <v>2794</v>
      </c>
      <c r="U462" s="3" t="s">
        <v>2794</v>
      </c>
      <c r="V462" s="3" t="s">
        <v>2794</v>
      </c>
      <c r="W462" s="3" t="s">
        <v>2794</v>
      </c>
      <c r="X462" s="3" t="s">
        <v>2794</v>
      </c>
      <c r="Y462" s="3" t="s">
        <v>2794</v>
      </c>
      <c r="Z462" s="3" t="s">
        <v>2794</v>
      </c>
      <c r="AA462" s="3" t="s">
        <v>2794</v>
      </c>
      <c r="AB462" s="3" t="s">
        <v>2794</v>
      </c>
      <c r="AC462" s="3" t="s">
        <v>95</v>
      </c>
      <c r="AD462" s="3" t="s">
        <v>96</v>
      </c>
      <c r="AE462" s="3" t="s">
        <v>97</v>
      </c>
      <c r="AF462" s="3" t="s">
        <v>95</v>
      </c>
      <c r="AG462" s="3" t="s">
        <v>98</v>
      </c>
    </row>
    <row r="463" spans="1:33" ht="45" customHeight="1" x14ac:dyDescent="0.25">
      <c r="A463" s="3" t="s">
        <v>2795</v>
      </c>
      <c r="B463" s="3" t="s">
        <v>81</v>
      </c>
      <c r="C463" s="3" t="s">
        <v>82</v>
      </c>
      <c r="D463" s="3" t="s">
        <v>111</v>
      </c>
      <c r="E463" s="3" t="s">
        <v>112</v>
      </c>
      <c r="F463" s="3" t="s">
        <v>113</v>
      </c>
      <c r="G463" s="3" t="s">
        <v>2796</v>
      </c>
      <c r="H463" s="3" t="s">
        <v>333</v>
      </c>
      <c r="I463" s="3" t="s">
        <v>2797</v>
      </c>
      <c r="J463" s="3" t="s">
        <v>2798</v>
      </c>
      <c r="K463" s="3" t="s">
        <v>744</v>
      </c>
      <c r="L463" s="3" t="s">
        <v>91</v>
      </c>
      <c r="M463" s="3" t="s">
        <v>2799</v>
      </c>
      <c r="N463" s="3" t="s">
        <v>2800</v>
      </c>
      <c r="O463" s="3" t="s">
        <v>2801</v>
      </c>
      <c r="P463" s="3" t="s">
        <v>2801</v>
      </c>
      <c r="Q463" s="3" t="s">
        <v>2801</v>
      </c>
      <c r="R463" s="3" t="s">
        <v>2801</v>
      </c>
      <c r="S463" s="3" t="s">
        <v>2801</v>
      </c>
      <c r="T463" s="3" t="s">
        <v>2801</v>
      </c>
      <c r="U463" s="3" t="s">
        <v>2801</v>
      </c>
      <c r="V463" s="3" t="s">
        <v>2801</v>
      </c>
      <c r="W463" s="3" t="s">
        <v>2801</v>
      </c>
      <c r="X463" s="3" t="s">
        <v>2801</v>
      </c>
      <c r="Y463" s="3" t="s">
        <v>2801</v>
      </c>
      <c r="Z463" s="3" t="s">
        <v>2801</v>
      </c>
      <c r="AA463" s="3" t="s">
        <v>2801</v>
      </c>
      <c r="AB463" s="3" t="s">
        <v>2801</v>
      </c>
      <c r="AC463" s="3" t="s">
        <v>95</v>
      </c>
      <c r="AD463" s="3" t="s">
        <v>96</v>
      </c>
      <c r="AE463" s="3" t="s">
        <v>97</v>
      </c>
      <c r="AF463" s="3" t="s">
        <v>95</v>
      </c>
      <c r="AG463" s="3" t="s">
        <v>98</v>
      </c>
    </row>
    <row r="464" spans="1:33" ht="45" customHeight="1" x14ac:dyDescent="0.25">
      <c r="A464" s="3" t="s">
        <v>2802</v>
      </c>
      <c r="B464" s="3" t="s">
        <v>81</v>
      </c>
      <c r="C464" s="3" t="s">
        <v>82</v>
      </c>
      <c r="D464" s="3" t="s">
        <v>111</v>
      </c>
      <c r="E464" s="3" t="s">
        <v>112</v>
      </c>
      <c r="F464" s="3" t="s">
        <v>113</v>
      </c>
      <c r="G464" s="3" t="s">
        <v>176</v>
      </c>
      <c r="H464" s="3" t="s">
        <v>115</v>
      </c>
      <c r="I464" s="3" t="s">
        <v>2803</v>
      </c>
      <c r="J464" s="3" t="s">
        <v>2804</v>
      </c>
      <c r="K464" s="3" t="s">
        <v>994</v>
      </c>
      <c r="L464" s="3" t="s">
        <v>118</v>
      </c>
      <c r="M464" s="3" t="s">
        <v>119</v>
      </c>
      <c r="N464" s="3" t="s">
        <v>2805</v>
      </c>
      <c r="O464" s="3" t="s">
        <v>2806</v>
      </c>
      <c r="P464" s="3" t="s">
        <v>2806</v>
      </c>
      <c r="Q464" s="3" t="s">
        <v>2806</v>
      </c>
      <c r="R464" s="3" t="s">
        <v>2806</v>
      </c>
      <c r="S464" s="3" t="s">
        <v>2806</v>
      </c>
      <c r="T464" s="3" t="s">
        <v>2806</v>
      </c>
      <c r="U464" s="3" t="s">
        <v>2806</v>
      </c>
      <c r="V464" s="3" t="s">
        <v>2806</v>
      </c>
      <c r="W464" s="3" t="s">
        <v>2806</v>
      </c>
      <c r="X464" s="3" t="s">
        <v>2806</v>
      </c>
      <c r="Y464" s="3" t="s">
        <v>2806</v>
      </c>
      <c r="Z464" s="3" t="s">
        <v>2806</v>
      </c>
      <c r="AA464" s="3" t="s">
        <v>2806</v>
      </c>
      <c r="AB464" s="3" t="s">
        <v>2806</v>
      </c>
      <c r="AC464" s="3" t="s">
        <v>95</v>
      </c>
      <c r="AD464" s="3" t="s">
        <v>96</v>
      </c>
      <c r="AE464" s="3" t="s">
        <v>97</v>
      </c>
      <c r="AF464" s="3" t="s">
        <v>95</v>
      </c>
      <c r="AG464" s="3" t="s">
        <v>98</v>
      </c>
    </row>
    <row r="465" spans="1:33" ht="45" customHeight="1" x14ac:dyDescent="0.25">
      <c r="A465" s="3" t="s">
        <v>2807</v>
      </c>
      <c r="B465" s="3" t="s">
        <v>81</v>
      </c>
      <c r="C465" s="3" t="s">
        <v>82</v>
      </c>
      <c r="D465" s="3" t="s">
        <v>83</v>
      </c>
      <c r="E465" s="3" t="s">
        <v>100</v>
      </c>
      <c r="F465" s="3" t="s">
        <v>101</v>
      </c>
      <c r="G465" s="3" t="s">
        <v>2808</v>
      </c>
      <c r="H465" s="3" t="s">
        <v>272</v>
      </c>
      <c r="I465" s="3" t="s">
        <v>2809</v>
      </c>
      <c r="J465" s="3" t="s">
        <v>1358</v>
      </c>
      <c r="K465" s="3" t="s">
        <v>1149</v>
      </c>
      <c r="L465" s="3" t="s">
        <v>118</v>
      </c>
      <c r="M465" s="3" t="s">
        <v>1092</v>
      </c>
      <c r="N465" s="3" t="s">
        <v>2810</v>
      </c>
      <c r="O465" s="3" t="s">
        <v>2811</v>
      </c>
      <c r="P465" s="3" t="s">
        <v>2811</v>
      </c>
      <c r="Q465" s="3" t="s">
        <v>2811</v>
      </c>
      <c r="R465" s="3" t="s">
        <v>2811</v>
      </c>
      <c r="S465" s="3" t="s">
        <v>2811</v>
      </c>
      <c r="T465" s="3" t="s">
        <v>2811</v>
      </c>
      <c r="U465" s="3" t="s">
        <v>2811</v>
      </c>
      <c r="V465" s="3" t="s">
        <v>2811</v>
      </c>
      <c r="W465" s="3" t="s">
        <v>2811</v>
      </c>
      <c r="X465" s="3" t="s">
        <v>2811</v>
      </c>
      <c r="Y465" s="3" t="s">
        <v>2811</v>
      </c>
      <c r="Z465" s="3" t="s">
        <v>2811</v>
      </c>
      <c r="AA465" s="3" t="s">
        <v>2811</v>
      </c>
      <c r="AB465" s="3" t="s">
        <v>2811</v>
      </c>
      <c r="AC465" s="3" t="s">
        <v>95</v>
      </c>
      <c r="AD465" s="3" t="s">
        <v>96</v>
      </c>
      <c r="AE465" s="3" t="s">
        <v>97</v>
      </c>
      <c r="AF465" s="3" t="s">
        <v>95</v>
      </c>
      <c r="AG465" s="3" t="s">
        <v>98</v>
      </c>
    </row>
    <row r="466" spans="1:33" ht="45" customHeight="1" x14ac:dyDescent="0.25">
      <c r="A466" s="3" t="s">
        <v>2812</v>
      </c>
      <c r="B466" s="3" t="s">
        <v>81</v>
      </c>
      <c r="C466" s="3" t="s">
        <v>82</v>
      </c>
      <c r="D466" s="3" t="s">
        <v>111</v>
      </c>
      <c r="E466" s="3" t="s">
        <v>112</v>
      </c>
      <c r="F466" s="3" t="s">
        <v>113</v>
      </c>
      <c r="G466" s="3" t="s">
        <v>524</v>
      </c>
      <c r="H466" s="3" t="s">
        <v>162</v>
      </c>
      <c r="I466" s="3" t="s">
        <v>2813</v>
      </c>
      <c r="J466" s="3" t="s">
        <v>2814</v>
      </c>
      <c r="K466" s="3" t="s">
        <v>862</v>
      </c>
      <c r="L466" s="3" t="s">
        <v>118</v>
      </c>
      <c r="M466" s="3" t="s">
        <v>119</v>
      </c>
      <c r="N466" s="3" t="s">
        <v>2815</v>
      </c>
      <c r="O466" s="3" t="s">
        <v>2816</v>
      </c>
      <c r="P466" s="3" t="s">
        <v>2816</v>
      </c>
      <c r="Q466" s="3" t="s">
        <v>2816</v>
      </c>
      <c r="R466" s="3" t="s">
        <v>2816</v>
      </c>
      <c r="S466" s="3" t="s">
        <v>2816</v>
      </c>
      <c r="T466" s="3" t="s">
        <v>2816</v>
      </c>
      <c r="U466" s="3" t="s">
        <v>2816</v>
      </c>
      <c r="V466" s="3" t="s">
        <v>2816</v>
      </c>
      <c r="W466" s="3" t="s">
        <v>2816</v>
      </c>
      <c r="X466" s="3" t="s">
        <v>2816</v>
      </c>
      <c r="Y466" s="3" t="s">
        <v>2816</v>
      </c>
      <c r="Z466" s="3" t="s">
        <v>2816</v>
      </c>
      <c r="AA466" s="3" t="s">
        <v>2816</v>
      </c>
      <c r="AB466" s="3" t="s">
        <v>2816</v>
      </c>
      <c r="AC466" s="3" t="s">
        <v>95</v>
      </c>
      <c r="AD466" s="3" t="s">
        <v>96</v>
      </c>
      <c r="AE466" s="3" t="s">
        <v>97</v>
      </c>
      <c r="AF466" s="3" t="s">
        <v>95</v>
      </c>
      <c r="AG466" s="3" t="s">
        <v>98</v>
      </c>
    </row>
    <row r="467" spans="1:33" ht="45" customHeight="1" x14ac:dyDescent="0.25">
      <c r="A467" s="3" t="s">
        <v>2817</v>
      </c>
      <c r="B467" s="3" t="s">
        <v>81</v>
      </c>
      <c r="C467" s="3" t="s">
        <v>82</v>
      </c>
      <c r="D467" s="3" t="s">
        <v>83</v>
      </c>
      <c r="E467" s="3" t="s">
        <v>516</v>
      </c>
      <c r="F467" s="3" t="s">
        <v>101</v>
      </c>
      <c r="G467" s="3" t="s">
        <v>2818</v>
      </c>
      <c r="H467" s="3" t="s">
        <v>87</v>
      </c>
      <c r="I467" s="3" t="s">
        <v>2819</v>
      </c>
      <c r="J467" s="3" t="s">
        <v>2820</v>
      </c>
      <c r="K467" s="3" t="s">
        <v>2821</v>
      </c>
      <c r="L467" s="3" t="s">
        <v>91</v>
      </c>
      <c r="M467" s="3" t="s">
        <v>2434</v>
      </c>
      <c r="N467" s="3" t="s">
        <v>2822</v>
      </c>
      <c r="O467" s="3" t="s">
        <v>2823</v>
      </c>
      <c r="P467" s="3" t="s">
        <v>2823</v>
      </c>
      <c r="Q467" s="3" t="s">
        <v>2823</v>
      </c>
      <c r="R467" s="3" t="s">
        <v>2823</v>
      </c>
      <c r="S467" s="3" t="s">
        <v>2823</v>
      </c>
      <c r="T467" s="3" t="s">
        <v>2823</v>
      </c>
      <c r="U467" s="3" t="s">
        <v>2823</v>
      </c>
      <c r="V467" s="3" t="s">
        <v>2823</v>
      </c>
      <c r="W467" s="3" t="s">
        <v>2823</v>
      </c>
      <c r="X467" s="3" t="s">
        <v>2823</v>
      </c>
      <c r="Y467" s="3" t="s">
        <v>2823</v>
      </c>
      <c r="Z467" s="3" t="s">
        <v>2823</v>
      </c>
      <c r="AA467" s="3" t="s">
        <v>2823</v>
      </c>
      <c r="AB467" s="3" t="s">
        <v>2823</v>
      </c>
      <c r="AC467" s="3" t="s">
        <v>95</v>
      </c>
      <c r="AD467" s="3" t="s">
        <v>96</v>
      </c>
      <c r="AE467" s="3" t="s">
        <v>97</v>
      </c>
      <c r="AF467" s="3" t="s">
        <v>95</v>
      </c>
      <c r="AG467" s="3" t="s">
        <v>98</v>
      </c>
    </row>
    <row r="468" spans="1:33" ht="45" customHeight="1" x14ac:dyDescent="0.25">
      <c r="A468" s="3" t="s">
        <v>2824</v>
      </c>
      <c r="B468" s="3" t="s">
        <v>81</v>
      </c>
      <c r="C468" s="3" t="s">
        <v>82</v>
      </c>
      <c r="D468" s="3" t="s">
        <v>111</v>
      </c>
      <c r="E468" s="3" t="s">
        <v>150</v>
      </c>
      <c r="F468" s="3" t="s">
        <v>151</v>
      </c>
      <c r="G468" s="3" t="s">
        <v>2825</v>
      </c>
      <c r="H468" s="3" t="s">
        <v>153</v>
      </c>
      <c r="I468" s="3" t="s">
        <v>2826</v>
      </c>
      <c r="J468" s="3" t="s">
        <v>2820</v>
      </c>
      <c r="K468" s="3" t="s">
        <v>2827</v>
      </c>
      <c r="L468" s="3" t="s">
        <v>118</v>
      </c>
      <c r="M468" s="3" t="s">
        <v>156</v>
      </c>
      <c r="N468" s="3" t="s">
        <v>2828</v>
      </c>
      <c r="O468" s="3" t="s">
        <v>2829</v>
      </c>
      <c r="P468" s="3" t="s">
        <v>2829</v>
      </c>
      <c r="Q468" s="3" t="s">
        <v>2829</v>
      </c>
      <c r="R468" s="3" t="s">
        <v>2829</v>
      </c>
      <c r="S468" s="3" t="s">
        <v>2829</v>
      </c>
      <c r="T468" s="3" t="s">
        <v>2829</v>
      </c>
      <c r="U468" s="3" t="s">
        <v>2829</v>
      </c>
      <c r="V468" s="3" t="s">
        <v>2829</v>
      </c>
      <c r="W468" s="3" t="s">
        <v>2829</v>
      </c>
      <c r="X468" s="3" t="s">
        <v>2829</v>
      </c>
      <c r="Y468" s="3" t="s">
        <v>2829</v>
      </c>
      <c r="Z468" s="3" t="s">
        <v>2829</v>
      </c>
      <c r="AA468" s="3" t="s">
        <v>2829</v>
      </c>
      <c r="AB468" s="3" t="s">
        <v>2829</v>
      </c>
      <c r="AC468" s="3" t="s">
        <v>95</v>
      </c>
      <c r="AD468" s="3" t="s">
        <v>96</v>
      </c>
      <c r="AE468" s="3" t="s">
        <v>97</v>
      </c>
      <c r="AF468" s="3" t="s">
        <v>95</v>
      </c>
      <c r="AG468" s="3" t="s">
        <v>98</v>
      </c>
    </row>
    <row r="469" spans="1:33" ht="45" customHeight="1" x14ac:dyDescent="0.25">
      <c r="A469" s="3" t="s">
        <v>2830</v>
      </c>
      <c r="B469" s="3" t="s">
        <v>81</v>
      </c>
      <c r="C469" s="3" t="s">
        <v>82</v>
      </c>
      <c r="D469" s="3" t="s">
        <v>111</v>
      </c>
      <c r="E469" s="3" t="s">
        <v>245</v>
      </c>
      <c r="F469" s="3" t="s">
        <v>246</v>
      </c>
      <c r="G469" s="3" t="s">
        <v>2831</v>
      </c>
      <c r="H469" s="3" t="s">
        <v>87</v>
      </c>
      <c r="I469" s="3" t="s">
        <v>2832</v>
      </c>
      <c r="J469" s="3" t="s">
        <v>2833</v>
      </c>
      <c r="K469" s="3" t="s">
        <v>2834</v>
      </c>
      <c r="L469" s="3" t="s">
        <v>91</v>
      </c>
      <c r="M469" s="3" t="s">
        <v>249</v>
      </c>
      <c r="N469" s="3" t="s">
        <v>250</v>
      </c>
      <c r="O469" s="3" t="s">
        <v>2835</v>
      </c>
      <c r="P469" s="3" t="s">
        <v>2835</v>
      </c>
      <c r="Q469" s="3" t="s">
        <v>2835</v>
      </c>
      <c r="R469" s="3" t="s">
        <v>2835</v>
      </c>
      <c r="S469" s="3" t="s">
        <v>2835</v>
      </c>
      <c r="T469" s="3" t="s">
        <v>2835</v>
      </c>
      <c r="U469" s="3" t="s">
        <v>2835</v>
      </c>
      <c r="V469" s="3" t="s">
        <v>2835</v>
      </c>
      <c r="W469" s="3" t="s">
        <v>2835</v>
      </c>
      <c r="X469" s="3" t="s">
        <v>2835</v>
      </c>
      <c r="Y469" s="3" t="s">
        <v>2835</v>
      </c>
      <c r="Z469" s="3" t="s">
        <v>2835</v>
      </c>
      <c r="AA469" s="3" t="s">
        <v>2835</v>
      </c>
      <c r="AB469" s="3" t="s">
        <v>2835</v>
      </c>
      <c r="AC469" s="3" t="s">
        <v>95</v>
      </c>
      <c r="AD469" s="3" t="s">
        <v>96</v>
      </c>
      <c r="AE469" s="3" t="s">
        <v>97</v>
      </c>
      <c r="AF469" s="3" t="s">
        <v>95</v>
      </c>
      <c r="AG469" s="3" t="s">
        <v>98</v>
      </c>
    </row>
    <row r="470" spans="1:33" ht="45" customHeight="1" x14ac:dyDescent="0.25">
      <c r="A470" s="3" t="s">
        <v>2836</v>
      </c>
      <c r="B470" s="3" t="s">
        <v>81</v>
      </c>
      <c r="C470" s="3" t="s">
        <v>82</v>
      </c>
      <c r="D470" s="3" t="s">
        <v>83</v>
      </c>
      <c r="E470" s="3" t="s">
        <v>516</v>
      </c>
      <c r="F470" s="3" t="s">
        <v>101</v>
      </c>
      <c r="G470" s="3" t="s">
        <v>2837</v>
      </c>
      <c r="H470" s="3" t="s">
        <v>87</v>
      </c>
      <c r="I470" s="3" t="s">
        <v>1996</v>
      </c>
      <c r="J470" s="3" t="s">
        <v>2833</v>
      </c>
      <c r="K470" s="3" t="s">
        <v>1832</v>
      </c>
      <c r="L470" s="3" t="s">
        <v>91</v>
      </c>
      <c r="M470" s="3" t="s">
        <v>2838</v>
      </c>
      <c r="N470" s="3" t="s">
        <v>2839</v>
      </c>
      <c r="O470" s="3" t="s">
        <v>2840</v>
      </c>
      <c r="P470" s="3" t="s">
        <v>2840</v>
      </c>
      <c r="Q470" s="3" t="s">
        <v>2840</v>
      </c>
      <c r="R470" s="3" t="s">
        <v>2840</v>
      </c>
      <c r="S470" s="3" t="s">
        <v>2840</v>
      </c>
      <c r="T470" s="3" t="s">
        <v>2840</v>
      </c>
      <c r="U470" s="3" t="s">
        <v>2840</v>
      </c>
      <c r="V470" s="3" t="s">
        <v>2840</v>
      </c>
      <c r="W470" s="3" t="s">
        <v>2840</v>
      </c>
      <c r="X470" s="3" t="s">
        <v>2840</v>
      </c>
      <c r="Y470" s="3" t="s">
        <v>2840</v>
      </c>
      <c r="Z470" s="3" t="s">
        <v>2840</v>
      </c>
      <c r="AA470" s="3" t="s">
        <v>2840</v>
      </c>
      <c r="AB470" s="3" t="s">
        <v>2840</v>
      </c>
      <c r="AC470" s="3" t="s">
        <v>95</v>
      </c>
      <c r="AD470" s="3" t="s">
        <v>96</v>
      </c>
      <c r="AE470" s="3" t="s">
        <v>97</v>
      </c>
      <c r="AF470" s="3" t="s">
        <v>95</v>
      </c>
      <c r="AG470" s="3" t="s">
        <v>98</v>
      </c>
    </row>
    <row r="471" spans="1:33" ht="45" customHeight="1" x14ac:dyDescent="0.25">
      <c r="A471" s="3" t="s">
        <v>2841</v>
      </c>
      <c r="B471" s="3" t="s">
        <v>81</v>
      </c>
      <c r="C471" s="3" t="s">
        <v>82</v>
      </c>
      <c r="D471" s="3" t="s">
        <v>83</v>
      </c>
      <c r="E471" s="3" t="s">
        <v>100</v>
      </c>
      <c r="F471" s="3" t="s">
        <v>101</v>
      </c>
      <c r="G471" s="3" t="s">
        <v>2842</v>
      </c>
      <c r="H471" s="3" t="s">
        <v>342</v>
      </c>
      <c r="I471" s="3" t="s">
        <v>2843</v>
      </c>
      <c r="J471" s="3" t="s">
        <v>313</v>
      </c>
      <c r="K471" s="3" t="s">
        <v>1723</v>
      </c>
      <c r="L471" s="3" t="s">
        <v>118</v>
      </c>
      <c r="M471" s="3" t="s">
        <v>807</v>
      </c>
      <c r="N471" s="3" t="s">
        <v>2844</v>
      </c>
      <c r="O471" s="3" t="s">
        <v>2845</v>
      </c>
      <c r="P471" s="3" t="s">
        <v>2845</v>
      </c>
      <c r="Q471" s="3" t="s">
        <v>2845</v>
      </c>
      <c r="R471" s="3" t="s">
        <v>2845</v>
      </c>
      <c r="S471" s="3" t="s">
        <v>2845</v>
      </c>
      <c r="T471" s="3" t="s">
        <v>2845</v>
      </c>
      <c r="U471" s="3" t="s">
        <v>2845</v>
      </c>
      <c r="V471" s="3" t="s">
        <v>2845</v>
      </c>
      <c r="W471" s="3" t="s">
        <v>2845</v>
      </c>
      <c r="X471" s="3" t="s">
        <v>2845</v>
      </c>
      <c r="Y471" s="3" t="s">
        <v>2845</v>
      </c>
      <c r="Z471" s="3" t="s">
        <v>2845</v>
      </c>
      <c r="AA471" s="3" t="s">
        <v>2845</v>
      </c>
      <c r="AB471" s="3" t="s">
        <v>2845</v>
      </c>
      <c r="AC471" s="3" t="s">
        <v>95</v>
      </c>
      <c r="AD471" s="3" t="s">
        <v>96</v>
      </c>
      <c r="AE471" s="3" t="s">
        <v>97</v>
      </c>
      <c r="AF471" s="3" t="s">
        <v>95</v>
      </c>
      <c r="AG471" s="3" t="s">
        <v>98</v>
      </c>
    </row>
    <row r="472" spans="1:33" ht="45" customHeight="1" x14ac:dyDescent="0.25">
      <c r="A472" s="3" t="s">
        <v>2846</v>
      </c>
      <c r="B472" s="3" t="s">
        <v>81</v>
      </c>
      <c r="C472" s="3" t="s">
        <v>82</v>
      </c>
      <c r="D472" s="3" t="s">
        <v>83</v>
      </c>
      <c r="E472" s="3" t="s">
        <v>84</v>
      </c>
      <c r="F472" s="3" t="s">
        <v>85</v>
      </c>
      <c r="G472" s="3" t="s">
        <v>2847</v>
      </c>
      <c r="H472" s="3" t="s">
        <v>87</v>
      </c>
      <c r="I472" s="3" t="s">
        <v>2848</v>
      </c>
      <c r="J472" s="3" t="s">
        <v>2849</v>
      </c>
      <c r="K472" s="3" t="s">
        <v>1161</v>
      </c>
      <c r="L472" s="3" t="s">
        <v>118</v>
      </c>
      <c r="M472" s="3" t="s">
        <v>1239</v>
      </c>
      <c r="N472" s="3" t="s">
        <v>2850</v>
      </c>
      <c r="O472" s="3" t="s">
        <v>2851</v>
      </c>
      <c r="P472" s="3" t="s">
        <v>2851</v>
      </c>
      <c r="Q472" s="3" t="s">
        <v>2851</v>
      </c>
      <c r="R472" s="3" t="s">
        <v>2851</v>
      </c>
      <c r="S472" s="3" t="s">
        <v>2851</v>
      </c>
      <c r="T472" s="3" t="s">
        <v>2851</v>
      </c>
      <c r="U472" s="3" t="s">
        <v>2851</v>
      </c>
      <c r="V472" s="3" t="s">
        <v>2851</v>
      </c>
      <c r="W472" s="3" t="s">
        <v>2851</v>
      </c>
      <c r="X472" s="3" t="s">
        <v>2851</v>
      </c>
      <c r="Y472" s="3" t="s">
        <v>2851</v>
      </c>
      <c r="Z472" s="3" t="s">
        <v>2851</v>
      </c>
      <c r="AA472" s="3" t="s">
        <v>2851</v>
      </c>
      <c r="AB472" s="3" t="s">
        <v>2851</v>
      </c>
      <c r="AC472" s="3" t="s">
        <v>95</v>
      </c>
      <c r="AD472" s="3" t="s">
        <v>96</v>
      </c>
      <c r="AE472" s="3" t="s">
        <v>97</v>
      </c>
      <c r="AF472" s="3" t="s">
        <v>95</v>
      </c>
      <c r="AG472" s="3" t="s">
        <v>98</v>
      </c>
    </row>
    <row r="473" spans="1:33" ht="45" customHeight="1" x14ac:dyDescent="0.25">
      <c r="A473" s="3" t="s">
        <v>2852</v>
      </c>
      <c r="B473" s="3" t="s">
        <v>81</v>
      </c>
      <c r="C473" s="3" t="s">
        <v>82</v>
      </c>
      <c r="D473" s="3" t="s">
        <v>83</v>
      </c>
      <c r="E473" s="3" t="s">
        <v>340</v>
      </c>
      <c r="F473" s="3" t="s">
        <v>185</v>
      </c>
      <c r="G473" s="3" t="s">
        <v>2853</v>
      </c>
      <c r="H473" s="3" t="s">
        <v>96</v>
      </c>
      <c r="I473" s="3" t="s">
        <v>2854</v>
      </c>
      <c r="J473" s="3" t="s">
        <v>2378</v>
      </c>
      <c r="K473" s="3" t="s">
        <v>2855</v>
      </c>
      <c r="L473" s="3" t="s">
        <v>118</v>
      </c>
      <c r="M473" s="3" t="s">
        <v>977</v>
      </c>
      <c r="N473" s="3" t="s">
        <v>2856</v>
      </c>
      <c r="O473" s="3" t="s">
        <v>2857</v>
      </c>
      <c r="P473" s="3" t="s">
        <v>2857</v>
      </c>
      <c r="Q473" s="3" t="s">
        <v>2857</v>
      </c>
      <c r="R473" s="3" t="s">
        <v>2857</v>
      </c>
      <c r="S473" s="3" t="s">
        <v>2857</v>
      </c>
      <c r="T473" s="3" t="s">
        <v>2857</v>
      </c>
      <c r="U473" s="3" t="s">
        <v>2857</v>
      </c>
      <c r="V473" s="3" t="s">
        <v>2857</v>
      </c>
      <c r="W473" s="3" t="s">
        <v>2857</v>
      </c>
      <c r="X473" s="3" t="s">
        <v>2857</v>
      </c>
      <c r="Y473" s="3" t="s">
        <v>2857</v>
      </c>
      <c r="Z473" s="3" t="s">
        <v>2857</v>
      </c>
      <c r="AA473" s="3" t="s">
        <v>2857</v>
      </c>
      <c r="AB473" s="3" t="s">
        <v>2857</v>
      </c>
      <c r="AC473" s="3" t="s">
        <v>95</v>
      </c>
      <c r="AD473" s="3" t="s">
        <v>96</v>
      </c>
      <c r="AE473" s="3" t="s">
        <v>97</v>
      </c>
      <c r="AF473" s="3" t="s">
        <v>95</v>
      </c>
      <c r="AG473" s="3" t="s">
        <v>98</v>
      </c>
    </row>
    <row r="474" spans="1:33" ht="45" customHeight="1" x14ac:dyDescent="0.25">
      <c r="A474" s="3" t="s">
        <v>2858</v>
      </c>
      <c r="B474" s="3" t="s">
        <v>81</v>
      </c>
      <c r="C474" s="3" t="s">
        <v>82</v>
      </c>
      <c r="D474" s="3" t="s">
        <v>111</v>
      </c>
      <c r="E474" s="3" t="s">
        <v>376</v>
      </c>
      <c r="F474" s="3" t="s">
        <v>377</v>
      </c>
      <c r="G474" s="3" t="s">
        <v>2859</v>
      </c>
      <c r="H474" s="3" t="s">
        <v>96</v>
      </c>
      <c r="I474" s="3" t="s">
        <v>1141</v>
      </c>
      <c r="J474" s="3" t="s">
        <v>371</v>
      </c>
      <c r="K474" s="3" t="s">
        <v>936</v>
      </c>
      <c r="L474" s="3" t="s">
        <v>118</v>
      </c>
      <c r="M474" s="3" t="s">
        <v>2028</v>
      </c>
      <c r="N474" s="3" t="s">
        <v>2860</v>
      </c>
      <c r="O474" s="3" t="s">
        <v>2861</v>
      </c>
      <c r="P474" s="3" t="s">
        <v>2861</v>
      </c>
      <c r="Q474" s="3" t="s">
        <v>2861</v>
      </c>
      <c r="R474" s="3" t="s">
        <v>2861</v>
      </c>
      <c r="S474" s="3" t="s">
        <v>2861</v>
      </c>
      <c r="T474" s="3" t="s">
        <v>2861</v>
      </c>
      <c r="U474" s="3" t="s">
        <v>2861</v>
      </c>
      <c r="V474" s="3" t="s">
        <v>2861</v>
      </c>
      <c r="W474" s="3" t="s">
        <v>2861</v>
      </c>
      <c r="X474" s="3" t="s">
        <v>2861</v>
      </c>
      <c r="Y474" s="3" t="s">
        <v>2861</v>
      </c>
      <c r="Z474" s="3" t="s">
        <v>2861</v>
      </c>
      <c r="AA474" s="3" t="s">
        <v>2861</v>
      </c>
      <c r="AB474" s="3" t="s">
        <v>2861</v>
      </c>
      <c r="AC474" s="3" t="s">
        <v>95</v>
      </c>
      <c r="AD474" s="3" t="s">
        <v>96</v>
      </c>
      <c r="AE474" s="3" t="s">
        <v>97</v>
      </c>
      <c r="AF474" s="3" t="s">
        <v>95</v>
      </c>
      <c r="AG474" s="3" t="s">
        <v>98</v>
      </c>
    </row>
    <row r="475" spans="1:33" ht="45" customHeight="1" x14ac:dyDescent="0.25">
      <c r="A475" s="3" t="s">
        <v>2862</v>
      </c>
      <c r="B475" s="3" t="s">
        <v>81</v>
      </c>
      <c r="C475" s="3" t="s">
        <v>82</v>
      </c>
      <c r="D475" s="3" t="s">
        <v>111</v>
      </c>
      <c r="E475" s="3" t="s">
        <v>12</v>
      </c>
      <c r="F475" s="3" t="s">
        <v>141</v>
      </c>
      <c r="G475" s="3" t="s">
        <v>2863</v>
      </c>
      <c r="H475" s="3" t="s">
        <v>641</v>
      </c>
      <c r="I475" s="3" t="s">
        <v>2864</v>
      </c>
      <c r="J475" s="3" t="s">
        <v>371</v>
      </c>
      <c r="K475" s="3" t="s">
        <v>2865</v>
      </c>
      <c r="L475" s="3" t="s">
        <v>118</v>
      </c>
      <c r="M475" s="3" t="s">
        <v>2866</v>
      </c>
      <c r="N475" s="3" t="s">
        <v>2867</v>
      </c>
      <c r="O475" s="3" t="s">
        <v>2868</v>
      </c>
      <c r="P475" s="3" t="s">
        <v>2868</v>
      </c>
      <c r="Q475" s="3" t="s">
        <v>2868</v>
      </c>
      <c r="R475" s="3" t="s">
        <v>2868</v>
      </c>
      <c r="S475" s="3" t="s">
        <v>2868</v>
      </c>
      <c r="T475" s="3" t="s">
        <v>2868</v>
      </c>
      <c r="U475" s="3" t="s">
        <v>2868</v>
      </c>
      <c r="V475" s="3" t="s">
        <v>2868</v>
      </c>
      <c r="W475" s="3" t="s">
        <v>2868</v>
      </c>
      <c r="X475" s="3" t="s">
        <v>2868</v>
      </c>
      <c r="Y475" s="3" t="s">
        <v>2868</v>
      </c>
      <c r="Z475" s="3" t="s">
        <v>2868</v>
      </c>
      <c r="AA475" s="3" t="s">
        <v>2868</v>
      </c>
      <c r="AB475" s="3" t="s">
        <v>2868</v>
      </c>
      <c r="AC475" s="3" t="s">
        <v>95</v>
      </c>
      <c r="AD475" s="3" t="s">
        <v>96</v>
      </c>
      <c r="AE475" s="3" t="s">
        <v>97</v>
      </c>
      <c r="AF475" s="3" t="s">
        <v>95</v>
      </c>
      <c r="AG475" s="3" t="s">
        <v>98</v>
      </c>
    </row>
    <row r="476" spans="1:33" ht="45" customHeight="1" x14ac:dyDescent="0.25">
      <c r="A476" s="3" t="s">
        <v>2869</v>
      </c>
      <c r="B476" s="3" t="s">
        <v>81</v>
      </c>
      <c r="C476" s="3" t="s">
        <v>82</v>
      </c>
      <c r="D476" s="3" t="s">
        <v>111</v>
      </c>
      <c r="E476" s="3" t="s">
        <v>112</v>
      </c>
      <c r="F476" s="3" t="s">
        <v>113</v>
      </c>
      <c r="G476" s="3" t="s">
        <v>176</v>
      </c>
      <c r="H476" s="3" t="s">
        <v>115</v>
      </c>
      <c r="I476" s="3" t="s">
        <v>2870</v>
      </c>
      <c r="J476" s="3" t="s">
        <v>371</v>
      </c>
      <c r="K476" s="3" t="s">
        <v>1358</v>
      </c>
      <c r="L476" s="3" t="s">
        <v>118</v>
      </c>
      <c r="M476" s="3" t="s">
        <v>119</v>
      </c>
      <c r="N476" s="3" t="s">
        <v>2871</v>
      </c>
      <c r="O476" s="3" t="s">
        <v>2872</v>
      </c>
      <c r="P476" s="3" t="s">
        <v>2872</v>
      </c>
      <c r="Q476" s="3" t="s">
        <v>2872</v>
      </c>
      <c r="R476" s="3" t="s">
        <v>2872</v>
      </c>
      <c r="S476" s="3" t="s">
        <v>2872</v>
      </c>
      <c r="T476" s="3" t="s">
        <v>2872</v>
      </c>
      <c r="U476" s="3" t="s">
        <v>2872</v>
      </c>
      <c r="V476" s="3" t="s">
        <v>2872</v>
      </c>
      <c r="W476" s="3" t="s">
        <v>2872</v>
      </c>
      <c r="X476" s="3" t="s">
        <v>2872</v>
      </c>
      <c r="Y476" s="3" t="s">
        <v>2872</v>
      </c>
      <c r="Z476" s="3" t="s">
        <v>2872</v>
      </c>
      <c r="AA476" s="3" t="s">
        <v>2872</v>
      </c>
      <c r="AB476" s="3" t="s">
        <v>2872</v>
      </c>
      <c r="AC476" s="3" t="s">
        <v>95</v>
      </c>
      <c r="AD476" s="3" t="s">
        <v>96</v>
      </c>
      <c r="AE476" s="3" t="s">
        <v>97</v>
      </c>
      <c r="AF476" s="3" t="s">
        <v>95</v>
      </c>
      <c r="AG476" s="3" t="s">
        <v>98</v>
      </c>
    </row>
    <row r="477" spans="1:33" ht="45" customHeight="1" x14ac:dyDescent="0.25">
      <c r="A477" s="3" t="s">
        <v>2873</v>
      </c>
      <c r="B477" s="3" t="s">
        <v>81</v>
      </c>
      <c r="C477" s="3" t="s">
        <v>82</v>
      </c>
      <c r="D477" s="3" t="s">
        <v>111</v>
      </c>
      <c r="E477" s="3" t="s">
        <v>245</v>
      </c>
      <c r="F477" s="3" t="s">
        <v>246</v>
      </c>
      <c r="G477" s="3" t="s">
        <v>176</v>
      </c>
      <c r="H477" s="3" t="s">
        <v>115</v>
      </c>
      <c r="I477" s="3" t="s">
        <v>2874</v>
      </c>
      <c r="J477" s="3" t="s">
        <v>2875</v>
      </c>
      <c r="K477" s="3" t="s">
        <v>117</v>
      </c>
      <c r="L477" s="3" t="s">
        <v>118</v>
      </c>
      <c r="M477" s="3" t="s">
        <v>249</v>
      </c>
      <c r="N477" s="3" t="s">
        <v>250</v>
      </c>
      <c r="O477" s="3" t="s">
        <v>2876</v>
      </c>
      <c r="P477" s="3" t="s">
        <v>2876</v>
      </c>
      <c r="Q477" s="3" t="s">
        <v>2876</v>
      </c>
      <c r="R477" s="3" t="s">
        <v>2876</v>
      </c>
      <c r="S477" s="3" t="s">
        <v>2876</v>
      </c>
      <c r="T477" s="3" t="s">
        <v>2876</v>
      </c>
      <c r="U477" s="3" t="s">
        <v>2876</v>
      </c>
      <c r="V477" s="3" t="s">
        <v>2876</v>
      </c>
      <c r="W477" s="3" t="s">
        <v>2876</v>
      </c>
      <c r="X477" s="3" t="s">
        <v>2876</v>
      </c>
      <c r="Y477" s="3" t="s">
        <v>2876</v>
      </c>
      <c r="Z477" s="3" t="s">
        <v>2876</v>
      </c>
      <c r="AA477" s="3" t="s">
        <v>2876</v>
      </c>
      <c r="AB477" s="3" t="s">
        <v>2876</v>
      </c>
      <c r="AC477" s="3" t="s">
        <v>95</v>
      </c>
      <c r="AD477" s="3" t="s">
        <v>96</v>
      </c>
      <c r="AE477" s="3" t="s">
        <v>97</v>
      </c>
      <c r="AF477" s="3" t="s">
        <v>95</v>
      </c>
      <c r="AG477" s="3" t="s">
        <v>98</v>
      </c>
    </row>
    <row r="478" spans="1:33" ht="45" customHeight="1" x14ac:dyDescent="0.25">
      <c r="A478" s="3" t="s">
        <v>2877</v>
      </c>
      <c r="B478" s="3" t="s">
        <v>81</v>
      </c>
      <c r="C478" s="3" t="s">
        <v>82</v>
      </c>
      <c r="D478" s="3" t="s">
        <v>83</v>
      </c>
      <c r="E478" s="3" t="s">
        <v>100</v>
      </c>
      <c r="F478" s="3" t="s">
        <v>101</v>
      </c>
      <c r="G478" s="3" t="s">
        <v>1907</v>
      </c>
      <c r="H478" s="3" t="s">
        <v>162</v>
      </c>
      <c r="I478" s="3" t="s">
        <v>846</v>
      </c>
      <c r="J478" s="3" t="s">
        <v>2878</v>
      </c>
      <c r="K478" s="3" t="s">
        <v>2879</v>
      </c>
      <c r="L478" s="3" t="s">
        <v>118</v>
      </c>
      <c r="M478" s="3" t="s">
        <v>2880</v>
      </c>
      <c r="N478" s="3" t="s">
        <v>2881</v>
      </c>
      <c r="O478" s="3" t="s">
        <v>2882</v>
      </c>
      <c r="P478" s="3" t="s">
        <v>2882</v>
      </c>
      <c r="Q478" s="3" t="s">
        <v>2882</v>
      </c>
      <c r="R478" s="3" t="s">
        <v>2882</v>
      </c>
      <c r="S478" s="3" t="s">
        <v>2882</v>
      </c>
      <c r="T478" s="3" t="s">
        <v>2882</v>
      </c>
      <c r="U478" s="3" t="s">
        <v>2882</v>
      </c>
      <c r="V478" s="3" t="s">
        <v>2882</v>
      </c>
      <c r="W478" s="3" t="s">
        <v>2882</v>
      </c>
      <c r="X478" s="3" t="s">
        <v>2882</v>
      </c>
      <c r="Y478" s="3" t="s">
        <v>2882</v>
      </c>
      <c r="Z478" s="3" t="s">
        <v>2882</v>
      </c>
      <c r="AA478" s="3" t="s">
        <v>2882</v>
      </c>
      <c r="AB478" s="3" t="s">
        <v>2882</v>
      </c>
      <c r="AC478" s="3" t="s">
        <v>95</v>
      </c>
      <c r="AD478" s="3" t="s">
        <v>96</v>
      </c>
      <c r="AE478" s="3" t="s">
        <v>97</v>
      </c>
      <c r="AF478" s="3" t="s">
        <v>95</v>
      </c>
      <c r="AG478" s="3" t="s">
        <v>98</v>
      </c>
    </row>
    <row r="479" spans="1:33" ht="45" customHeight="1" x14ac:dyDescent="0.25">
      <c r="A479" s="3" t="s">
        <v>2883</v>
      </c>
      <c r="B479" s="3" t="s">
        <v>81</v>
      </c>
      <c r="C479" s="3" t="s">
        <v>82</v>
      </c>
      <c r="D479" s="3" t="s">
        <v>111</v>
      </c>
      <c r="E479" s="3" t="s">
        <v>150</v>
      </c>
      <c r="F479" s="3" t="s">
        <v>151</v>
      </c>
      <c r="G479" s="3" t="s">
        <v>2884</v>
      </c>
      <c r="H479" s="3" t="s">
        <v>115</v>
      </c>
      <c r="I479" s="3" t="s">
        <v>2885</v>
      </c>
      <c r="J479" s="3" t="s">
        <v>2834</v>
      </c>
      <c r="K479" s="3" t="s">
        <v>588</v>
      </c>
      <c r="L479" s="3" t="s">
        <v>118</v>
      </c>
      <c r="M479" s="3" t="s">
        <v>156</v>
      </c>
      <c r="N479" s="3" t="s">
        <v>157</v>
      </c>
      <c r="O479" s="3" t="s">
        <v>2886</v>
      </c>
      <c r="P479" s="3" t="s">
        <v>2886</v>
      </c>
      <c r="Q479" s="3" t="s">
        <v>2886</v>
      </c>
      <c r="R479" s="3" t="s">
        <v>2886</v>
      </c>
      <c r="S479" s="3" t="s">
        <v>2886</v>
      </c>
      <c r="T479" s="3" t="s">
        <v>2886</v>
      </c>
      <c r="U479" s="3" t="s">
        <v>2886</v>
      </c>
      <c r="V479" s="3" t="s">
        <v>2886</v>
      </c>
      <c r="W479" s="3" t="s">
        <v>2886</v>
      </c>
      <c r="X479" s="3" t="s">
        <v>2886</v>
      </c>
      <c r="Y479" s="3" t="s">
        <v>2886</v>
      </c>
      <c r="Z479" s="3" t="s">
        <v>2886</v>
      </c>
      <c r="AA479" s="3" t="s">
        <v>2886</v>
      </c>
      <c r="AB479" s="3" t="s">
        <v>2886</v>
      </c>
      <c r="AC479" s="3" t="s">
        <v>95</v>
      </c>
      <c r="AD479" s="3" t="s">
        <v>96</v>
      </c>
      <c r="AE479" s="3" t="s">
        <v>97</v>
      </c>
      <c r="AF479" s="3" t="s">
        <v>95</v>
      </c>
      <c r="AG479" s="3" t="s">
        <v>98</v>
      </c>
    </row>
    <row r="480" spans="1:33" ht="45" customHeight="1" x14ac:dyDescent="0.25">
      <c r="A480" s="3" t="s">
        <v>2887</v>
      </c>
      <c r="B480" s="3" t="s">
        <v>81</v>
      </c>
      <c r="C480" s="3" t="s">
        <v>82</v>
      </c>
      <c r="D480" s="3" t="s">
        <v>111</v>
      </c>
      <c r="E480" s="3" t="s">
        <v>1351</v>
      </c>
      <c r="F480" s="3" t="s">
        <v>246</v>
      </c>
      <c r="G480" s="3" t="s">
        <v>2075</v>
      </c>
      <c r="H480" s="3" t="s">
        <v>272</v>
      </c>
      <c r="I480" s="3" t="s">
        <v>2888</v>
      </c>
      <c r="J480" s="3" t="s">
        <v>2834</v>
      </c>
      <c r="K480" s="3" t="s">
        <v>1502</v>
      </c>
      <c r="L480" s="3" t="s">
        <v>118</v>
      </c>
      <c r="M480" s="3" t="s">
        <v>1503</v>
      </c>
      <c r="N480" s="3" t="s">
        <v>1504</v>
      </c>
      <c r="O480" s="3" t="s">
        <v>2889</v>
      </c>
      <c r="P480" s="3" t="s">
        <v>2889</v>
      </c>
      <c r="Q480" s="3" t="s">
        <v>2889</v>
      </c>
      <c r="R480" s="3" t="s">
        <v>2889</v>
      </c>
      <c r="S480" s="3" t="s">
        <v>2889</v>
      </c>
      <c r="T480" s="3" t="s">
        <v>2889</v>
      </c>
      <c r="U480" s="3" t="s">
        <v>2889</v>
      </c>
      <c r="V480" s="3" t="s">
        <v>2889</v>
      </c>
      <c r="W480" s="3" t="s">
        <v>2889</v>
      </c>
      <c r="X480" s="3" t="s">
        <v>2889</v>
      </c>
      <c r="Y480" s="3" t="s">
        <v>2889</v>
      </c>
      <c r="Z480" s="3" t="s">
        <v>2889</v>
      </c>
      <c r="AA480" s="3" t="s">
        <v>2889</v>
      </c>
      <c r="AB480" s="3" t="s">
        <v>2889</v>
      </c>
      <c r="AC480" s="3" t="s">
        <v>95</v>
      </c>
      <c r="AD480" s="3" t="s">
        <v>96</v>
      </c>
      <c r="AE480" s="3" t="s">
        <v>97</v>
      </c>
      <c r="AF480" s="3" t="s">
        <v>95</v>
      </c>
      <c r="AG480" s="3" t="s">
        <v>98</v>
      </c>
    </row>
    <row r="481" spans="1:33" ht="45" customHeight="1" x14ac:dyDescent="0.25">
      <c r="A481" s="3" t="s">
        <v>2890</v>
      </c>
      <c r="B481" s="3" t="s">
        <v>81</v>
      </c>
      <c r="C481" s="3" t="s">
        <v>82</v>
      </c>
      <c r="D481" s="3" t="s">
        <v>111</v>
      </c>
      <c r="E481" s="3" t="s">
        <v>169</v>
      </c>
      <c r="F481" s="3" t="s">
        <v>132</v>
      </c>
      <c r="G481" s="3" t="s">
        <v>2408</v>
      </c>
      <c r="H481" s="3" t="s">
        <v>153</v>
      </c>
      <c r="I481" s="3" t="s">
        <v>1944</v>
      </c>
      <c r="J481" s="3" t="s">
        <v>2891</v>
      </c>
      <c r="K481" s="3" t="s">
        <v>697</v>
      </c>
      <c r="L481" s="3" t="s">
        <v>91</v>
      </c>
      <c r="M481" s="3" t="s">
        <v>2266</v>
      </c>
      <c r="N481" s="3" t="s">
        <v>2892</v>
      </c>
      <c r="O481" s="3" t="s">
        <v>2893</v>
      </c>
      <c r="P481" s="3" t="s">
        <v>2893</v>
      </c>
      <c r="Q481" s="3" t="s">
        <v>2893</v>
      </c>
      <c r="R481" s="3" t="s">
        <v>2893</v>
      </c>
      <c r="S481" s="3" t="s">
        <v>2893</v>
      </c>
      <c r="T481" s="3" t="s">
        <v>2893</v>
      </c>
      <c r="U481" s="3" t="s">
        <v>2893</v>
      </c>
      <c r="V481" s="3" t="s">
        <v>2893</v>
      </c>
      <c r="W481" s="3" t="s">
        <v>2893</v>
      </c>
      <c r="X481" s="3" t="s">
        <v>2893</v>
      </c>
      <c r="Y481" s="3" t="s">
        <v>2893</v>
      </c>
      <c r="Z481" s="3" t="s">
        <v>2893</v>
      </c>
      <c r="AA481" s="3" t="s">
        <v>2893</v>
      </c>
      <c r="AB481" s="3" t="s">
        <v>2893</v>
      </c>
      <c r="AC481" s="3" t="s">
        <v>95</v>
      </c>
      <c r="AD481" s="3" t="s">
        <v>96</v>
      </c>
      <c r="AE481" s="3" t="s">
        <v>97</v>
      </c>
      <c r="AF481" s="3" t="s">
        <v>95</v>
      </c>
      <c r="AG481" s="3" t="s">
        <v>98</v>
      </c>
    </row>
    <row r="482" spans="1:33" ht="45" customHeight="1" x14ac:dyDescent="0.25">
      <c r="A482" s="3" t="s">
        <v>2894</v>
      </c>
      <c r="B482" s="3" t="s">
        <v>81</v>
      </c>
      <c r="C482" s="3" t="s">
        <v>82</v>
      </c>
      <c r="D482" s="3" t="s">
        <v>83</v>
      </c>
      <c r="E482" s="3" t="s">
        <v>516</v>
      </c>
      <c r="F482" s="3" t="s">
        <v>101</v>
      </c>
      <c r="G482" s="3" t="s">
        <v>1995</v>
      </c>
      <c r="H482" s="3" t="s">
        <v>641</v>
      </c>
      <c r="I482" s="3" t="s">
        <v>2895</v>
      </c>
      <c r="J482" s="3" t="s">
        <v>1154</v>
      </c>
      <c r="K482" s="3" t="s">
        <v>961</v>
      </c>
      <c r="L482" s="3" t="s">
        <v>91</v>
      </c>
      <c r="M482" s="3" t="s">
        <v>2896</v>
      </c>
      <c r="N482" s="3" t="s">
        <v>2897</v>
      </c>
      <c r="O482" s="3" t="s">
        <v>2898</v>
      </c>
      <c r="P482" s="3" t="s">
        <v>2898</v>
      </c>
      <c r="Q482" s="3" t="s">
        <v>2898</v>
      </c>
      <c r="R482" s="3" t="s">
        <v>2898</v>
      </c>
      <c r="S482" s="3" t="s">
        <v>2898</v>
      </c>
      <c r="T482" s="3" t="s">
        <v>2898</v>
      </c>
      <c r="U482" s="3" t="s">
        <v>2898</v>
      </c>
      <c r="V482" s="3" t="s">
        <v>2898</v>
      </c>
      <c r="W482" s="3" t="s">
        <v>2898</v>
      </c>
      <c r="X482" s="3" t="s">
        <v>2898</v>
      </c>
      <c r="Y482" s="3" t="s">
        <v>2898</v>
      </c>
      <c r="Z482" s="3" t="s">
        <v>2898</v>
      </c>
      <c r="AA482" s="3" t="s">
        <v>2898</v>
      </c>
      <c r="AB482" s="3" t="s">
        <v>2898</v>
      </c>
      <c r="AC482" s="3" t="s">
        <v>95</v>
      </c>
      <c r="AD482" s="3" t="s">
        <v>96</v>
      </c>
      <c r="AE482" s="3" t="s">
        <v>97</v>
      </c>
      <c r="AF482" s="3" t="s">
        <v>95</v>
      </c>
      <c r="AG482" s="3" t="s">
        <v>98</v>
      </c>
    </row>
    <row r="483" spans="1:33" ht="45" customHeight="1" x14ac:dyDescent="0.25">
      <c r="A483" s="3" t="s">
        <v>2899</v>
      </c>
      <c r="B483" s="3" t="s">
        <v>81</v>
      </c>
      <c r="C483" s="3" t="s">
        <v>82</v>
      </c>
      <c r="D483" s="3" t="s">
        <v>83</v>
      </c>
      <c r="E483" s="3" t="s">
        <v>169</v>
      </c>
      <c r="F483" s="3" t="s">
        <v>132</v>
      </c>
      <c r="G483" s="3" t="s">
        <v>2528</v>
      </c>
      <c r="H483" s="3" t="s">
        <v>402</v>
      </c>
      <c r="I483" s="3" t="s">
        <v>2900</v>
      </c>
      <c r="J483" s="3" t="s">
        <v>1154</v>
      </c>
      <c r="K483" s="3" t="s">
        <v>697</v>
      </c>
      <c r="L483" s="3" t="s">
        <v>118</v>
      </c>
      <c r="M483" s="3" t="s">
        <v>2901</v>
      </c>
      <c r="N483" s="3" t="s">
        <v>2902</v>
      </c>
      <c r="O483" s="3" t="s">
        <v>2903</v>
      </c>
      <c r="P483" s="3" t="s">
        <v>2903</v>
      </c>
      <c r="Q483" s="3" t="s">
        <v>2903</v>
      </c>
      <c r="R483" s="3" t="s">
        <v>2903</v>
      </c>
      <c r="S483" s="3" t="s">
        <v>2903</v>
      </c>
      <c r="T483" s="3" t="s">
        <v>2903</v>
      </c>
      <c r="U483" s="3" t="s">
        <v>2903</v>
      </c>
      <c r="V483" s="3" t="s">
        <v>2903</v>
      </c>
      <c r="W483" s="3" t="s">
        <v>2903</v>
      </c>
      <c r="X483" s="3" t="s">
        <v>2903</v>
      </c>
      <c r="Y483" s="3" t="s">
        <v>2903</v>
      </c>
      <c r="Z483" s="3" t="s">
        <v>2903</v>
      </c>
      <c r="AA483" s="3" t="s">
        <v>2903</v>
      </c>
      <c r="AB483" s="3" t="s">
        <v>2903</v>
      </c>
      <c r="AC483" s="3" t="s">
        <v>95</v>
      </c>
      <c r="AD483" s="3" t="s">
        <v>96</v>
      </c>
      <c r="AE483" s="3" t="s">
        <v>97</v>
      </c>
      <c r="AF483" s="3" t="s">
        <v>95</v>
      </c>
      <c r="AG483" s="3" t="s">
        <v>98</v>
      </c>
    </row>
    <row r="484" spans="1:33" ht="45" customHeight="1" x14ac:dyDescent="0.25">
      <c r="A484" s="3" t="s">
        <v>2904</v>
      </c>
      <c r="B484" s="3" t="s">
        <v>81</v>
      </c>
      <c r="C484" s="3" t="s">
        <v>82</v>
      </c>
      <c r="D484" s="3" t="s">
        <v>83</v>
      </c>
      <c r="E484" s="3" t="s">
        <v>184</v>
      </c>
      <c r="F484" s="3" t="s">
        <v>185</v>
      </c>
      <c r="G484" s="3" t="s">
        <v>2291</v>
      </c>
      <c r="H484" s="3" t="s">
        <v>342</v>
      </c>
      <c r="I484" s="3" t="s">
        <v>350</v>
      </c>
      <c r="J484" s="3" t="s">
        <v>2905</v>
      </c>
      <c r="K484" s="3" t="s">
        <v>862</v>
      </c>
      <c r="L484" s="3" t="s">
        <v>118</v>
      </c>
      <c r="M484" s="3" t="s">
        <v>903</v>
      </c>
      <c r="N484" s="3" t="s">
        <v>2906</v>
      </c>
      <c r="O484" s="3" t="s">
        <v>2907</v>
      </c>
      <c r="P484" s="3" t="s">
        <v>2907</v>
      </c>
      <c r="Q484" s="3" t="s">
        <v>2907</v>
      </c>
      <c r="R484" s="3" t="s">
        <v>2907</v>
      </c>
      <c r="S484" s="3" t="s">
        <v>2907</v>
      </c>
      <c r="T484" s="3" t="s">
        <v>2907</v>
      </c>
      <c r="U484" s="3" t="s">
        <v>2907</v>
      </c>
      <c r="V484" s="3" t="s">
        <v>2907</v>
      </c>
      <c r="W484" s="3" t="s">
        <v>2907</v>
      </c>
      <c r="X484" s="3" t="s">
        <v>2907</v>
      </c>
      <c r="Y484" s="3" t="s">
        <v>2907</v>
      </c>
      <c r="Z484" s="3" t="s">
        <v>2907</v>
      </c>
      <c r="AA484" s="3" t="s">
        <v>2907</v>
      </c>
      <c r="AB484" s="3" t="s">
        <v>2907</v>
      </c>
      <c r="AC484" s="3" t="s">
        <v>95</v>
      </c>
      <c r="AD484" s="3" t="s">
        <v>96</v>
      </c>
      <c r="AE484" s="3" t="s">
        <v>97</v>
      </c>
      <c r="AF484" s="3" t="s">
        <v>95</v>
      </c>
      <c r="AG484" s="3" t="s">
        <v>98</v>
      </c>
    </row>
    <row r="485" spans="1:33" ht="45" customHeight="1" x14ac:dyDescent="0.25">
      <c r="A485" s="3" t="s">
        <v>2908</v>
      </c>
      <c r="B485" s="3" t="s">
        <v>81</v>
      </c>
      <c r="C485" s="3" t="s">
        <v>82</v>
      </c>
      <c r="D485" s="3" t="s">
        <v>83</v>
      </c>
      <c r="E485" s="3" t="s">
        <v>355</v>
      </c>
      <c r="F485" s="3" t="s">
        <v>185</v>
      </c>
      <c r="G485" s="3" t="s">
        <v>2909</v>
      </c>
      <c r="H485" s="3" t="s">
        <v>295</v>
      </c>
      <c r="I485" s="3" t="s">
        <v>1666</v>
      </c>
      <c r="J485" s="3" t="s">
        <v>588</v>
      </c>
      <c r="K485" s="3" t="s">
        <v>319</v>
      </c>
      <c r="L485" s="3" t="s">
        <v>91</v>
      </c>
      <c r="M485" s="3" t="s">
        <v>2096</v>
      </c>
      <c r="N485" s="3" t="s">
        <v>2910</v>
      </c>
      <c r="O485" s="3" t="s">
        <v>2911</v>
      </c>
      <c r="P485" s="3" t="s">
        <v>2911</v>
      </c>
      <c r="Q485" s="3" t="s">
        <v>2911</v>
      </c>
      <c r="R485" s="3" t="s">
        <v>2911</v>
      </c>
      <c r="S485" s="3" t="s">
        <v>2911</v>
      </c>
      <c r="T485" s="3" t="s">
        <v>2911</v>
      </c>
      <c r="U485" s="3" t="s">
        <v>2911</v>
      </c>
      <c r="V485" s="3" t="s">
        <v>2911</v>
      </c>
      <c r="W485" s="3" t="s">
        <v>2911</v>
      </c>
      <c r="X485" s="3" t="s">
        <v>2911</v>
      </c>
      <c r="Y485" s="3" t="s">
        <v>2911</v>
      </c>
      <c r="Z485" s="3" t="s">
        <v>2911</v>
      </c>
      <c r="AA485" s="3" t="s">
        <v>2911</v>
      </c>
      <c r="AB485" s="3" t="s">
        <v>2911</v>
      </c>
      <c r="AC485" s="3" t="s">
        <v>95</v>
      </c>
      <c r="AD485" s="3" t="s">
        <v>96</v>
      </c>
      <c r="AE485" s="3" t="s">
        <v>97</v>
      </c>
      <c r="AF485" s="3" t="s">
        <v>95</v>
      </c>
      <c r="AG485" s="3" t="s">
        <v>98</v>
      </c>
    </row>
    <row r="486" spans="1:33" ht="45" customHeight="1" x14ac:dyDescent="0.25">
      <c r="A486" s="3" t="s">
        <v>2912</v>
      </c>
      <c r="B486" s="3" t="s">
        <v>81</v>
      </c>
      <c r="C486" s="3" t="s">
        <v>82</v>
      </c>
      <c r="D486" s="3" t="s">
        <v>83</v>
      </c>
      <c r="E486" s="3" t="s">
        <v>228</v>
      </c>
      <c r="F486" s="3" t="s">
        <v>229</v>
      </c>
      <c r="G486" s="3" t="s">
        <v>2913</v>
      </c>
      <c r="H486" s="3" t="s">
        <v>87</v>
      </c>
      <c r="I486" s="3" t="s">
        <v>890</v>
      </c>
      <c r="J486" s="3" t="s">
        <v>1250</v>
      </c>
      <c r="K486" s="3" t="s">
        <v>2914</v>
      </c>
      <c r="L486" s="3" t="s">
        <v>118</v>
      </c>
      <c r="M486" s="3" t="s">
        <v>937</v>
      </c>
      <c r="N486" s="3" t="s">
        <v>2915</v>
      </c>
      <c r="O486" s="3" t="s">
        <v>2916</v>
      </c>
      <c r="P486" s="3" t="s">
        <v>2916</v>
      </c>
      <c r="Q486" s="3" t="s">
        <v>2916</v>
      </c>
      <c r="R486" s="3" t="s">
        <v>2916</v>
      </c>
      <c r="S486" s="3" t="s">
        <v>2916</v>
      </c>
      <c r="T486" s="3" t="s">
        <v>2916</v>
      </c>
      <c r="U486" s="3" t="s">
        <v>2916</v>
      </c>
      <c r="V486" s="3" t="s">
        <v>2916</v>
      </c>
      <c r="W486" s="3" t="s">
        <v>2916</v>
      </c>
      <c r="X486" s="3" t="s">
        <v>2916</v>
      </c>
      <c r="Y486" s="3" t="s">
        <v>2916</v>
      </c>
      <c r="Z486" s="3" t="s">
        <v>2916</v>
      </c>
      <c r="AA486" s="3" t="s">
        <v>2916</v>
      </c>
      <c r="AB486" s="3" t="s">
        <v>2916</v>
      </c>
      <c r="AC486" s="3" t="s">
        <v>95</v>
      </c>
      <c r="AD486" s="3" t="s">
        <v>96</v>
      </c>
      <c r="AE486" s="3" t="s">
        <v>97</v>
      </c>
      <c r="AF486" s="3" t="s">
        <v>95</v>
      </c>
      <c r="AG486" s="3" t="s">
        <v>98</v>
      </c>
    </row>
    <row r="487" spans="1:33" ht="45" customHeight="1" x14ac:dyDescent="0.25">
      <c r="A487" s="3" t="s">
        <v>2917</v>
      </c>
      <c r="B487" s="3" t="s">
        <v>81</v>
      </c>
      <c r="C487" s="3" t="s">
        <v>82</v>
      </c>
      <c r="D487" s="3" t="s">
        <v>83</v>
      </c>
      <c r="E487" s="3" t="s">
        <v>100</v>
      </c>
      <c r="F487" s="3" t="s">
        <v>101</v>
      </c>
      <c r="G487" s="3" t="s">
        <v>2918</v>
      </c>
      <c r="H487" s="3" t="s">
        <v>333</v>
      </c>
      <c r="I487" s="3" t="s">
        <v>2919</v>
      </c>
      <c r="J487" s="3" t="s">
        <v>1250</v>
      </c>
      <c r="K487" s="3" t="s">
        <v>288</v>
      </c>
      <c r="L487" s="3" t="s">
        <v>118</v>
      </c>
      <c r="M487" s="3" t="s">
        <v>1092</v>
      </c>
      <c r="N487" s="3" t="s">
        <v>2920</v>
      </c>
      <c r="O487" s="3" t="s">
        <v>2921</v>
      </c>
      <c r="P487" s="3" t="s">
        <v>2921</v>
      </c>
      <c r="Q487" s="3" t="s">
        <v>2921</v>
      </c>
      <c r="R487" s="3" t="s">
        <v>2921</v>
      </c>
      <c r="S487" s="3" t="s">
        <v>2921</v>
      </c>
      <c r="T487" s="3" t="s">
        <v>2921</v>
      </c>
      <c r="U487" s="3" t="s">
        <v>2921</v>
      </c>
      <c r="V487" s="3" t="s">
        <v>2921</v>
      </c>
      <c r="W487" s="3" t="s">
        <v>2921</v>
      </c>
      <c r="X487" s="3" t="s">
        <v>2921</v>
      </c>
      <c r="Y487" s="3" t="s">
        <v>2921</v>
      </c>
      <c r="Z487" s="3" t="s">
        <v>2921</v>
      </c>
      <c r="AA487" s="3" t="s">
        <v>2921</v>
      </c>
      <c r="AB487" s="3" t="s">
        <v>2921</v>
      </c>
      <c r="AC487" s="3" t="s">
        <v>95</v>
      </c>
      <c r="AD487" s="3" t="s">
        <v>96</v>
      </c>
      <c r="AE487" s="3" t="s">
        <v>97</v>
      </c>
      <c r="AF487" s="3" t="s">
        <v>95</v>
      </c>
      <c r="AG487" s="3" t="s">
        <v>98</v>
      </c>
    </row>
    <row r="488" spans="1:33" ht="45" customHeight="1" x14ac:dyDescent="0.25">
      <c r="A488" s="3" t="s">
        <v>2922</v>
      </c>
      <c r="B488" s="3" t="s">
        <v>81</v>
      </c>
      <c r="C488" s="3" t="s">
        <v>82</v>
      </c>
      <c r="D488" s="3" t="s">
        <v>83</v>
      </c>
      <c r="E488" s="3" t="s">
        <v>516</v>
      </c>
      <c r="F488" s="3" t="s">
        <v>101</v>
      </c>
      <c r="G488" s="3" t="s">
        <v>2923</v>
      </c>
      <c r="H488" s="3" t="s">
        <v>153</v>
      </c>
      <c r="I488" s="3" t="s">
        <v>2924</v>
      </c>
      <c r="J488" s="3" t="s">
        <v>2925</v>
      </c>
      <c r="K488" s="3" t="s">
        <v>2926</v>
      </c>
      <c r="L488" s="3" t="s">
        <v>118</v>
      </c>
      <c r="M488" s="3" t="s">
        <v>2927</v>
      </c>
      <c r="N488" s="3" t="s">
        <v>2928</v>
      </c>
      <c r="O488" s="3" t="s">
        <v>2929</v>
      </c>
      <c r="P488" s="3" t="s">
        <v>2929</v>
      </c>
      <c r="Q488" s="3" t="s">
        <v>2929</v>
      </c>
      <c r="R488" s="3" t="s">
        <v>2929</v>
      </c>
      <c r="S488" s="3" t="s">
        <v>2929</v>
      </c>
      <c r="T488" s="3" t="s">
        <v>2929</v>
      </c>
      <c r="U488" s="3" t="s">
        <v>2929</v>
      </c>
      <c r="V488" s="3" t="s">
        <v>2929</v>
      </c>
      <c r="W488" s="3" t="s">
        <v>2929</v>
      </c>
      <c r="X488" s="3" t="s">
        <v>2929</v>
      </c>
      <c r="Y488" s="3" t="s">
        <v>2929</v>
      </c>
      <c r="Z488" s="3" t="s">
        <v>2929</v>
      </c>
      <c r="AA488" s="3" t="s">
        <v>2929</v>
      </c>
      <c r="AB488" s="3" t="s">
        <v>2929</v>
      </c>
      <c r="AC488" s="3" t="s">
        <v>95</v>
      </c>
      <c r="AD488" s="3" t="s">
        <v>96</v>
      </c>
      <c r="AE488" s="3" t="s">
        <v>97</v>
      </c>
      <c r="AF488" s="3" t="s">
        <v>95</v>
      </c>
      <c r="AG488" s="3" t="s">
        <v>98</v>
      </c>
    </row>
    <row r="489" spans="1:33" ht="45" customHeight="1" x14ac:dyDescent="0.25">
      <c r="A489" s="3" t="s">
        <v>2930</v>
      </c>
      <c r="B489" s="3" t="s">
        <v>81</v>
      </c>
      <c r="C489" s="3" t="s">
        <v>82</v>
      </c>
      <c r="D489" s="3" t="s">
        <v>111</v>
      </c>
      <c r="E489" s="3" t="s">
        <v>616</v>
      </c>
      <c r="F489" s="3" t="s">
        <v>85</v>
      </c>
      <c r="G489" s="3" t="s">
        <v>2931</v>
      </c>
      <c r="H489" s="3" t="s">
        <v>162</v>
      </c>
      <c r="I489" s="3" t="s">
        <v>2932</v>
      </c>
      <c r="J489" s="3" t="s">
        <v>2933</v>
      </c>
      <c r="K489" s="3" t="s">
        <v>469</v>
      </c>
      <c r="L489" s="3" t="s">
        <v>91</v>
      </c>
      <c r="M489" s="3" t="s">
        <v>621</v>
      </c>
      <c r="N489" s="3" t="s">
        <v>622</v>
      </c>
      <c r="O489" s="3" t="s">
        <v>2934</v>
      </c>
      <c r="P489" s="3" t="s">
        <v>2934</v>
      </c>
      <c r="Q489" s="3" t="s">
        <v>2934</v>
      </c>
      <c r="R489" s="3" t="s">
        <v>2934</v>
      </c>
      <c r="S489" s="3" t="s">
        <v>2934</v>
      </c>
      <c r="T489" s="3" t="s">
        <v>2934</v>
      </c>
      <c r="U489" s="3" t="s">
        <v>2934</v>
      </c>
      <c r="V489" s="3" t="s">
        <v>2934</v>
      </c>
      <c r="W489" s="3" t="s">
        <v>2934</v>
      </c>
      <c r="X489" s="3" t="s">
        <v>2934</v>
      </c>
      <c r="Y489" s="3" t="s">
        <v>2934</v>
      </c>
      <c r="Z489" s="3" t="s">
        <v>2934</v>
      </c>
      <c r="AA489" s="3" t="s">
        <v>2934</v>
      </c>
      <c r="AB489" s="3" t="s">
        <v>2934</v>
      </c>
      <c r="AC489" s="3" t="s">
        <v>95</v>
      </c>
      <c r="AD489" s="3" t="s">
        <v>96</v>
      </c>
      <c r="AE489" s="3" t="s">
        <v>97</v>
      </c>
      <c r="AF489" s="3" t="s">
        <v>95</v>
      </c>
      <c r="AG489" s="3" t="s">
        <v>98</v>
      </c>
    </row>
    <row r="490" spans="1:33" ht="45" customHeight="1" x14ac:dyDescent="0.25">
      <c r="A490" s="3" t="s">
        <v>2935</v>
      </c>
      <c r="B490" s="3" t="s">
        <v>81</v>
      </c>
      <c r="C490" s="3" t="s">
        <v>82</v>
      </c>
      <c r="D490" s="3" t="s">
        <v>111</v>
      </c>
      <c r="E490" s="3" t="s">
        <v>100</v>
      </c>
      <c r="F490" s="3" t="s">
        <v>101</v>
      </c>
      <c r="G490" s="3" t="s">
        <v>2936</v>
      </c>
      <c r="H490" s="3" t="s">
        <v>387</v>
      </c>
      <c r="I490" s="3" t="s">
        <v>296</v>
      </c>
      <c r="J490" s="3" t="s">
        <v>155</v>
      </c>
      <c r="K490" s="3" t="s">
        <v>1333</v>
      </c>
      <c r="L490" s="3" t="s">
        <v>91</v>
      </c>
      <c r="M490" s="3" t="s">
        <v>2937</v>
      </c>
      <c r="N490" s="3" t="s">
        <v>2938</v>
      </c>
      <c r="O490" s="3" t="s">
        <v>2939</v>
      </c>
      <c r="P490" s="3" t="s">
        <v>2939</v>
      </c>
      <c r="Q490" s="3" t="s">
        <v>2939</v>
      </c>
      <c r="R490" s="3" t="s">
        <v>2939</v>
      </c>
      <c r="S490" s="3" t="s">
        <v>2939</v>
      </c>
      <c r="T490" s="3" t="s">
        <v>2939</v>
      </c>
      <c r="U490" s="3" t="s">
        <v>2939</v>
      </c>
      <c r="V490" s="3" t="s">
        <v>2939</v>
      </c>
      <c r="W490" s="3" t="s">
        <v>2939</v>
      </c>
      <c r="X490" s="3" t="s">
        <v>2939</v>
      </c>
      <c r="Y490" s="3" t="s">
        <v>2939</v>
      </c>
      <c r="Z490" s="3" t="s">
        <v>2939</v>
      </c>
      <c r="AA490" s="3" t="s">
        <v>2939</v>
      </c>
      <c r="AB490" s="3" t="s">
        <v>2939</v>
      </c>
      <c r="AC490" s="3" t="s">
        <v>95</v>
      </c>
      <c r="AD490" s="3" t="s">
        <v>96</v>
      </c>
      <c r="AE490" s="3" t="s">
        <v>97</v>
      </c>
      <c r="AF490" s="3" t="s">
        <v>95</v>
      </c>
      <c r="AG490" s="3" t="s">
        <v>98</v>
      </c>
    </row>
    <row r="491" spans="1:33" ht="45" customHeight="1" x14ac:dyDescent="0.25">
      <c r="A491" s="3" t="s">
        <v>2940</v>
      </c>
      <c r="B491" s="3" t="s">
        <v>81</v>
      </c>
      <c r="C491" s="3" t="s">
        <v>82</v>
      </c>
      <c r="D491" s="3" t="s">
        <v>111</v>
      </c>
      <c r="E491" s="3" t="s">
        <v>616</v>
      </c>
      <c r="F491" s="3" t="s">
        <v>85</v>
      </c>
      <c r="G491" s="3" t="s">
        <v>474</v>
      </c>
      <c r="H491" s="3" t="s">
        <v>162</v>
      </c>
      <c r="I491" s="3" t="s">
        <v>2941</v>
      </c>
      <c r="J491" s="3" t="s">
        <v>155</v>
      </c>
      <c r="K491" s="3" t="s">
        <v>358</v>
      </c>
      <c r="L491" s="3" t="s">
        <v>91</v>
      </c>
      <c r="M491" s="3" t="s">
        <v>621</v>
      </c>
      <c r="N491" s="3" t="s">
        <v>2942</v>
      </c>
      <c r="O491" s="3" t="s">
        <v>2943</v>
      </c>
      <c r="P491" s="3" t="s">
        <v>2943</v>
      </c>
      <c r="Q491" s="3" t="s">
        <v>2943</v>
      </c>
      <c r="R491" s="3" t="s">
        <v>2943</v>
      </c>
      <c r="S491" s="3" t="s">
        <v>2943</v>
      </c>
      <c r="T491" s="3" t="s">
        <v>2943</v>
      </c>
      <c r="U491" s="3" t="s">
        <v>2943</v>
      </c>
      <c r="V491" s="3" t="s">
        <v>2943</v>
      </c>
      <c r="W491" s="3" t="s">
        <v>2943</v>
      </c>
      <c r="X491" s="3" t="s">
        <v>2943</v>
      </c>
      <c r="Y491" s="3" t="s">
        <v>2943</v>
      </c>
      <c r="Z491" s="3" t="s">
        <v>2943</v>
      </c>
      <c r="AA491" s="3" t="s">
        <v>2943</v>
      </c>
      <c r="AB491" s="3" t="s">
        <v>2943</v>
      </c>
      <c r="AC491" s="3" t="s">
        <v>95</v>
      </c>
      <c r="AD491" s="3" t="s">
        <v>96</v>
      </c>
      <c r="AE491" s="3" t="s">
        <v>97</v>
      </c>
      <c r="AF491" s="3" t="s">
        <v>95</v>
      </c>
      <c r="AG491" s="3" t="s">
        <v>98</v>
      </c>
    </row>
    <row r="492" spans="1:33" ht="45" customHeight="1" x14ac:dyDescent="0.25">
      <c r="A492" s="3" t="s">
        <v>2944</v>
      </c>
      <c r="B492" s="3" t="s">
        <v>81</v>
      </c>
      <c r="C492" s="3" t="s">
        <v>82</v>
      </c>
      <c r="D492" s="3" t="s">
        <v>111</v>
      </c>
      <c r="E492" s="3" t="s">
        <v>150</v>
      </c>
      <c r="F492" s="3" t="s">
        <v>151</v>
      </c>
      <c r="G492" s="3" t="s">
        <v>2945</v>
      </c>
      <c r="H492" s="3" t="s">
        <v>162</v>
      </c>
      <c r="I492" s="3" t="s">
        <v>2946</v>
      </c>
      <c r="J492" s="3" t="s">
        <v>2947</v>
      </c>
      <c r="K492" s="3" t="s">
        <v>943</v>
      </c>
      <c r="L492" s="3" t="s">
        <v>91</v>
      </c>
      <c r="M492" s="3" t="s">
        <v>156</v>
      </c>
      <c r="N492" s="3" t="s">
        <v>2948</v>
      </c>
      <c r="O492" s="3" t="s">
        <v>2949</v>
      </c>
      <c r="P492" s="3" t="s">
        <v>2949</v>
      </c>
      <c r="Q492" s="3" t="s">
        <v>2949</v>
      </c>
      <c r="R492" s="3" t="s">
        <v>2949</v>
      </c>
      <c r="S492" s="3" t="s">
        <v>2949</v>
      </c>
      <c r="T492" s="3" t="s">
        <v>2949</v>
      </c>
      <c r="U492" s="3" t="s">
        <v>2949</v>
      </c>
      <c r="V492" s="3" t="s">
        <v>2949</v>
      </c>
      <c r="W492" s="3" t="s">
        <v>2949</v>
      </c>
      <c r="X492" s="3" t="s">
        <v>2949</v>
      </c>
      <c r="Y492" s="3" t="s">
        <v>2949</v>
      </c>
      <c r="Z492" s="3" t="s">
        <v>2949</v>
      </c>
      <c r="AA492" s="3" t="s">
        <v>2949</v>
      </c>
      <c r="AB492" s="3" t="s">
        <v>2949</v>
      </c>
      <c r="AC492" s="3" t="s">
        <v>95</v>
      </c>
      <c r="AD492" s="3" t="s">
        <v>96</v>
      </c>
      <c r="AE492" s="3" t="s">
        <v>97</v>
      </c>
      <c r="AF492" s="3" t="s">
        <v>95</v>
      </c>
      <c r="AG492" s="3" t="s">
        <v>98</v>
      </c>
    </row>
    <row r="493" spans="1:33" ht="45" customHeight="1" x14ac:dyDescent="0.25">
      <c r="A493" s="3" t="s">
        <v>2950</v>
      </c>
      <c r="B493" s="3" t="s">
        <v>81</v>
      </c>
      <c r="C493" s="3" t="s">
        <v>82</v>
      </c>
      <c r="D493" s="3" t="s">
        <v>111</v>
      </c>
      <c r="E493" s="3" t="s">
        <v>355</v>
      </c>
      <c r="F493" s="3" t="s">
        <v>185</v>
      </c>
      <c r="G493" s="3" t="s">
        <v>2951</v>
      </c>
      <c r="H493" s="3" t="s">
        <v>484</v>
      </c>
      <c r="I493" s="3" t="s">
        <v>2952</v>
      </c>
      <c r="J493" s="3" t="s">
        <v>2953</v>
      </c>
      <c r="K493" s="3" t="s">
        <v>1496</v>
      </c>
      <c r="L493" s="3" t="s">
        <v>118</v>
      </c>
      <c r="M493" s="3" t="s">
        <v>1296</v>
      </c>
      <c r="N493" s="3" t="s">
        <v>2954</v>
      </c>
      <c r="O493" s="3" t="s">
        <v>2955</v>
      </c>
      <c r="P493" s="3" t="s">
        <v>2955</v>
      </c>
      <c r="Q493" s="3" t="s">
        <v>2955</v>
      </c>
      <c r="R493" s="3" t="s">
        <v>2955</v>
      </c>
      <c r="S493" s="3" t="s">
        <v>2955</v>
      </c>
      <c r="T493" s="3" t="s">
        <v>2955</v>
      </c>
      <c r="U493" s="3" t="s">
        <v>2955</v>
      </c>
      <c r="V493" s="3" t="s">
        <v>2955</v>
      </c>
      <c r="W493" s="3" t="s">
        <v>2955</v>
      </c>
      <c r="X493" s="3" t="s">
        <v>2955</v>
      </c>
      <c r="Y493" s="3" t="s">
        <v>2955</v>
      </c>
      <c r="Z493" s="3" t="s">
        <v>2955</v>
      </c>
      <c r="AA493" s="3" t="s">
        <v>2955</v>
      </c>
      <c r="AB493" s="3" t="s">
        <v>2955</v>
      </c>
      <c r="AC493" s="3" t="s">
        <v>95</v>
      </c>
      <c r="AD493" s="3" t="s">
        <v>96</v>
      </c>
      <c r="AE493" s="3" t="s">
        <v>97</v>
      </c>
      <c r="AF493" s="3" t="s">
        <v>95</v>
      </c>
      <c r="AG493" s="3" t="s">
        <v>98</v>
      </c>
    </row>
    <row r="494" spans="1:33" ht="45" customHeight="1" x14ac:dyDescent="0.25">
      <c r="A494" s="3" t="s">
        <v>2956</v>
      </c>
      <c r="B494" s="3" t="s">
        <v>81</v>
      </c>
      <c r="C494" s="3" t="s">
        <v>82</v>
      </c>
      <c r="D494" s="3" t="s">
        <v>111</v>
      </c>
      <c r="E494" s="3" t="s">
        <v>112</v>
      </c>
      <c r="F494" s="3" t="s">
        <v>113</v>
      </c>
      <c r="G494" s="3" t="s">
        <v>176</v>
      </c>
      <c r="H494" s="3" t="s">
        <v>115</v>
      </c>
      <c r="I494" s="3" t="s">
        <v>2957</v>
      </c>
      <c r="J494" s="3" t="s">
        <v>2958</v>
      </c>
      <c r="K494" s="3" t="s">
        <v>2959</v>
      </c>
      <c r="L494" s="3" t="s">
        <v>118</v>
      </c>
      <c r="M494" s="3" t="s">
        <v>119</v>
      </c>
      <c r="N494" s="3" t="s">
        <v>2960</v>
      </c>
      <c r="O494" s="3" t="s">
        <v>2961</v>
      </c>
      <c r="P494" s="3" t="s">
        <v>2961</v>
      </c>
      <c r="Q494" s="3" t="s">
        <v>2961</v>
      </c>
      <c r="R494" s="3" t="s">
        <v>2961</v>
      </c>
      <c r="S494" s="3" t="s">
        <v>2961</v>
      </c>
      <c r="T494" s="3" t="s">
        <v>2961</v>
      </c>
      <c r="U494" s="3" t="s">
        <v>2961</v>
      </c>
      <c r="V494" s="3" t="s">
        <v>2961</v>
      </c>
      <c r="W494" s="3" t="s">
        <v>2961</v>
      </c>
      <c r="X494" s="3" t="s">
        <v>2961</v>
      </c>
      <c r="Y494" s="3" t="s">
        <v>2961</v>
      </c>
      <c r="Z494" s="3" t="s">
        <v>2961</v>
      </c>
      <c r="AA494" s="3" t="s">
        <v>2961</v>
      </c>
      <c r="AB494" s="3" t="s">
        <v>2961</v>
      </c>
      <c r="AC494" s="3" t="s">
        <v>95</v>
      </c>
      <c r="AD494" s="3" t="s">
        <v>96</v>
      </c>
      <c r="AE494" s="3" t="s">
        <v>97</v>
      </c>
      <c r="AF494" s="3" t="s">
        <v>95</v>
      </c>
      <c r="AG494" s="3" t="s">
        <v>98</v>
      </c>
    </row>
    <row r="495" spans="1:33" ht="45" customHeight="1" x14ac:dyDescent="0.25">
      <c r="A495" s="3" t="s">
        <v>2962</v>
      </c>
      <c r="B495" s="3" t="s">
        <v>81</v>
      </c>
      <c r="C495" s="3" t="s">
        <v>82</v>
      </c>
      <c r="D495" s="3" t="s">
        <v>83</v>
      </c>
      <c r="E495" s="3" t="s">
        <v>228</v>
      </c>
      <c r="F495" s="3" t="s">
        <v>229</v>
      </c>
      <c r="G495" s="3" t="s">
        <v>491</v>
      </c>
      <c r="H495" s="3" t="s">
        <v>272</v>
      </c>
      <c r="I495" s="3" t="s">
        <v>2963</v>
      </c>
      <c r="J495" s="3" t="s">
        <v>2964</v>
      </c>
      <c r="K495" s="3" t="s">
        <v>862</v>
      </c>
      <c r="L495" s="3" t="s">
        <v>91</v>
      </c>
      <c r="M495" s="3" t="s">
        <v>2965</v>
      </c>
      <c r="N495" s="3" t="s">
        <v>2966</v>
      </c>
      <c r="O495" s="3" t="s">
        <v>2967</v>
      </c>
      <c r="P495" s="3" t="s">
        <v>2967</v>
      </c>
      <c r="Q495" s="3" t="s">
        <v>2967</v>
      </c>
      <c r="R495" s="3" t="s">
        <v>2967</v>
      </c>
      <c r="S495" s="3" t="s">
        <v>2967</v>
      </c>
      <c r="T495" s="3" t="s">
        <v>2967</v>
      </c>
      <c r="U495" s="3" t="s">
        <v>2967</v>
      </c>
      <c r="V495" s="3" t="s">
        <v>2967</v>
      </c>
      <c r="W495" s="3" t="s">
        <v>2967</v>
      </c>
      <c r="X495" s="3" t="s">
        <v>2967</v>
      </c>
      <c r="Y495" s="3" t="s">
        <v>2967</v>
      </c>
      <c r="Z495" s="3" t="s">
        <v>2967</v>
      </c>
      <c r="AA495" s="3" t="s">
        <v>2967</v>
      </c>
      <c r="AB495" s="3" t="s">
        <v>2967</v>
      </c>
      <c r="AC495" s="3" t="s">
        <v>95</v>
      </c>
      <c r="AD495" s="3" t="s">
        <v>96</v>
      </c>
      <c r="AE495" s="3" t="s">
        <v>97</v>
      </c>
      <c r="AF495" s="3" t="s">
        <v>95</v>
      </c>
      <c r="AG495" s="3" t="s">
        <v>98</v>
      </c>
    </row>
    <row r="496" spans="1:33" ht="45" customHeight="1" x14ac:dyDescent="0.25">
      <c r="A496" s="3" t="s">
        <v>2968</v>
      </c>
      <c r="B496" s="3" t="s">
        <v>81</v>
      </c>
      <c r="C496" s="3" t="s">
        <v>82</v>
      </c>
      <c r="D496" s="3" t="s">
        <v>83</v>
      </c>
      <c r="E496" s="3" t="s">
        <v>215</v>
      </c>
      <c r="F496" s="3" t="s">
        <v>132</v>
      </c>
      <c r="G496" s="3" t="s">
        <v>1379</v>
      </c>
      <c r="H496" s="3" t="s">
        <v>484</v>
      </c>
      <c r="I496" s="3" t="s">
        <v>2969</v>
      </c>
      <c r="J496" s="3" t="s">
        <v>2970</v>
      </c>
      <c r="K496" s="3" t="s">
        <v>1334</v>
      </c>
      <c r="L496" s="3" t="s">
        <v>118</v>
      </c>
      <c r="M496" s="3" t="s">
        <v>819</v>
      </c>
      <c r="N496" s="3" t="s">
        <v>2971</v>
      </c>
      <c r="O496" s="3" t="s">
        <v>2972</v>
      </c>
      <c r="P496" s="3" t="s">
        <v>2972</v>
      </c>
      <c r="Q496" s="3" t="s">
        <v>2972</v>
      </c>
      <c r="R496" s="3" t="s">
        <v>2972</v>
      </c>
      <c r="S496" s="3" t="s">
        <v>2972</v>
      </c>
      <c r="T496" s="3" t="s">
        <v>2972</v>
      </c>
      <c r="U496" s="3" t="s">
        <v>2972</v>
      </c>
      <c r="V496" s="3" t="s">
        <v>2972</v>
      </c>
      <c r="W496" s="3" t="s">
        <v>2972</v>
      </c>
      <c r="X496" s="3" t="s">
        <v>2972</v>
      </c>
      <c r="Y496" s="3" t="s">
        <v>2972</v>
      </c>
      <c r="Z496" s="3" t="s">
        <v>2972</v>
      </c>
      <c r="AA496" s="3" t="s">
        <v>2972</v>
      </c>
      <c r="AB496" s="3" t="s">
        <v>2972</v>
      </c>
      <c r="AC496" s="3" t="s">
        <v>95</v>
      </c>
      <c r="AD496" s="3" t="s">
        <v>96</v>
      </c>
      <c r="AE496" s="3" t="s">
        <v>97</v>
      </c>
      <c r="AF496" s="3" t="s">
        <v>95</v>
      </c>
      <c r="AG496" s="3" t="s">
        <v>98</v>
      </c>
    </row>
    <row r="497" spans="1:33" ht="45" customHeight="1" x14ac:dyDescent="0.25">
      <c r="A497" s="3" t="s">
        <v>2973</v>
      </c>
      <c r="B497" s="3" t="s">
        <v>81</v>
      </c>
      <c r="C497" s="3" t="s">
        <v>82</v>
      </c>
      <c r="D497" s="3" t="s">
        <v>83</v>
      </c>
      <c r="E497" s="3" t="s">
        <v>100</v>
      </c>
      <c r="F497" s="3" t="s">
        <v>101</v>
      </c>
      <c r="G497" s="3" t="s">
        <v>2974</v>
      </c>
      <c r="H497" s="3" t="s">
        <v>143</v>
      </c>
      <c r="I497" s="3" t="s">
        <v>2975</v>
      </c>
      <c r="J497" s="3" t="s">
        <v>2970</v>
      </c>
      <c r="K497" s="3" t="s">
        <v>1038</v>
      </c>
      <c r="L497" s="3" t="s">
        <v>91</v>
      </c>
      <c r="M497" s="3" t="s">
        <v>440</v>
      </c>
      <c r="N497" s="3" t="s">
        <v>2976</v>
      </c>
      <c r="O497" s="3" t="s">
        <v>2977</v>
      </c>
      <c r="P497" s="3" t="s">
        <v>2977</v>
      </c>
      <c r="Q497" s="3" t="s">
        <v>2977</v>
      </c>
      <c r="R497" s="3" t="s">
        <v>2977</v>
      </c>
      <c r="S497" s="3" t="s">
        <v>2977</v>
      </c>
      <c r="T497" s="3" t="s">
        <v>2977</v>
      </c>
      <c r="U497" s="3" t="s">
        <v>2977</v>
      </c>
      <c r="V497" s="3" t="s">
        <v>2977</v>
      </c>
      <c r="W497" s="3" t="s">
        <v>2977</v>
      </c>
      <c r="X497" s="3" t="s">
        <v>2977</v>
      </c>
      <c r="Y497" s="3" t="s">
        <v>2977</v>
      </c>
      <c r="Z497" s="3" t="s">
        <v>2977</v>
      </c>
      <c r="AA497" s="3" t="s">
        <v>2977</v>
      </c>
      <c r="AB497" s="3" t="s">
        <v>2977</v>
      </c>
      <c r="AC497" s="3" t="s">
        <v>95</v>
      </c>
      <c r="AD497" s="3" t="s">
        <v>96</v>
      </c>
      <c r="AE497" s="3" t="s">
        <v>97</v>
      </c>
      <c r="AF497" s="3" t="s">
        <v>95</v>
      </c>
      <c r="AG497" s="3" t="s">
        <v>98</v>
      </c>
    </row>
    <row r="498" spans="1:33" ht="45" customHeight="1" x14ac:dyDescent="0.25">
      <c r="A498" s="3" t="s">
        <v>2978</v>
      </c>
      <c r="B498" s="3" t="s">
        <v>81</v>
      </c>
      <c r="C498" s="3" t="s">
        <v>82</v>
      </c>
      <c r="D498" s="3" t="s">
        <v>83</v>
      </c>
      <c r="E498" s="3" t="s">
        <v>340</v>
      </c>
      <c r="F498" s="3" t="s">
        <v>185</v>
      </c>
      <c r="G498" s="3" t="s">
        <v>2979</v>
      </c>
      <c r="H498" s="3" t="s">
        <v>1464</v>
      </c>
      <c r="I498" s="3" t="s">
        <v>1802</v>
      </c>
      <c r="J498" s="3" t="s">
        <v>2970</v>
      </c>
      <c r="K498" s="3" t="s">
        <v>1333</v>
      </c>
      <c r="L498" s="3" t="s">
        <v>118</v>
      </c>
      <c r="M498" s="3" t="s">
        <v>2980</v>
      </c>
      <c r="N498" s="3" t="s">
        <v>2981</v>
      </c>
      <c r="O498" s="3" t="s">
        <v>2982</v>
      </c>
      <c r="P498" s="3" t="s">
        <v>2982</v>
      </c>
      <c r="Q498" s="3" t="s">
        <v>2982</v>
      </c>
      <c r="R498" s="3" t="s">
        <v>2982</v>
      </c>
      <c r="S498" s="3" t="s">
        <v>2982</v>
      </c>
      <c r="T498" s="3" t="s">
        <v>2982</v>
      </c>
      <c r="U498" s="3" t="s">
        <v>2982</v>
      </c>
      <c r="V498" s="3" t="s">
        <v>2982</v>
      </c>
      <c r="W498" s="3" t="s">
        <v>2982</v>
      </c>
      <c r="X498" s="3" t="s">
        <v>2982</v>
      </c>
      <c r="Y498" s="3" t="s">
        <v>2982</v>
      </c>
      <c r="Z498" s="3" t="s">
        <v>2982</v>
      </c>
      <c r="AA498" s="3" t="s">
        <v>2982</v>
      </c>
      <c r="AB498" s="3" t="s">
        <v>2982</v>
      </c>
      <c r="AC498" s="3" t="s">
        <v>95</v>
      </c>
      <c r="AD498" s="3" t="s">
        <v>96</v>
      </c>
      <c r="AE498" s="3" t="s">
        <v>97</v>
      </c>
      <c r="AF498" s="3" t="s">
        <v>95</v>
      </c>
      <c r="AG498" s="3" t="s">
        <v>98</v>
      </c>
    </row>
    <row r="499" spans="1:33" ht="45" customHeight="1" x14ac:dyDescent="0.25">
      <c r="A499" s="3" t="s">
        <v>2983</v>
      </c>
      <c r="B499" s="3" t="s">
        <v>81</v>
      </c>
      <c r="C499" s="3" t="s">
        <v>82</v>
      </c>
      <c r="D499" s="3" t="s">
        <v>83</v>
      </c>
      <c r="E499" s="3" t="s">
        <v>309</v>
      </c>
      <c r="F499" s="3" t="s">
        <v>229</v>
      </c>
      <c r="G499" s="3" t="s">
        <v>133</v>
      </c>
      <c r="H499" s="3" t="s">
        <v>579</v>
      </c>
      <c r="I499" s="3" t="s">
        <v>2984</v>
      </c>
      <c r="J499" s="3" t="s">
        <v>2970</v>
      </c>
      <c r="K499" s="3" t="s">
        <v>1120</v>
      </c>
      <c r="L499" s="3" t="s">
        <v>91</v>
      </c>
      <c r="M499" s="3" t="s">
        <v>2985</v>
      </c>
      <c r="N499" s="3" t="s">
        <v>2986</v>
      </c>
      <c r="O499" s="3" t="s">
        <v>2987</v>
      </c>
      <c r="P499" s="3" t="s">
        <v>2987</v>
      </c>
      <c r="Q499" s="3" t="s">
        <v>2987</v>
      </c>
      <c r="R499" s="3" t="s">
        <v>2987</v>
      </c>
      <c r="S499" s="3" t="s">
        <v>2987</v>
      </c>
      <c r="T499" s="3" t="s">
        <v>2987</v>
      </c>
      <c r="U499" s="3" t="s">
        <v>2987</v>
      </c>
      <c r="V499" s="3" t="s">
        <v>2987</v>
      </c>
      <c r="W499" s="3" t="s">
        <v>2987</v>
      </c>
      <c r="X499" s="3" t="s">
        <v>2987</v>
      </c>
      <c r="Y499" s="3" t="s">
        <v>2987</v>
      </c>
      <c r="Z499" s="3" t="s">
        <v>2987</v>
      </c>
      <c r="AA499" s="3" t="s">
        <v>2987</v>
      </c>
      <c r="AB499" s="3" t="s">
        <v>2987</v>
      </c>
      <c r="AC499" s="3" t="s">
        <v>95</v>
      </c>
      <c r="AD499" s="3" t="s">
        <v>96</v>
      </c>
      <c r="AE499" s="3" t="s">
        <v>97</v>
      </c>
      <c r="AF499" s="3" t="s">
        <v>95</v>
      </c>
      <c r="AG499" s="3" t="s">
        <v>98</v>
      </c>
    </row>
    <row r="500" spans="1:33" ht="45" customHeight="1" x14ac:dyDescent="0.25">
      <c r="A500" s="3" t="s">
        <v>2988</v>
      </c>
      <c r="B500" s="3" t="s">
        <v>81</v>
      </c>
      <c r="C500" s="3" t="s">
        <v>82</v>
      </c>
      <c r="D500" s="3" t="s">
        <v>111</v>
      </c>
      <c r="E500" s="3" t="s">
        <v>7</v>
      </c>
      <c r="F500" s="3" t="s">
        <v>1133</v>
      </c>
      <c r="G500" s="3" t="s">
        <v>2989</v>
      </c>
      <c r="H500" s="3" t="s">
        <v>1464</v>
      </c>
      <c r="I500" s="3" t="s">
        <v>1288</v>
      </c>
      <c r="J500" s="3" t="s">
        <v>2970</v>
      </c>
      <c r="K500" s="3" t="s">
        <v>1484</v>
      </c>
      <c r="L500" s="3" t="s">
        <v>118</v>
      </c>
      <c r="M500" s="3" t="s">
        <v>2990</v>
      </c>
      <c r="N500" s="3" t="s">
        <v>2991</v>
      </c>
      <c r="O500" s="3" t="s">
        <v>2992</v>
      </c>
      <c r="P500" s="3" t="s">
        <v>2992</v>
      </c>
      <c r="Q500" s="3" t="s">
        <v>2992</v>
      </c>
      <c r="R500" s="3" t="s">
        <v>2992</v>
      </c>
      <c r="S500" s="3" t="s">
        <v>2992</v>
      </c>
      <c r="T500" s="3" t="s">
        <v>2992</v>
      </c>
      <c r="U500" s="3" t="s">
        <v>2992</v>
      </c>
      <c r="V500" s="3" t="s">
        <v>2992</v>
      </c>
      <c r="W500" s="3" t="s">
        <v>2992</v>
      </c>
      <c r="X500" s="3" t="s">
        <v>2992</v>
      </c>
      <c r="Y500" s="3" t="s">
        <v>2992</v>
      </c>
      <c r="Z500" s="3" t="s">
        <v>2992</v>
      </c>
      <c r="AA500" s="3" t="s">
        <v>2992</v>
      </c>
      <c r="AB500" s="3" t="s">
        <v>2992</v>
      </c>
      <c r="AC500" s="3" t="s">
        <v>95</v>
      </c>
      <c r="AD500" s="3" t="s">
        <v>96</v>
      </c>
      <c r="AE500" s="3" t="s">
        <v>97</v>
      </c>
      <c r="AF500" s="3" t="s">
        <v>95</v>
      </c>
      <c r="AG500" s="3" t="s">
        <v>98</v>
      </c>
    </row>
    <row r="501" spans="1:33" ht="45" customHeight="1" x14ac:dyDescent="0.25">
      <c r="A501" s="3" t="s">
        <v>2993</v>
      </c>
      <c r="B501" s="3" t="s">
        <v>81</v>
      </c>
      <c r="C501" s="3" t="s">
        <v>82</v>
      </c>
      <c r="D501" s="3" t="s">
        <v>111</v>
      </c>
      <c r="E501" s="3" t="s">
        <v>376</v>
      </c>
      <c r="F501" s="3" t="s">
        <v>377</v>
      </c>
      <c r="G501" s="3" t="s">
        <v>2994</v>
      </c>
      <c r="H501" s="3" t="s">
        <v>342</v>
      </c>
      <c r="I501" s="3" t="s">
        <v>2995</v>
      </c>
      <c r="J501" s="3" t="s">
        <v>2970</v>
      </c>
      <c r="K501" s="3" t="s">
        <v>2996</v>
      </c>
      <c r="L501" s="3" t="s">
        <v>118</v>
      </c>
      <c r="M501" s="3" t="s">
        <v>969</v>
      </c>
      <c r="N501" s="3" t="s">
        <v>970</v>
      </c>
      <c r="O501" s="3" t="s">
        <v>2997</v>
      </c>
      <c r="P501" s="3" t="s">
        <v>2997</v>
      </c>
      <c r="Q501" s="3" t="s">
        <v>2997</v>
      </c>
      <c r="R501" s="3" t="s">
        <v>2997</v>
      </c>
      <c r="S501" s="3" t="s">
        <v>2997</v>
      </c>
      <c r="T501" s="3" t="s">
        <v>2997</v>
      </c>
      <c r="U501" s="3" t="s">
        <v>2997</v>
      </c>
      <c r="V501" s="3" t="s">
        <v>2997</v>
      </c>
      <c r="W501" s="3" t="s">
        <v>2997</v>
      </c>
      <c r="X501" s="3" t="s">
        <v>2997</v>
      </c>
      <c r="Y501" s="3" t="s">
        <v>2997</v>
      </c>
      <c r="Z501" s="3" t="s">
        <v>2997</v>
      </c>
      <c r="AA501" s="3" t="s">
        <v>2997</v>
      </c>
      <c r="AB501" s="3" t="s">
        <v>2997</v>
      </c>
      <c r="AC501" s="3" t="s">
        <v>95</v>
      </c>
      <c r="AD501" s="3" t="s">
        <v>96</v>
      </c>
      <c r="AE501" s="3" t="s">
        <v>97</v>
      </c>
      <c r="AF501" s="3" t="s">
        <v>95</v>
      </c>
      <c r="AG501" s="3" t="s">
        <v>98</v>
      </c>
    </row>
    <row r="502" spans="1:33" ht="45" customHeight="1" x14ac:dyDescent="0.25">
      <c r="A502" s="3" t="s">
        <v>2998</v>
      </c>
      <c r="B502" s="3" t="s">
        <v>81</v>
      </c>
      <c r="C502" s="3" t="s">
        <v>82</v>
      </c>
      <c r="D502" s="3" t="s">
        <v>111</v>
      </c>
      <c r="E502" s="3" t="s">
        <v>616</v>
      </c>
      <c r="F502" s="3" t="s">
        <v>85</v>
      </c>
      <c r="G502" s="3" t="s">
        <v>894</v>
      </c>
      <c r="H502" s="3" t="s">
        <v>162</v>
      </c>
      <c r="I502" s="3" t="s">
        <v>2999</v>
      </c>
      <c r="J502" s="3" t="s">
        <v>566</v>
      </c>
      <c r="K502" s="3" t="s">
        <v>3000</v>
      </c>
      <c r="L502" s="3" t="s">
        <v>118</v>
      </c>
      <c r="M502" s="3" t="s">
        <v>621</v>
      </c>
      <c r="N502" s="3" t="s">
        <v>3001</v>
      </c>
      <c r="O502" s="3" t="s">
        <v>3002</v>
      </c>
      <c r="P502" s="3" t="s">
        <v>3002</v>
      </c>
      <c r="Q502" s="3" t="s">
        <v>3002</v>
      </c>
      <c r="R502" s="3" t="s">
        <v>3002</v>
      </c>
      <c r="S502" s="3" t="s">
        <v>3002</v>
      </c>
      <c r="T502" s="3" t="s">
        <v>3002</v>
      </c>
      <c r="U502" s="3" t="s">
        <v>3002</v>
      </c>
      <c r="V502" s="3" t="s">
        <v>3002</v>
      </c>
      <c r="W502" s="3" t="s">
        <v>3002</v>
      </c>
      <c r="X502" s="3" t="s">
        <v>3002</v>
      </c>
      <c r="Y502" s="3" t="s">
        <v>3002</v>
      </c>
      <c r="Z502" s="3" t="s">
        <v>3002</v>
      </c>
      <c r="AA502" s="3" t="s">
        <v>3002</v>
      </c>
      <c r="AB502" s="3" t="s">
        <v>3002</v>
      </c>
      <c r="AC502" s="3" t="s">
        <v>95</v>
      </c>
      <c r="AD502" s="3" t="s">
        <v>96</v>
      </c>
      <c r="AE502" s="3" t="s">
        <v>97</v>
      </c>
      <c r="AF502" s="3" t="s">
        <v>95</v>
      </c>
      <c r="AG502" s="3" t="s">
        <v>98</v>
      </c>
    </row>
    <row r="503" spans="1:33" ht="45" customHeight="1" x14ac:dyDescent="0.25">
      <c r="A503" s="3" t="s">
        <v>3003</v>
      </c>
      <c r="B503" s="3" t="s">
        <v>81</v>
      </c>
      <c r="C503" s="3" t="s">
        <v>82</v>
      </c>
      <c r="D503" s="3" t="s">
        <v>83</v>
      </c>
      <c r="E503" s="3" t="s">
        <v>278</v>
      </c>
      <c r="F503" s="3" t="s">
        <v>101</v>
      </c>
      <c r="G503" s="3" t="s">
        <v>3004</v>
      </c>
      <c r="H503" s="3" t="s">
        <v>272</v>
      </c>
      <c r="I503" s="3" t="s">
        <v>334</v>
      </c>
      <c r="J503" s="3" t="s">
        <v>566</v>
      </c>
      <c r="K503" s="3" t="s">
        <v>862</v>
      </c>
      <c r="L503" s="3" t="s">
        <v>118</v>
      </c>
      <c r="M503" s="3" t="s">
        <v>612</v>
      </c>
      <c r="N503" s="3" t="s">
        <v>3005</v>
      </c>
      <c r="O503" s="3" t="s">
        <v>3006</v>
      </c>
      <c r="P503" s="3" t="s">
        <v>3006</v>
      </c>
      <c r="Q503" s="3" t="s">
        <v>3006</v>
      </c>
      <c r="R503" s="3" t="s">
        <v>3006</v>
      </c>
      <c r="S503" s="3" t="s">
        <v>3006</v>
      </c>
      <c r="T503" s="3" t="s">
        <v>3006</v>
      </c>
      <c r="U503" s="3" t="s">
        <v>3006</v>
      </c>
      <c r="V503" s="3" t="s">
        <v>3006</v>
      </c>
      <c r="W503" s="3" t="s">
        <v>3006</v>
      </c>
      <c r="X503" s="3" t="s">
        <v>3006</v>
      </c>
      <c r="Y503" s="3" t="s">
        <v>3006</v>
      </c>
      <c r="Z503" s="3" t="s">
        <v>3006</v>
      </c>
      <c r="AA503" s="3" t="s">
        <v>3006</v>
      </c>
      <c r="AB503" s="3" t="s">
        <v>3006</v>
      </c>
      <c r="AC503" s="3" t="s">
        <v>95</v>
      </c>
      <c r="AD503" s="3" t="s">
        <v>96</v>
      </c>
      <c r="AE503" s="3" t="s">
        <v>97</v>
      </c>
      <c r="AF503" s="3" t="s">
        <v>95</v>
      </c>
      <c r="AG503" s="3" t="s">
        <v>98</v>
      </c>
    </row>
    <row r="504" spans="1:33" ht="45" customHeight="1" x14ac:dyDescent="0.25">
      <c r="A504" s="3" t="s">
        <v>3007</v>
      </c>
      <c r="B504" s="3" t="s">
        <v>81</v>
      </c>
      <c r="C504" s="3" t="s">
        <v>82</v>
      </c>
      <c r="D504" s="3" t="s">
        <v>83</v>
      </c>
      <c r="E504" s="3" t="s">
        <v>100</v>
      </c>
      <c r="F504" s="3" t="s">
        <v>101</v>
      </c>
      <c r="G504" s="3" t="s">
        <v>524</v>
      </c>
      <c r="H504" s="3" t="s">
        <v>387</v>
      </c>
      <c r="I504" s="3" t="s">
        <v>1052</v>
      </c>
      <c r="J504" s="3" t="s">
        <v>566</v>
      </c>
      <c r="K504" s="3" t="s">
        <v>319</v>
      </c>
      <c r="L504" s="3" t="s">
        <v>118</v>
      </c>
      <c r="M504" s="3" t="s">
        <v>2305</v>
      </c>
      <c r="N504" s="3" t="s">
        <v>3008</v>
      </c>
      <c r="O504" s="3" t="s">
        <v>3009</v>
      </c>
      <c r="P504" s="3" t="s">
        <v>3009</v>
      </c>
      <c r="Q504" s="3" t="s">
        <v>3009</v>
      </c>
      <c r="R504" s="3" t="s">
        <v>3009</v>
      </c>
      <c r="S504" s="3" t="s">
        <v>3009</v>
      </c>
      <c r="T504" s="3" t="s">
        <v>3009</v>
      </c>
      <c r="U504" s="3" t="s">
        <v>3009</v>
      </c>
      <c r="V504" s="3" t="s">
        <v>3009</v>
      </c>
      <c r="W504" s="3" t="s">
        <v>3009</v>
      </c>
      <c r="X504" s="3" t="s">
        <v>3009</v>
      </c>
      <c r="Y504" s="3" t="s">
        <v>3009</v>
      </c>
      <c r="Z504" s="3" t="s">
        <v>3009</v>
      </c>
      <c r="AA504" s="3" t="s">
        <v>3009</v>
      </c>
      <c r="AB504" s="3" t="s">
        <v>3009</v>
      </c>
      <c r="AC504" s="3" t="s">
        <v>95</v>
      </c>
      <c r="AD504" s="3" t="s">
        <v>96</v>
      </c>
      <c r="AE504" s="3" t="s">
        <v>97</v>
      </c>
      <c r="AF504" s="3" t="s">
        <v>95</v>
      </c>
      <c r="AG504" s="3" t="s">
        <v>98</v>
      </c>
    </row>
    <row r="505" spans="1:33" ht="45" customHeight="1" x14ac:dyDescent="0.25">
      <c r="A505" s="3" t="s">
        <v>3010</v>
      </c>
      <c r="B505" s="3" t="s">
        <v>81</v>
      </c>
      <c r="C505" s="3" t="s">
        <v>82</v>
      </c>
      <c r="D505" s="3" t="s">
        <v>111</v>
      </c>
      <c r="E505" s="3" t="s">
        <v>7</v>
      </c>
      <c r="F505" s="3" t="s">
        <v>1133</v>
      </c>
      <c r="G505" s="3" t="s">
        <v>3011</v>
      </c>
      <c r="H505" s="3" t="s">
        <v>272</v>
      </c>
      <c r="I505" s="3" t="s">
        <v>3012</v>
      </c>
      <c r="J505" s="3" t="s">
        <v>566</v>
      </c>
      <c r="K505" s="3" t="s">
        <v>2108</v>
      </c>
      <c r="L505" s="3" t="s">
        <v>91</v>
      </c>
      <c r="M505" s="3" t="s">
        <v>3013</v>
      </c>
      <c r="N505" s="3" t="s">
        <v>3014</v>
      </c>
      <c r="O505" s="3" t="s">
        <v>3015</v>
      </c>
      <c r="P505" s="3" t="s">
        <v>3015</v>
      </c>
      <c r="Q505" s="3" t="s">
        <v>3015</v>
      </c>
      <c r="R505" s="3" t="s">
        <v>3015</v>
      </c>
      <c r="S505" s="3" t="s">
        <v>3015</v>
      </c>
      <c r="T505" s="3" t="s">
        <v>3015</v>
      </c>
      <c r="U505" s="3" t="s">
        <v>3015</v>
      </c>
      <c r="V505" s="3" t="s">
        <v>3015</v>
      </c>
      <c r="W505" s="3" t="s">
        <v>3015</v>
      </c>
      <c r="X505" s="3" t="s">
        <v>3015</v>
      </c>
      <c r="Y505" s="3" t="s">
        <v>3015</v>
      </c>
      <c r="Z505" s="3" t="s">
        <v>3015</v>
      </c>
      <c r="AA505" s="3" t="s">
        <v>3015</v>
      </c>
      <c r="AB505" s="3" t="s">
        <v>3015</v>
      </c>
      <c r="AC505" s="3" t="s">
        <v>95</v>
      </c>
      <c r="AD505" s="3" t="s">
        <v>96</v>
      </c>
      <c r="AE505" s="3" t="s">
        <v>97</v>
      </c>
      <c r="AF505" s="3" t="s">
        <v>95</v>
      </c>
      <c r="AG505" s="3" t="s">
        <v>98</v>
      </c>
    </row>
    <row r="506" spans="1:33" ht="45" customHeight="1" x14ac:dyDescent="0.25">
      <c r="A506" s="3" t="s">
        <v>3016</v>
      </c>
      <c r="B506" s="3" t="s">
        <v>81</v>
      </c>
      <c r="C506" s="3" t="s">
        <v>82</v>
      </c>
      <c r="D506" s="3" t="s">
        <v>111</v>
      </c>
      <c r="E506" s="3" t="s">
        <v>150</v>
      </c>
      <c r="F506" s="3" t="s">
        <v>151</v>
      </c>
      <c r="G506" s="3" t="s">
        <v>3017</v>
      </c>
      <c r="H506" s="3" t="s">
        <v>115</v>
      </c>
      <c r="I506" s="3" t="s">
        <v>3018</v>
      </c>
      <c r="J506" s="3" t="s">
        <v>2736</v>
      </c>
      <c r="K506" s="3" t="s">
        <v>1333</v>
      </c>
      <c r="L506" s="3" t="s">
        <v>118</v>
      </c>
      <c r="M506" s="3" t="s">
        <v>156</v>
      </c>
      <c r="N506" s="3" t="s">
        <v>3019</v>
      </c>
      <c r="O506" s="3" t="s">
        <v>3020</v>
      </c>
      <c r="P506" s="3" t="s">
        <v>3020</v>
      </c>
      <c r="Q506" s="3" t="s">
        <v>3020</v>
      </c>
      <c r="R506" s="3" t="s">
        <v>3020</v>
      </c>
      <c r="S506" s="3" t="s">
        <v>3020</v>
      </c>
      <c r="T506" s="3" t="s">
        <v>3020</v>
      </c>
      <c r="U506" s="3" t="s">
        <v>3020</v>
      </c>
      <c r="V506" s="3" t="s">
        <v>3020</v>
      </c>
      <c r="W506" s="3" t="s">
        <v>3020</v>
      </c>
      <c r="X506" s="3" t="s">
        <v>3020</v>
      </c>
      <c r="Y506" s="3" t="s">
        <v>3020</v>
      </c>
      <c r="Z506" s="3" t="s">
        <v>3020</v>
      </c>
      <c r="AA506" s="3" t="s">
        <v>3020</v>
      </c>
      <c r="AB506" s="3" t="s">
        <v>3020</v>
      </c>
      <c r="AC506" s="3" t="s">
        <v>95</v>
      </c>
      <c r="AD506" s="3" t="s">
        <v>96</v>
      </c>
      <c r="AE506" s="3" t="s">
        <v>97</v>
      </c>
      <c r="AF506" s="3" t="s">
        <v>95</v>
      </c>
      <c r="AG506" s="3" t="s">
        <v>98</v>
      </c>
    </row>
    <row r="507" spans="1:33" ht="45" customHeight="1" x14ac:dyDescent="0.25">
      <c r="A507" s="3" t="s">
        <v>3021</v>
      </c>
      <c r="B507" s="3" t="s">
        <v>81</v>
      </c>
      <c r="C507" s="3" t="s">
        <v>82</v>
      </c>
      <c r="D507" s="3" t="s">
        <v>83</v>
      </c>
      <c r="E507" s="3" t="s">
        <v>100</v>
      </c>
      <c r="F507" s="3" t="s">
        <v>101</v>
      </c>
      <c r="G507" s="3" t="s">
        <v>3022</v>
      </c>
      <c r="H507" s="3" t="s">
        <v>342</v>
      </c>
      <c r="I507" s="3" t="s">
        <v>3023</v>
      </c>
      <c r="J507" s="3" t="s">
        <v>3024</v>
      </c>
      <c r="K507" s="3" t="s">
        <v>89</v>
      </c>
      <c r="L507" s="3" t="s">
        <v>118</v>
      </c>
      <c r="M507" s="3" t="s">
        <v>2160</v>
      </c>
      <c r="N507" s="3" t="s">
        <v>3025</v>
      </c>
      <c r="O507" s="3" t="s">
        <v>3026</v>
      </c>
      <c r="P507" s="3" t="s">
        <v>3026</v>
      </c>
      <c r="Q507" s="3" t="s">
        <v>3026</v>
      </c>
      <c r="R507" s="3" t="s">
        <v>3026</v>
      </c>
      <c r="S507" s="3" t="s">
        <v>3026</v>
      </c>
      <c r="T507" s="3" t="s">
        <v>3026</v>
      </c>
      <c r="U507" s="3" t="s">
        <v>3026</v>
      </c>
      <c r="V507" s="3" t="s">
        <v>3026</v>
      </c>
      <c r="W507" s="3" t="s">
        <v>3026</v>
      </c>
      <c r="X507" s="3" t="s">
        <v>3026</v>
      </c>
      <c r="Y507" s="3" t="s">
        <v>3026</v>
      </c>
      <c r="Z507" s="3" t="s">
        <v>3026</v>
      </c>
      <c r="AA507" s="3" t="s">
        <v>3026</v>
      </c>
      <c r="AB507" s="3" t="s">
        <v>3026</v>
      </c>
      <c r="AC507" s="3" t="s">
        <v>95</v>
      </c>
      <c r="AD507" s="3" t="s">
        <v>96</v>
      </c>
      <c r="AE507" s="3" t="s">
        <v>97</v>
      </c>
      <c r="AF507" s="3" t="s">
        <v>95</v>
      </c>
      <c r="AG507" s="3" t="s">
        <v>98</v>
      </c>
    </row>
    <row r="508" spans="1:33" ht="45" customHeight="1" x14ac:dyDescent="0.25">
      <c r="A508" s="3" t="s">
        <v>3027</v>
      </c>
      <c r="B508" s="3" t="s">
        <v>81</v>
      </c>
      <c r="C508" s="3" t="s">
        <v>82</v>
      </c>
      <c r="D508" s="3" t="s">
        <v>111</v>
      </c>
      <c r="E508" s="3" t="s">
        <v>376</v>
      </c>
      <c r="F508" s="3" t="s">
        <v>377</v>
      </c>
      <c r="G508" s="3" t="s">
        <v>3028</v>
      </c>
      <c r="H508" s="3" t="s">
        <v>342</v>
      </c>
      <c r="I508" s="3" t="s">
        <v>3029</v>
      </c>
      <c r="J508" s="3" t="s">
        <v>3030</v>
      </c>
      <c r="K508" s="3" t="s">
        <v>936</v>
      </c>
      <c r="L508" s="3" t="s">
        <v>118</v>
      </c>
      <c r="M508" s="3" t="s">
        <v>969</v>
      </c>
      <c r="N508" s="3" t="s">
        <v>970</v>
      </c>
      <c r="O508" s="3" t="s">
        <v>3031</v>
      </c>
      <c r="P508" s="3" t="s">
        <v>3031</v>
      </c>
      <c r="Q508" s="3" t="s">
        <v>3031</v>
      </c>
      <c r="R508" s="3" t="s">
        <v>3031</v>
      </c>
      <c r="S508" s="3" t="s">
        <v>3031</v>
      </c>
      <c r="T508" s="3" t="s">
        <v>3031</v>
      </c>
      <c r="U508" s="3" t="s">
        <v>3031</v>
      </c>
      <c r="V508" s="3" t="s">
        <v>3031</v>
      </c>
      <c r="W508" s="3" t="s">
        <v>3031</v>
      </c>
      <c r="X508" s="3" t="s">
        <v>3031</v>
      </c>
      <c r="Y508" s="3" t="s">
        <v>3031</v>
      </c>
      <c r="Z508" s="3" t="s">
        <v>3031</v>
      </c>
      <c r="AA508" s="3" t="s">
        <v>3031</v>
      </c>
      <c r="AB508" s="3" t="s">
        <v>3031</v>
      </c>
      <c r="AC508" s="3" t="s">
        <v>95</v>
      </c>
      <c r="AD508" s="3" t="s">
        <v>96</v>
      </c>
      <c r="AE508" s="3" t="s">
        <v>97</v>
      </c>
      <c r="AF508" s="3" t="s">
        <v>95</v>
      </c>
      <c r="AG508" s="3" t="s">
        <v>98</v>
      </c>
    </row>
    <row r="509" spans="1:33" ht="45" customHeight="1" x14ac:dyDescent="0.25">
      <c r="A509" s="3" t="s">
        <v>3032</v>
      </c>
      <c r="B509" s="3" t="s">
        <v>81</v>
      </c>
      <c r="C509" s="3" t="s">
        <v>82</v>
      </c>
      <c r="D509" s="3" t="s">
        <v>83</v>
      </c>
      <c r="E509" s="3" t="s">
        <v>293</v>
      </c>
      <c r="F509" s="3" t="s">
        <v>229</v>
      </c>
      <c r="G509" s="3" t="s">
        <v>3033</v>
      </c>
      <c r="H509" s="3" t="s">
        <v>295</v>
      </c>
      <c r="I509" s="3" t="s">
        <v>2265</v>
      </c>
      <c r="J509" s="3" t="s">
        <v>3034</v>
      </c>
      <c r="K509" s="3" t="s">
        <v>3035</v>
      </c>
      <c r="L509" s="3" t="s">
        <v>118</v>
      </c>
      <c r="M509" s="3" t="s">
        <v>298</v>
      </c>
      <c r="N509" s="3" t="s">
        <v>3036</v>
      </c>
      <c r="O509" s="3" t="s">
        <v>3037</v>
      </c>
      <c r="P509" s="3" t="s">
        <v>3037</v>
      </c>
      <c r="Q509" s="3" t="s">
        <v>3037</v>
      </c>
      <c r="R509" s="3" t="s">
        <v>3037</v>
      </c>
      <c r="S509" s="3" t="s">
        <v>3037</v>
      </c>
      <c r="T509" s="3" t="s">
        <v>3037</v>
      </c>
      <c r="U509" s="3" t="s">
        <v>3037</v>
      </c>
      <c r="V509" s="3" t="s">
        <v>3037</v>
      </c>
      <c r="W509" s="3" t="s">
        <v>3037</v>
      </c>
      <c r="X509" s="3" t="s">
        <v>3037</v>
      </c>
      <c r="Y509" s="3" t="s">
        <v>3037</v>
      </c>
      <c r="Z509" s="3" t="s">
        <v>3037</v>
      </c>
      <c r="AA509" s="3" t="s">
        <v>3037</v>
      </c>
      <c r="AB509" s="3" t="s">
        <v>3037</v>
      </c>
      <c r="AC509" s="3" t="s">
        <v>95</v>
      </c>
      <c r="AD509" s="3" t="s">
        <v>96</v>
      </c>
      <c r="AE509" s="3" t="s">
        <v>97</v>
      </c>
      <c r="AF509" s="3" t="s">
        <v>95</v>
      </c>
      <c r="AG509" s="3" t="s">
        <v>98</v>
      </c>
    </row>
    <row r="510" spans="1:33" ht="45" customHeight="1" x14ac:dyDescent="0.25">
      <c r="A510" s="3" t="s">
        <v>3038</v>
      </c>
      <c r="B510" s="3" t="s">
        <v>81</v>
      </c>
      <c r="C510" s="3" t="s">
        <v>82</v>
      </c>
      <c r="D510" s="3" t="s">
        <v>83</v>
      </c>
      <c r="E510" s="3" t="s">
        <v>100</v>
      </c>
      <c r="F510" s="3" t="s">
        <v>101</v>
      </c>
      <c r="G510" s="3" t="s">
        <v>3039</v>
      </c>
      <c r="H510" s="3" t="s">
        <v>153</v>
      </c>
      <c r="I510" s="3" t="s">
        <v>3040</v>
      </c>
      <c r="J510" s="3" t="s">
        <v>3041</v>
      </c>
      <c r="K510" s="3" t="s">
        <v>1202</v>
      </c>
      <c r="L510" s="3" t="s">
        <v>91</v>
      </c>
      <c r="M510" s="3" t="s">
        <v>3042</v>
      </c>
      <c r="N510" s="3" t="s">
        <v>3043</v>
      </c>
      <c r="O510" s="3" t="s">
        <v>3044</v>
      </c>
      <c r="P510" s="3" t="s">
        <v>3044</v>
      </c>
      <c r="Q510" s="3" t="s">
        <v>3044</v>
      </c>
      <c r="R510" s="3" t="s">
        <v>3044</v>
      </c>
      <c r="S510" s="3" t="s">
        <v>3044</v>
      </c>
      <c r="T510" s="3" t="s">
        <v>3044</v>
      </c>
      <c r="U510" s="3" t="s">
        <v>3044</v>
      </c>
      <c r="V510" s="3" t="s">
        <v>3044</v>
      </c>
      <c r="W510" s="3" t="s">
        <v>3044</v>
      </c>
      <c r="X510" s="3" t="s">
        <v>3044</v>
      </c>
      <c r="Y510" s="3" t="s">
        <v>3044</v>
      </c>
      <c r="Z510" s="3" t="s">
        <v>3044</v>
      </c>
      <c r="AA510" s="3" t="s">
        <v>3044</v>
      </c>
      <c r="AB510" s="3" t="s">
        <v>3044</v>
      </c>
      <c r="AC510" s="3" t="s">
        <v>95</v>
      </c>
      <c r="AD510" s="3" t="s">
        <v>96</v>
      </c>
      <c r="AE510" s="3" t="s">
        <v>97</v>
      </c>
      <c r="AF510" s="3" t="s">
        <v>95</v>
      </c>
      <c r="AG510" s="3" t="s">
        <v>98</v>
      </c>
    </row>
    <row r="511" spans="1:33" ht="45" customHeight="1" x14ac:dyDescent="0.25">
      <c r="A511" s="3" t="s">
        <v>3045</v>
      </c>
      <c r="B511" s="3" t="s">
        <v>81</v>
      </c>
      <c r="C511" s="3" t="s">
        <v>82</v>
      </c>
      <c r="D511" s="3" t="s">
        <v>111</v>
      </c>
      <c r="E511" s="3" t="s">
        <v>228</v>
      </c>
      <c r="F511" s="3" t="s">
        <v>229</v>
      </c>
      <c r="G511" s="3" t="s">
        <v>3046</v>
      </c>
      <c r="H511" s="3" t="s">
        <v>153</v>
      </c>
      <c r="I511" s="3" t="s">
        <v>3047</v>
      </c>
      <c r="J511" s="3" t="s">
        <v>2743</v>
      </c>
      <c r="K511" s="3" t="s">
        <v>3048</v>
      </c>
      <c r="L511" s="3" t="s">
        <v>118</v>
      </c>
      <c r="M511" s="3" t="s">
        <v>3049</v>
      </c>
      <c r="N511" s="3" t="s">
        <v>3050</v>
      </c>
      <c r="O511" s="3" t="s">
        <v>3051</v>
      </c>
      <c r="P511" s="3" t="s">
        <v>3051</v>
      </c>
      <c r="Q511" s="3" t="s">
        <v>3051</v>
      </c>
      <c r="R511" s="3" t="s">
        <v>3051</v>
      </c>
      <c r="S511" s="3" t="s">
        <v>3051</v>
      </c>
      <c r="T511" s="3" t="s">
        <v>3051</v>
      </c>
      <c r="U511" s="3" t="s">
        <v>3051</v>
      </c>
      <c r="V511" s="3" t="s">
        <v>3051</v>
      </c>
      <c r="W511" s="3" t="s">
        <v>3051</v>
      </c>
      <c r="X511" s="3" t="s">
        <v>3051</v>
      </c>
      <c r="Y511" s="3" t="s">
        <v>3051</v>
      </c>
      <c r="Z511" s="3" t="s">
        <v>3051</v>
      </c>
      <c r="AA511" s="3" t="s">
        <v>3051</v>
      </c>
      <c r="AB511" s="3" t="s">
        <v>3051</v>
      </c>
      <c r="AC511" s="3" t="s">
        <v>95</v>
      </c>
      <c r="AD511" s="3" t="s">
        <v>96</v>
      </c>
      <c r="AE511" s="3" t="s">
        <v>97</v>
      </c>
      <c r="AF511" s="3" t="s">
        <v>95</v>
      </c>
      <c r="AG511" s="3" t="s">
        <v>98</v>
      </c>
    </row>
    <row r="512" spans="1:33" ht="45" customHeight="1" x14ac:dyDescent="0.25">
      <c r="A512" s="3" t="s">
        <v>3052</v>
      </c>
      <c r="B512" s="3" t="s">
        <v>81</v>
      </c>
      <c r="C512" s="3" t="s">
        <v>82</v>
      </c>
      <c r="D512" s="3" t="s">
        <v>83</v>
      </c>
      <c r="E512" s="3" t="s">
        <v>184</v>
      </c>
      <c r="F512" s="3" t="s">
        <v>185</v>
      </c>
      <c r="G512" s="3" t="s">
        <v>3053</v>
      </c>
      <c r="H512" s="3" t="s">
        <v>96</v>
      </c>
      <c r="I512" s="3" t="s">
        <v>3054</v>
      </c>
      <c r="J512" s="3" t="s">
        <v>3055</v>
      </c>
      <c r="K512" s="3" t="s">
        <v>744</v>
      </c>
      <c r="L512" s="3" t="s">
        <v>118</v>
      </c>
      <c r="M512" s="3" t="s">
        <v>1533</v>
      </c>
      <c r="N512" s="3" t="s">
        <v>3056</v>
      </c>
      <c r="O512" s="3" t="s">
        <v>3057</v>
      </c>
      <c r="P512" s="3" t="s">
        <v>3057</v>
      </c>
      <c r="Q512" s="3" t="s">
        <v>3057</v>
      </c>
      <c r="R512" s="3" t="s">
        <v>3057</v>
      </c>
      <c r="S512" s="3" t="s">
        <v>3057</v>
      </c>
      <c r="T512" s="3" t="s">
        <v>3057</v>
      </c>
      <c r="U512" s="3" t="s">
        <v>3057</v>
      </c>
      <c r="V512" s="3" t="s">
        <v>3057</v>
      </c>
      <c r="W512" s="3" t="s">
        <v>3057</v>
      </c>
      <c r="X512" s="3" t="s">
        <v>3057</v>
      </c>
      <c r="Y512" s="3" t="s">
        <v>3057</v>
      </c>
      <c r="Z512" s="3" t="s">
        <v>3057</v>
      </c>
      <c r="AA512" s="3" t="s">
        <v>3057</v>
      </c>
      <c r="AB512" s="3" t="s">
        <v>3057</v>
      </c>
      <c r="AC512" s="3" t="s">
        <v>95</v>
      </c>
      <c r="AD512" s="3" t="s">
        <v>96</v>
      </c>
      <c r="AE512" s="3" t="s">
        <v>97</v>
      </c>
      <c r="AF512" s="3" t="s">
        <v>95</v>
      </c>
      <c r="AG512" s="3" t="s">
        <v>98</v>
      </c>
    </row>
    <row r="513" spans="1:33" ht="45" customHeight="1" x14ac:dyDescent="0.25">
      <c r="A513" s="3" t="s">
        <v>3058</v>
      </c>
      <c r="B513" s="3" t="s">
        <v>81</v>
      </c>
      <c r="C513" s="3" t="s">
        <v>82</v>
      </c>
      <c r="D513" s="3" t="s">
        <v>83</v>
      </c>
      <c r="E513" s="3" t="s">
        <v>100</v>
      </c>
      <c r="F513" s="3" t="s">
        <v>101</v>
      </c>
      <c r="G513" s="3" t="s">
        <v>133</v>
      </c>
      <c r="H513" s="3" t="s">
        <v>272</v>
      </c>
      <c r="I513" s="3" t="s">
        <v>3059</v>
      </c>
      <c r="J513" s="3" t="s">
        <v>3055</v>
      </c>
      <c r="K513" s="3" t="s">
        <v>1333</v>
      </c>
      <c r="L513" s="3" t="s">
        <v>118</v>
      </c>
      <c r="M513" s="3" t="s">
        <v>3060</v>
      </c>
      <c r="N513" s="3" t="s">
        <v>3061</v>
      </c>
      <c r="O513" s="3" t="s">
        <v>3062</v>
      </c>
      <c r="P513" s="3" t="s">
        <v>3062</v>
      </c>
      <c r="Q513" s="3" t="s">
        <v>3062</v>
      </c>
      <c r="R513" s="3" t="s">
        <v>3062</v>
      </c>
      <c r="S513" s="3" t="s">
        <v>3062</v>
      </c>
      <c r="T513" s="3" t="s">
        <v>3062</v>
      </c>
      <c r="U513" s="3" t="s">
        <v>3062</v>
      </c>
      <c r="V513" s="3" t="s">
        <v>3062</v>
      </c>
      <c r="W513" s="3" t="s">
        <v>3062</v>
      </c>
      <c r="X513" s="3" t="s">
        <v>3062</v>
      </c>
      <c r="Y513" s="3" t="s">
        <v>3062</v>
      </c>
      <c r="Z513" s="3" t="s">
        <v>3062</v>
      </c>
      <c r="AA513" s="3" t="s">
        <v>3062</v>
      </c>
      <c r="AB513" s="3" t="s">
        <v>3062</v>
      </c>
      <c r="AC513" s="3" t="s">
        <v>95</v>
      </c>
      <c r="AD513" s="3" t="s">
        <v>96</v>
      </c>
      <c r="AE513" s="3" t="s">
        <v>97</v>
      </c>
      <c r="AF513" s="3" t="s">
        <v>95</v>
      </c>
      <c r="AG513" s="3" t="s">
        <v>98</v>
      </c>
    </row>
    <row r="514" spans="1:33" ht="45" customHeight="1" x14ac:dyDescent="0.25">
      <c r="A514" s="3" t="s">
        <v>3063</v>
      </c>
      <c r="B514" s="3" t="s">
        <v>81</v>
      </c>
      <c r="C514" s="3" t="s">
        <v>82</v>
      </c>
      <c r="D514" s="3" t="s">
        <v>83</v>
      </c>
      <c r="E514" s="3" t="s">
        <v>278</v>
      </c>
      <c r="F514" s="3" t="s">
        <v>101</v>
      </c>
      <c r="G514" s="3" t="s">
        <v>3064</v>
      </c>
      <c r="H514" s="3" t="s">
        <v>153</v>
      </c>
      <c r="I514" s="3" t="s">
        <v>2280</v>
      </c>
      <c r="J514" s="3" t="s">
        <v>1315</v>
      </c>
      <c r="K514" s="3" t="s">
        <v>188</v>
      </c>
      <c r="L514" s="3" t="s">
        <v>91</v>
      </c>
      <c r="M514" s="3" t="s">
        <v>3065</v>
      </c>
      <c r="N514" s="3" t="s">
        <v>3066</v>
      </c>
      <c r="O514" s="3" t="s">
        <v>3067</v>
      </c>
      <c r="P514" s="3" t="s">
        <v>3067</v>
      </c>
      <c r="Q514" s="3" t="s">
        <v>3067</v>
      </c>
      <c r="R514" s="3" t="s">
        <v>3067</v>
      </c>
      <c r="S514" s="3" t="s">
        <v>3067</v>
      </c>
      <c r="T514" s="3" t="s">
        <v>3067</v>
      </c>
      <c r="U514" s="3" t="s">
        <v>3067</v>
      </c>
      <c r="V514" s="3" t="s">
        <v>3067</v>
      </c>
      <c r="W514" s="3" t="s">
        <v>3067</v>
      </c>
      <c r="X514" s="3" t="s">
        <v>3067</v>
      </c>
      <c r="Y514" s="3" t="s">
        <v>3067</v>
      </c>
      <c r="Z514" s="3" t="s">
        <v>3067</v>
      </c>
      <c r="AA514" s="3" t="s">
        <v>3067</v>
      </c>
      <c r="AB514" s="3" t="s">
        <v>3067</v>
      </c>
      <c r="AC514" s="3" t="s">
        <v>95</v>
      </c>
      <c r="AD514" s="3" t="s">
        <v>96</v>
      </c>
      <c r="AE514" s="3" t="s">
        <v>97</v>
      </c>
      <c r="AF514" s="3" t="s">
        <v>95</v>
      </c>
      <c r="AG514" s="3" t="s">
        <v>98</v>
      </c>
    </row>
    <row r="515" spans="1:33" ht="45" customHeight="1" x14ac:dyDescent="0.25">
      <c r="A515" s="3" t="s">
        <v>3068</v>
      </c>
      <c r="B515" s="3" t="s">
        <v>81</v>
      </c>
      <c r="C515" s="3" t="s">
        <v>82</v>
      </c>
      <c r="D515" s="3" t="s">
        <v>83</v>
      </c>
      <c r="E515" s="3" t="s">
        <v>169</v>
      </c>
      <c r="F515" s="3" t="s">
        <v>132</v>
      </c>
      <c r="G515" s="3" t="s">
        <v>3069</v>
      </c>
      <c r="H515" s="3" t="s">
        <v>153</v>
      </c>
      <c r="I515" s="3" t="s">
        <v>3070</v>
      </c>
      <c r="J515" s="3" t="s">
        <v>1315</v>
      </c>
      <c r="K515" s="3" t="s">
        <v>3071</v>
      </c>
      <c r="L515" s="3" t="s">
        <v>118</v>
      </c>
      <c r="M515" s="3" t="s">
        <v>3072</v>
      </c>
      <c r="N515" s="3" t="s">
        <v>3073</v>
      </c>
      <c r="O515" s="3" t="s">
        <v>3074</v>
      </c>
      <c r="P515" s="3" t="s">
        <v>3074</v>
      </c>
      <c r="Q515" s="3" t="s">
        <v>3074</v>
      </c>
      <c r="R515" s="3" t="s">
        <v>3074</v>
      </c>
      <c r="S515" s="3" t="s">
        <v>3074</v>
      </c>
      <c r="T515" s="3" t="s">
        <v>3074</v>
      </c>
      <c r="U515" s="3" t="s">
        <v>3074</v>
      </c>
      <c r="V515" s="3" t="s">
        <v>3074</v>
      </c>
      <c r="W515" s="3" t="s">
        <v>3074</v>
      </c>
      <c r="X515" s="3" t="s">
        <v>3074</v>
      </c>
      <c r="Y515" s="3" t="s">
        <v>3074</v>
      </c>
      <c r="Z515" s="3" t="s">
        <v>3074</v>
      </c>
      <c r="AA515" s="3" t="s">
        <v>3074</v>
      </c>
      <c r="AB515" s="3" t="s">
        <v>3074</v>
      </c>
      <c r="AC515" s="3" t="s">
        <v>95</v>
      </c>
      <c r="AD515" s="3" t="s">
        <v>96</v>
      </c>
      <c r="AE515" s="3" t="s">
        <v>97</v>
      </c>
      <c r="AF515" s="3" t="s">
        <v>95</v>
      </c>
      <c r="AG515" s="3" t="s">
        <v>98</v>
      </c>
    </row>
    <row r="516" spans="1:33" ht="45" customHeight="1" x14ac:dyDescent="0.25">
      <c r="A516" s="3" t="s">
        <v>3075</v>
      </c>
      <c r="B516" s="3" t="s">
        <v>81</v>
      </c>
      <c r="C516" s="3" t="s">
        <v>82</v>
      </c>
      <c r="D516" s="3" t="s">
        <v>83</v>
      </c>
      <c r="E516" s="3" t="s">
        <v>100</v>
      </c>
      <c r="F516" s="3" t="s">
        <v>101</v>
      </c>
      <c r="G516" s="3" t="s">
        <v>3076</v>
      </c>
      <c r="H516" s="3" t="s">
        <v>333</v>
      </c>
      <c r="I516" s="3" t="s">
        <v>3077</v>
      </c>
      <c r="J516" s="3" t="s">
        <v>3078</v>
      </c>
      <c r="K516" s="3" t="s">
        <v>1744</v>
      </c>
      <c r="L516" s="3" t="s">
        <v>91</v>
      </c>
      <c r="M516" s="3" t="s">
        <v>1190</v>
      </c>
      <c r="N516" s="3" t="s">
        <v>3079</v>
      </c>
      <c r="O516" s="3" t="s">
        <v>3080</v>
      </c>
      <c r="P516" s="3" t="s">
        <v>3080</v>
      </c>
      <c r="Q516" s="3" t="s">
        <v>3080</v>
      </c>
      <c r="R516" s="3" t="s">
        <v>3080</v>
      </c>
      <c r="S516" s="3" t="s">
        <v>3080</v>
      </c>
      <c r="T516" s="3" t="s">
        <v>3080</v>
      </c>
      <c r="U516" s="3" t="s">
        <v>3080</v>
      </c>
      <c r="V516" s="3" t="s">
        <v>3080</v>
      </c>
      <c r="W516" s="3" t="s">
        <v>3080</v>
      </c>
      <c r="X516" s="3" t="s">
        <v>3080</v>
      </c>
      <c r="Y516" s="3" t="s">
        <v>3080</v>
      </c>
      <c r="Z516" s="3" t="s">
        <v>3080</v>
      </c>
      <c r="AA516" s="3" t="s">
        <v>3080</v>
      </c>
      <c r="AB516" s="3" t="s">
        <v>3080</v>
      </c>
      <c r="AC516" s="3" t="s">
        <v>95</v>
      </c>
      <c r="AD516" s="3" t="s">
        <v>96</v>
      </c>
      <c r="AE516" s="3" t="s">
        <v>97</v>
      </c>
      <c r="AF516" s="3" t="s">
        <v>95</v>
      </c>
      <c r="AG516" s="3" t="s">
        <v>98</v>
      </c>
    </row>
    <row r="517" spans="1:33" ht="45" customHeight="1" x14ac:dyDescent="0.25">
      <c r="A517" s="3" t="s">
        <v>3081</v>
      </c>
      <c r="B517" s="3" t="s">
        <v>81</v>
      </c>
      <c r="C517" s="3" t="s">
        <v>82</v>
      </c>
      <c r="D517" s="3" t="s">
        <v>83</v>
      </c>
      <c r="E517" s="3" t="s">
        <v>184</v>
      </c>
      <c r="F517" s="3" t="s">
        <v>185</v>
      </c>
      <c r="G517" s="3" t="s">
        <v>3082</v>
      </c>
      <c r="H517" s="3" t="s">
        <v>272</v>
      </c>
      <c r="I517" s="3" t="s">
        <v>3083</v>
      </c>
      <c r="J517" s="3" t="s">
        <v>3078</v>
      </c>
      <c r="K517" s="3" t="s">
        <v>3084</v>
      </c>
      <c r="L517" s="3" t="s">
        <v>118</v>
      </c>
      <c r="M517" s="3" t="s">
        <v>3085</v>
      </c>
      <c r="N517" s="3" t="s">
        <v>3086</v>
      </c>
      <c r="O517" s="3" t="s">
        <v>3087</v>
      </c>
      <c r="P517" s="3" t="s">
        <v>3087</v>
      </c>
      <c r="Q517" s="3" t="s">
        <v>3087</v>
      </c>
      <c r="R517" s="3" t="s">
        <v>3087</v>
      </c>
      <c r="S517" s="3" t="s">
        <v>3087</v>
      </c>
      <c r="T517" s="3" t="s">
        <v>3087</v>
      </c>
      <c r="U517" s="3" t="s">
        <v>3087</v>
      </c>
      <c r="V517" s="3" t="s">
        <v>3087</v>
      </c>
      <c r="W517" s="3" t="s">
        <v>3087</v>
      </c>
      <c r="X517" s="3" t="s">
        <v>3087</v>
      </c>
      <c r="Y517" s="3" t="s">
        <v>3087</v>
      </c>
      <c r="Z517" s="3" t="s">
        <v>3087</v>
      </c>
      <c r="AA517" s="3" t="s">
        <v>3087</v>
      </c>
      <c r="AB517" s="3" t="s">
        <v>3087</v>
      </c>
      <c r="AC517" s="3" t="s">
        <v>95</v>
      </c>
      <c r="AD517" s="3" t="s">
        <v>96</v>
      </c>
      <c r="AE517" s="3" t="s">
        <v>97</v>
      </c>
      <c r="AF517" s="3" t="s">
        <v>95</v>
      </c>
      <c r="AG517" s="3" t="s">
        <v>98</v>
      </c>
    </row>
    <row r="518" spans="1:33" ht="45" customHeight="1" x14ac:dyDescent="0.25">
      <c r="A518" s="3" t="s">
        <v>3088</v>
      </c>
      <c r="B518" s="3" t="s">
        <v>81</v>
      </c>
      <c r="C518" s="3" t="s">
        <v>82</v>
      </c>
      <c r="D518" s="3" t="s">
        <v>111</v>
      </c>
      <c r="E518" s="3" t="s">
        <v>10</v>
      </c>
      <c r="F518" s="3" t="s">
        <v>710</v>
      </c>
      <c r="G518" s="3" t="s">
        <v>3089</v>
      </c>
      <c r="H518" s="3" t="s">
        <v>153</v>
      </c>
      <c r="I518" s="3" t="s">
        <v>3090</v>
      </c>
      <c r="J518" s="3" t="s">
        <v>3091</v>
      </c>
      <c r="K518" s="3" t="s">
        <v>2560</v>
      </c>
      <c r="L518" s="3" t="s">
        <v>118</v>
      </c>
      <c r="M518" s="3" t="s">
        <v>714</v>
      </c>
      <c r="N518" s="3" t="s">
        <v>3092</v>
      </c>
      <c r="O518" s="3" t="s">
        <v>3093</v>
      </c>
      <c r="P518" s="3" t="s">
        <v>3093</v>
      </c>
      <c r="Q518" s="3" t="s">
        <v>3093</v>
      </c>
      <c r="R518" s="3" t="s">
        <v>3093</v>
      </c>
      <c r="S518" s="3" t="s">
        <v>3093</v>
      </c>
      <c r="T518" s="3" t="s">
        <v>3093</v>
      </c>
      <c r="U518" s="3" t="s">
        <v>3093</v>
      </c>
      <c r="V518" s="3" t="s">
        <v>3093</v>
      </c>
      <c r="W518" s="3" t="s">
        <v>3093</v>
      </c>
      <c r="X518" s="3" t="s">
        <v>3093</v>
      </c>
      <c r="Y518" s="3" t="s">
        <v>3093</v>
      </c>
      <c r="Z518" s="3" t="s">
        <v>3093</v>
      </c>
      <c r="AA518" s="3" t="s">
        <v>3093</v>
      </c>
      <c r="AB518" s="3" t="s">
        <v>3093</v>
      </c>
      <c r="AC518" s="3" t="s">
        <v>95</v>
      </c>
      <c r="AD518" s="3" t="s">
        <v>96</v>
      </c>
      <c r="AE518" s="3" t="s">
        <v>97</v>
      </c>
      <c r="AF518" s="3" t="s">
        <v>95</v>
      </c>
      <c r="AG518" s="3" t="s">
        <v>98</v>
      </c>
    </row>
    <row r="519" spans="1:33" ht="45" customHeight="1" x14ac:dyDescent="0.25">
      <c r="A519" s="3" t="s">
        <v>3094</v>
      </c>
      <c r="B519" s="3" t="s">
        <v>81</v>
      </c>
      <c r="C519" s="3" t="s">
        <v>82</v>
      </c>
      <c r="D519" s="3" t="s">
        <v>83</v>
      </c>
      <c r="E519" s="3" t="s">
        <v>309</v>
      </c>
      <c r="F519" s="3" t="s">
        <v>229</v>
      </c>
      <c r="G519" s="3" t="s">
        <v>133</v>
      </c>
      <c r="H519" s="3" t="s">
        <v>484</v>
      </c>
      <c r="I519" s="3" t="s">
        <v>3095</v>
      </c>
      <c r="J519" s="3" t="s">
        <v>3091</v>
      </c>
      <c r="K519" s="3" t="s">
        <v>3096</v>
      </c>
      <c r="L519" s="3" t="s">
        <v>118</v>
      </c>
      <c r="M519" s="3" t="s">
        <v>314</v>
      </c>
      <c r="N519" s="3" t="s">
        <v>3097</v>
      </c>
      <c r="O519" s="3" t="s">
        <v>3098</v>
      </c>
      <c r="P519" s="3" t="s">
        <v>3098</v>
      </c>
      <c r="Q519" s="3" t="s">
        <v>3098</v>
      </c>
      <c r="R519" s="3" t="s">
        <v>3098</v>
      </c>
      <c r="S519" s="3" t="s">
        <v>3098</v>
      </c>
      <c r="T519" s="3" t="s">
        <v>3098</v>
      </c>
      <c r="U519" s="3" t="s">
        <v>3098</v>
      </c>
      <c r="V519" s="3" t="s">
        <v>3098</v>
      </c>
      <c r="W519" s="3" t="s">
        <v>3098</v>
      </c>
      <c r="X519" s="3" t="s">
        <v>3098</v>
      </c>
      <c r="Y519" s="3" t="s">
        <v>3098</v>
      </c>
      <c r="Z519" s="3" t="s">
        <v>3098</v>
      </c>
      <c r="AA519" s="3" t="s">
        <v>3098</v>
      </c>
      <c r="AB519" s="3" t="s">
        <v>3098</v>
      </c>
      <c r="AC519" s="3" t="s">
        <v>95</v>
      </c>
      <c r="AD519" s="3" t="s">
        <v>96</v>
      </c>
      <c r="AE519" s="3" t="s">
        <v>97</v>
      </c>
      <c r="AF519" s="3" t="s">
        <v>95</v>
      </c>
      <c r="AG519" s="3" t="s">
        <v>98</v>
      </c>
    </row>
    <row r="520" spans="1:33" ht="45" customHeight="1" x14ac:dyDescent="0.25">
      <c r="A520" s="3" t="s">
        <v>3099</v>
      </c>
      <c r="B520" s="3" t="s">
        <v>81</v>
      </c>
      <c r="C520" s="3" t="s">
        <v>82</v>
      </c>
      <c r="D520" s="3" t="s">
        <v>83</v>
      </c>
      <c r="E520" s="3" t="s">
        <v>278</v>
      </c>
      <c r="F520" s="3" t="s">
        <v>101</v>
      </c>
      <c r="G520" s="3" t="s">
        <v>3100</v>
      </c>
      <c r="H520" s="3" t="s">
        <v>272</v>
      </c>
      <c r="I520" s="3" t="s">
        <v>3101</v>
      </c>
      <c r="J520" s="3" t="s">
        <v>3102</v>
      </c>
      <c r="K520" s="3" t="s">
        <v>2593</v>
      </c>
      <c r="L520" s="3" t="s">
        <v>118</v>
      </c>
      <c r="M520" s="3" t="s">
        <v>2448</v>
      </c>
      <c r="N520" s="3" t="s">
        <v>3103</v>
      </c>
      <c r="O520" s="3" t="s">
        <v>3104</v>
      </c>
      <c r="P520" s="3" t="s">
        <v>3104</v>
      </c>
      <c r="Q520" s="3" t="s">
        <v>3104</v>
      </c>
      <c r="R520" s="3" t="s">
        <v>3104</v>
      </c>
      <c r="S520" s="3" t="s">
        <v>3104</v>
      </c>
      <c r="T520" s="3" t="s">
        <v>3104</v>
      </c>
      <c r="U520" s="3" t="s">
        <v>3104</v>
      </c>
      <c r="V520" s="3" t="s">
        <v>3104</v>
      </c>
      <c r="W520" s="3" t="s">
        <v>3104</v>
      </c>
      <c r="X520" s="3" t="s">
        <v>3104</v>
      </c>
      <c r="Y520" s="3" t="s">
        <v>3104</v>
      </c>
      <c r="Z520" s="3" t="s">
        <v>3104</v>
      </c>
      <c r="AA520" s="3" t="s">
        <v>3104</v>
      </c>
      <c r="AB520" s="3" t="s">
        <v>3104</v>
      </c>
      <c r="AC520" s="3" t="s">
        <v>95</v>
      </c>
      <c r="AD520" s="3" t="s">
        <v>96</v>
      </c>
      <c r="AE520" s="3" t="s">
        <v>97</v>
      </c>
      <c r="AF520" s="3" t="s">
        <v>95</v>
      </c>
      <c r="AG520" s="3" t="s">
        <v>98</v>
      </c>
    </row>
    <row r="521" spans="1:33" ht="45" customHeight="1" x14ac:dyDescent="0.25">
      <c r="A521" s="3" t="s">
        <v>3105</v>
      </c>
      <c r="B521" s="3" t="s">
        <v>81</v>
      </c>
      <c r="C521" s="3" t="s">
        <v>82</v>
      </c>
      <c r="D521" s="3" t="s">
        <v>111</v>
      </c>
      <c r="E521" s="3" t="s">
        <v>2383</v>
      </c>
      <c r="F521" s="3" t="s">
        <v>151</v>
      </c>
      <c r="G521" s="3" t="s">
        <v>474</v>
      </c>
      <c r="H521" s="3" t="s">
        <v>162</v>
      </c>
      <c r="I521" s="3" t="s">
        <v>3106</v>
      </c>
      <c r="J521" s="3" t="s">
        <v>1883</v>
      </c>
      <c r="K521" s="3" t="s">
        <v>1961</v>
      </c>
      <c r="L521" s="3" t="s">
        <v>91</v>
      </c>
      <c r="M521" s="3" t="s">
        <v>3107</v>
      </c>
      <c r="N521" s="3" t="s">
        <v>3108</v>
      </c>
      <c r="O521" s="3" t="s">
        <v>3109</v>
      </c>
      <c r="P521" s="3" t="s">
        <v>3109</v>
      </c>
      <c r="Q521" s="3" t="s">
        <v>3109</v>
      </c>
      <c r="R521" s="3" t="s">
        <v>3109</v>
      </c>
      <c r="S521" s="3" t="s">
        <v>3109</v>
      </c>
      <c r="T521" s="3" t="s">
        <v>3109</v>
      </c>
      <c r="U521" s="3" t="s">
        <v>3109</v>
      </c>
      <c r="V521" s="3" t="s">
        <v>3109</v>
      </c>
      <c r="W521" s="3" t="s">
        <v>3109</v>
      </c>
      <c r="X521" s="3" t="s">
        <v>3109</v>
      </c>
      <c r="Y521" s="3" t="s">
        <v>3109</v>
      </c>
      <c r="Z521" s="3" t="s">
        <v>3109</v>
      </c>
      <c r="AA521" s="3" t="s">
        <v>3109</v>
      </c>
      <c r="AB521" s="3" t="s">
        <v>3109</v>
      </c>
      <c r="AC521" s="3" t="s">
        <v>95</v>
      </c>
      <c r="AD521" s="3" t="s">
        <v>96</v>
      </c>
      <c r="AE521" s="3" t="s">
        <v>97</v>
      </c>
      <c r="AF521" s="3" t="s">
        <v>95</v>
      </c>
      <c r="AG521" s="3" t="s">
        <v>98</v>
      </c>
    </row>
    <row r="522" spans="1:33" ht="45" customHeight="1" x14ac:dyDescent="0.25">
      <c r="A522" s="3" t="s">
        <v>3110</v>
      </c>
      <c r="B522" s="3" t="s">
        <v>81</v>
      </c>
      <c r="C522" s="3" t="s">
        <v>82</v>
      </c>
      <c r="D522" s="3" t="s">
        <v>111</v>
      </c>
      <c r="E522" s="3" t="s">
        <v>112</v>
      </c>
      <c r="F522" s="3" t="s">
        <v>113</v>
      </c>
      <c r="G522" s="3" t="s">
        <v>176</v>
      </c>
      <c r="H522" s="3" t="s">
        <v>115</v>
      </c>
      <c r="I522" s="3" t="s">
        <v>3111</v>
      </c>
      <c r="J522" s="3" t="s">
        <v>1883</v>
      </c>
      <c r="K522" s="3" t="s">
        <v>2057</v>
      </c>
      <c r="L522" s="3" t="s">
        <v>91</v>
      </c>
      <c r="M522" s="3" t="s">
        <v>3112</v>
      </c>
      <c r="N522" s="3" t="s">
        <v>3113</v>
      </c>
      <c r="O522" s="3" t="s">
        <v>3114</v>
      </c>
      <c r="P522" s="3" t="s">
        <v>3114</v>
      </c>
      <c r="Q522" s="3" t="s">
        <v>3114</v>
      </c>
      <c r="R522" s="3" t="s">
        <v>3114</v>
      </c>
      <c r="S522" s="3" t="s">
        <v>3114</v>
      </c>
      <c r="T522" s="3" t="s">
        <v>3114</v>
      </c>
      <c r="U522" s="3" t="s">
        <v>3114</v>
      </c>
      <c r="V522" s="3" t="s">
        <v>3114</v>
      </c>
      <c r="W522" s="3" t="s">
        <v>3114</v>
      </c>
      <c r="X522" s="3" t="s">
        <v>3114</v>
      </c>
      <c r="Y522" s="3" t="s">
        <v>3114</v>
      </c>
      <c r="Z522" s="3" t="s">
        <v>3114</v>
      </c>
      <c r="AA522" s="3" t="s">
        <v>3114</v>
      </c>
      <c r="AB522" s="3" t="s">
        <v>3114</v>
      </c>
      <c r="AC522" s="3" t="s">
        <v>95</v>
      </c>
      <c r="AD522" s="3" t="s">
        <v>96</v>
      </c>
      <c r="AE522" s="3" t="s">
        <v>97</v>
      </c>
      <c r="AF522" s="3" t="s">
        <v>95</v>
      </c>
      <c r="AG522" s="3" t="s">
        <v>98</v>
      </c>
    </row>
    <row r="523" spans="1:33" ht="45" customHeight="1" x14ac:dyDescent="0.25">
      <c r="A523" s="3" t="s">
        <v>3115</v>
      </c>
      <c r="B523" s="3" t="s">
        <v>81</v>
      </c>
      <c r="C523" s="3" t="s">
        <v>82</v>
      </c>
      <c r="D523" s="3" t="s">
        <v>83</v>
      </c>
      <c r="E523" s="3" t="s">
        <v>293</v>
      </c>
      <c r="F523" s="3" t="s">
        <v>229</v>
      </c>
      <c r="G523" s="3" t="s">
        <v>176</v>
      </c>
      <c r="H523" s="3" t="s">
        <v>115</v>
      </c>
      <c r="I523" s="3" t="s">
        <v>3116</v>
      </c>
      <c r="J523" s="3" t="s">
        <v>1883</v>
      </c>
      <c r="K523" s="3" t="s">
        <v>195</v>
      </c>
      <c r="L523" s="3" t="s">
        <v>118</v>
      </c>
      <c r="M523" s="3" t="s">
        <v>651</v>
      </c>
      <c r="N523" s="3" t="s">
        <v>3117</v>
      </c>
      <c r="O523" s="3" t="s">
        <v>3118</v>
      </c>
      <c r="P523" s="3" t="s">
        <v>3118</v>
      </c>
      <c r="Q523" s="3" t="s">
        <v>3118</v>
      </c>
      <c r="R523" s="3" t="s">
        <v>3118</v>
      </c>
      <c r="S523" s="3" t="s">
        <v>3118</v>
      </c>
      <c r="T523" s="3" t="s">
        <v>3118</v>
      </c>
      <c r="U523" s="3" t="s">
        <v>3118</v>
      </c>
      <c r="V523" s="3" t="s">
        <v>3118</v>
      </c>
      <c r="W523" s="3" t="s">
        <v>3118</v>
      </c>
      <c r="X523" s="3" t="s">
        <v>3118</v>
      </c>
      <c r="Y523" s="3" t="s">
        <v>3118</v>
      </c>
      <c r="Z523" s="3" t="s">
        <v>3118</v>
      </c>
      <c r="AA523" s="3" t="s">
        <v>3118</v>
      </c>
      <c r="AB523" s="3" t="s">
        <v>3118</v>
      </c>
      <c r="AC523" s="3" t="s">
        <v>95</v>
      </c>
      <c r="AD523" s="3" t="s">
        <v>96</v>
      </c>
      <c r="AE523" s="3" t="s">
        <v>97</v>
      </c>
      <c r="AF523" s="3" t="s">
        <v>95</v>
      </c>
      <c r="AG523" s="3" t="s">
        <v>98</v>
      </c>
    </row>
    <row r="524" spans="1:33" ht="45" customHeight="1" x14ac:dyDescent="0.25">
      <c r="A524" s="3" t="s">
        <v>3119</v>
      </c>
      <c r="B524" s="3" t="s">
        <v>81</v>
      </c>
      <c r="C524" s="3" t="s">
        <v>82</v>
      </c>
      <c r="D524" s="3" t="s">
        <v>83</v>
      </c>
      <c r="E524" s="3" t="s">
        <v>616</v>
      </c>
      <c r="F524" s="3" t="s">
        <v>85</v>
      </c>
      <c r="G524" s="3" t="s">
        <v>491</v>
      </c>
      <c r="H524" s="3" t="s">
        <v>272</v>
      </c>
      <c r="I524" s="3" t="s">
        <v>3120</v>
      </c>
      <c r="J524" s="3" t="s">
        <v>1883</v>
      </c>
      <c r="K524" s="3" t="s">
        <v>3121</v>
      </c>
      <c r="L524" s="3" t="s">
        <v>118</v>
      </c>
      <c r="M524" s="3" t="s">
        <v>1011</v>
      </c>
      <c r="N524" s="3" t="s">
        <v>3122</v>
      </c>
      <c r="O524" s="3" t="s">
        <v>3123</v>
      </c>
      <c r="P524" s="3" t="s">
        <v>3123</v>
      </c>
      <c r="Q524" s="3" t="s">
        <v>3123</v>
      </c>
      <c r="R524" s="3" t="s">
        <v>3123</v>
      </c>
      <c r="S524" s="3" t="s">
        <v>3123</v>
      </c>
      <c r="T524" s="3" t="s">
        <v>3123</v>
      </c>
      <c r="U524" s="3" t="s">
        <v>3123</v>
      </c>
      <c r="V524" s="3" t="s">
        <v>3123</v>
      </c>
      <c r="W524" s="3" t="s">
        <v>3123</v>
      </c>
      <c r="X524" s="3" t="s">
        <v>3123</v>
      </c>
      <c r="Y524" s="3" t="s">
        <v>3123</v>
      </c>
      <c r="Z524" s="3" t="s">
        <v>3123</v>
      </c>
      <c r="AA524" s="3" t="s">
        <v>3123</v>
      </c>
      <c r="AB524" s="3" t="s">
        <v>3123</v>
      </c>
      <c r="AC524" s="3" t="s">
        <v>95</v>
      </c>
      <c r="AD524" s="3" t="s">
        <v>96</v>
      </c>
      <c r="AE524" s="3" t="s">
        <v>97</v>
      </c>
      <c r="AF524" s="3" t="s">
        <v>95</v>
      </c>
      <c r="AG524" s="3" t="s">
        <v>98</v>
      </c>
    </row>
    <row r="525" spans="1:33" ht="45" customHeight="1" x14ac:dyDescent="0.25">
      <c r="A525" s="3" t="s">
        <v>3124</v>
      </c>
      <c r="B525" s="3" t="s">
        <v>81</v>
      </c>
      <c r="C525" s="3" t="s">
        <v>82</v>
      </c>
      <c r="D525" s="3" t="s">
        <v>83</v>
      </c>
      <c r="E525" s="3" t="s">
        <v>184</v>
      </c>
      <c r="F525" s="3" t="s">
        <v>185</v>
      </c>
      <c r="G525" s="3" t="s">
        <v>941</v>
      </c>
      <c r="H525" s="3" t="s">
        <v>2131</v>
      </c>
      <c r="I525" s="3" t="s">
        <v>3125</v>
      </c>
      <c r="J525" s="3" t="s">
        <v>1175</v>
      </c>
      <c r="K525" s="3" t="s">
        <v>267</v>
      </c>
      <c r="L525" s="3" t="s">
        <v>118</v>
      </c>
      <c r="M525" s="3" t="s">
        <v>903</v>
      </c>
      <c r="N525" s="3" t="s">
        <v>3126</v>
      </c>
      <c r="O525" s="3" t="s">
        <v>3127</v>
      </c>
      <c r="P525" s="3" t="s">
        <v>3127</v>
      </c>
      <c r="Q525" s="3" t="s">
        <v>3127</v>
      </c>
      <c r="R525" s="3" t="s">
        <v>3127</v>
      </c>
      <c r="S525" s="3" t="s">
        <v>3127</v>
      </c>
      <c r="T525" s="3" t="s">
        <v>3127</v>
      </c>
      <c r="U525" s="3" t="s">
        <v>3127</v>
      </c>
      <c r="V525" s="3" t="s">
        <v>3127</v>
      </c>
      <c r="W525" s="3" t="s">
        <v>3127</v>
      </c>
      <c r="X525" s="3" t="s">
        <v>3127</v>
      </c>
      <c r="Y525" s="3" t="s">
        <v>3127</v>
      </c>
      <c r="Z525" s="3" t="s">
        <v>3127</v>
      </c>
      <c r="AA525" s="3" t="s">
        <v>3127</v>
      </c>
      <c r="AB525" s="3" t="s">
        <v>3127</v>
      </c>
      <c r="AC525" s="3" t="s">
        <v>95</v>
      </c>
      <c r="AD525" s="3" t="s">
        <v>96</v>
      </c>
      <c r="AE525" s="3" t="s">
        <v>97</v>
      </c>
      <c r="AF525" s="3" t="s">
        <v>95</v>
      </c>
      <c r="AG525" s="3" t="s">
        <v>98</v>
      </c>
    </row>
    <row r="526" spans="1:33" ht="45" customHeight="1" x14ac:dyDescent="0.25">
      <c r="A526" s="3" t="s">
        <v>3128</v>
      </c>
      <c r="B526" s="3" t="s">
        <v>81</v>
      </c>
      <c r="C526" s="3" t="s">
        <v>82</v>
      </c>
      <c r="D526" s="3" t="s">
        <v>83</v>
      </c>
      <c r="E526" s="3" t="s">
        <v>228</v>
      </c>
      <c r="F526" s="3" t="s">
        <v>229</v>
      </c>
      <c r="G526" s="3" t="s">
        <v>124</v>
      </c>
      <c r="H526" s="3" t="s">
        <v>115</v>
      </c>
      <c r="I526" s="3" t="s">
        <v>795</v>
      </c>
      <c r="J526" s="3" t="s">
        <v>1175</v>
      </c>
      <c r="K526" s="3" t="s">
        <v>994</v>
      </c>
      <c r="L526" s="3" t="s">
        <v>91</v>
      </c>
      <c r="M526" s="3" t="s">
        <v>849</v>
      </c>
      <c r="N526" s="3" t="s">
        <v>3129</v>
      </c>
      <c r="O526" s="3" t="s">
        <v>3130</v>
      </c>
      <c r="P526" s="3" t="s">
        <v>3130</v>
      </c>
      <c r="Q526" s="3" t="s">
        <v>3130</v>
      </c>
      <c r="R526" s="3" t="s">
        <v>3130</v>
      </c>
      <c r="S526" s="3" t="s">
        <v>3130</v>
      </c>
      <c r="T526" s="3" t="s">
        <v>3130</v>
      </c>
      <c r="U526" s="3" t="s">
        <v>3130</v>
      </c>
      <c r="V526" s="3" t="s">
        <v>3130</v>
      </c>
      <c r="W526" s="3" t="s">
        <v>3130</v>
      </c>
      <c r="X526" s="3" t="s">
        <v>3130</v>
      </c>
      <c r="Y526" s="3" t="s">
        <v>3130</v>
      </c>
      <c r="Z526" s="3" t="s">
        <v>3130</v>
      </c>
      <c r="AA526" s="3" t="s">
        <v>3130</v>
      </c>
      <c r="AB526" s="3" t="s">
        <v>3130</v>
      </c>
      <c r="AC526" s="3" t="s">
        <v>95</v>
      </c>
      <c r="AD526" s="3" t="s">
        <v>96</v>
      </c>
      <c r="AE526" s="3" t="s">
        <v>97</v>
      </c>
      <c r="AF526" s="3" t="s">
        <v>95</v>
      </c>
      <c r="AG526" s="3" t="s">
        <v>98</v>
      </c>
    </row>
    <row r="527" spans="1:33" ht="45" customHeight="1" x14ac:dyDescent="0.25">
      <c r="A527" s="3" t="s">
        <v>3131</v>
      </c>
      <c r="B527" s="3" t="s">
        <v>81</v>
      </c>
      <c r="C527" s="3" t="s">
        <v>82</v>
      </c>
      <c r="D527" s="3" t="s">
        <v>83</v>
      </c>
      <c r="E527" s="3" t="s">
        <v>84</v>
      </c>
      <c r="F527" s="3" t="s">
        <v>85</v>
      </c>
      <c r="G527" s="3" t="s">
        <v>3132</v>
      </c>
      <c r="H527" s="3" t="s">
        <v>162</v>
      </c>
      <c r="I527" s="3" t="s">
        <v>1005</v>
      </c>
      <c r="J527" s="3" t="s">
        <v>1175</v>
      </c>
      <c r="K527" s="3" t="s">
        <v>566</v>
      </c>
      <c r="L527" s="3" t="s">
        <v>91</v>
      </c>
      <c r="M527" s="3" t="s">
        <v>671</v>
      </c>
      <c r="N527" s="3" t="s">
        <v>3133</v>
      </c>
      <c r="O527" s="3" t="s">
        <v>3134</v>
      </c>
      <c r="P527" s="3" t="s">
        <v>3134</v>
      </c>
      <c r="Q527" s="3" t="s">
        <v>3134</v>
      </c>
      <c r="R527" s="3" t="s">
        <v>3134</v>
      </c>
      <c r="S527" s="3" t="s">
        <v>3134</v>
      </c>
      <c r="T527" s="3" t="s">
        <v>3134</v>
      </c>
      <c r="U527" s="3" t="s">
        <v>3134</v>
      </c>
      <c r="V527" s="3" t="s">
        <v>3134</v>
      </c>
      <c r="W527" s="3" t="s">
        <v>3134</v>
      </c>
      <c r="X527" s="3" t="s">
        <v>3134</v>
      </c>
      <c r="Y527" s="3" t="s">
        <v>3134</v>
      </c>
      <c r="Z527" s="3" t="s">
        <v>3134</v>
      </c>
      <c r="AA527" s="3" t="s">
        <v>3134</v>
      </c>
      <c r="AB527" s="3" t="s">
        <v>3134</v>
      </c>
      <c r="AC527" s="3" t="s">
        <v>95</v>
      </c>
      <c r="AD527" s="3" t="s">
        <v>96</v>
      </c>
      <c r="AE527" s="3" t="s">
        <v>97</v>
      </c>
      <c r="AF527" s="3" t="s">
        <v>95</v>
      </c>
      <c r="AG527" s="3" t="s">
        <v>98</v>
      </c>
    </row>
    <row r="528" spans="1:33" ht="45" customHeight="1" x14ac:dyDescent="0.25">
      <c r="A528" s="3" t="s">
        <v>3135</v>
      </c>
      <c r="B528" s="3" t="s">
        <v>81</v>
      </c>
      <c r="C528" s="3" t="s">
        <v>82</v>
      </c>
      <c r="D528" s="3" t="s">
        <v>111</v>
      </c>
      <c r="E528" s="3" t="s">
        <v>309</v>
      </c>
      <c r="F528" s="3" t="s">
        <v>229</v>
      </c>
      <c r="G528" s="3" t="s">
        <v>3136</v>
      </c>
      <c r="H528" s="3" t="s">
        <v>484</v>
      </c>
      <c r="I528" s="3" t="s">
        <v>3137</v>
      </c>
      <c r="J528" s="3" t="s">
        <v>1175</v>
      </c>
      <c r="K528" s="3" t="s">
        <v>1321</v>
      </c>
      <c r="L528" s="3" t="s">
        <v>91</v>
      </c>
      <c r="M528" s="3" t="s">
        <v>506</v>
      </c>
      <c r="N528" s="3" t="s">
        <v>507</v>
      </c>
      <c r="O528" s="3" t="s">
        <v>3138</v>
      </c>
      <c r="P528" s="3" t="s">
        <v>3138</v>
      </c>
      <c r="Q528" s="3" t="s">
        <v>3138</v>
      </c>
      <c r="R528" s="3" t="s">
        <v>3138</v>
      </c>
      <c r="S528" s="3" t="s">
        <v>3138</v>
      </c>
      <c r="T528" s="3" t="s">
        <v>3138</v>
      </c>
      <c r="U528" s="3" t="s">
        <v>3138</v>
      </c>
      <c r="V528" s="3" t="s">
        <v>3138</v>
      </c>
      <c r="W528" s="3" t="s">
        <v>3138</v>
      </c>
      <c r="X528" s="3" t="s">
        <v>3138</v>
      </c>
      <c r="Y528" s="3" t="s">
        <v>3138</v>
      </c>
      <c r="Z528" s="3" t="s">
        <v>3138</v>
      </c>
      <c r="AA528" s="3" t="s">
        <v>3138</v>
      </c>
      <c r="AB528" s="3" t="s">
        <v>3138</v>
      </c>
      <c r="AC528" s="3" t="s">
        <v>95</v>
      </c>
      <c r="AD528" s="3" t="s">
        <v>96</v>
      </c>
      <c r="AE528" s="3" t="s">
        <v>97</v>
      </c>
      <c r="AF528" s="3" t="s">
        <v>95</v>
      </c>
      <c r="AG528" s="3" t="s">
        <v>98</v>
      </c>
    </row>
    <row r="529" spans="1:33" ht="45" customHeight="1" x14ac:dyDescent="0.25">
      <c r="A529" s="3" t="s">
        <v>3139</v>
      </c>
      <c r="B529" s="3" t="s">
        <v>81</v>
      </c>
      <c r="C529" s="3" t="s">
        <v>82</v>
      </c>
      <c r="D529" s="3" t="s">
        <v>111</v>
      </c>
      <c r="E529" s="3" t="s">
        <v>112</v>
      </c>
      <c r="F529" s="3" t="s">
        <v>113</v>
      </c>
      <c r="G529" s="3" t="s">
        <v>894</v>
      </c>
      <c r="H529" s="3" t="s">
        <v>115</v>
      </c>
      <c r="I529" s="3" t="s">
        <v>2843</v>
      </c>
      <c r="J529" s="3" t="s">
        <v>1175</v>
      </c>
      <c r="K529" s="3" t="s">
        <v>650</v>
      </c>
      <c r="L529" s="3" t="s">
        <v>118</v>
      </c>
      <c r="M529" s="3" t="s">
        <v>119</v>
      </c>
      <c r="N529" s="3" t="s">
        <v>120</v>
      </c>
      <c r="O529" s="3" t="s">
        <v>3140</v>
      </c>
      <c r="P529" s="3" t="s">
        <v>3140</v>
      </c>
      <c r="Q529" s="3" t="s">
        <v>3140</v>
      </c>
      <c r="R529" s="3" t="s">
        <v>3140</v>
      </c>
      <c r="S529" s="3" t="s">
        <v>3140</v>
      </c>
      <c r="T529" s="3" t="s">
        <v>3140</v>
      </c>
      <c r="U529" s="3" t="s">
        <v>3140</v>
      </c>
      <c r="V529" s="3" t="s">
        <v>3140</v>
      </c>
      <c r="W529" s="3" t="s">
        <v>3140</v>
      </c>
      <c r="X529" s="3" t="s">
        <v>3140</v>
      </c>
      <c r="Y529" s="3" t="s">
        <v>3140</v>
      </c>
      <c r="Z529" s="3" t="s">
        <v>3140</v>
      </c>
      <c r="AA529" s="3" t="s">
        <v>3140</v>
      </c>
      <c r="AB529" s="3" t="s">
        <v>3140</v>
      </c>
      <c r="AC529" s="3" t="s">
        <v>95</v>
      </c>
      <c r="AD529" s="3" t="s">
        <v>96</v>
      </c>
      <c r="AE529" s="3" t="s">
        <v>97</v>
      </c>
      <c r="AF529" s="3" t="s">
        <v>95</v>
      </c>
      <c r="AG529" s="3" t="s">
        <v>98</v>
      </c>
    </row>
    <row r="530" spans="1:33" ht="45" customHeight="1" x14ac:dyDescent="0.25">
      <c r="A530" s="3" t="s">
        <v>3141</v>
      </c>
      <c r="B530" s="3" t="s">
        <v>81</v>
      </c>
      <c r="C530" s="3" t="s">
        <v>82</v>
      </c>
      <c r="D530" s="3" t="s">
        <v>83</v>
      </c>
      <c r="E530" s="3" t="s">
        <v>84</v>
      </c>
      <c r="F530" s="3" t="s">
        <v>85</v>
      </c>
      <c r="G530" s="3" t="s">
        <v>524</v>
      </c>
      <c r="H530" s="3" t="s">
        <v>579</v>
      </c>
      <c r="I530" s="3" t="s">
        <v>3142</v>
      </c>
      <c r="J530" s="3" t="s">
        <v>1175</v>
      </c>
      <c r="K530" s="3" t="s">
        <v>195</v>
      </c>
      <c r="L530" s="3" t="s">
        <v>118</v>
      </c>
      <c r="M530" s="3" t="s">
        <v>671</v>
      </c>
      <c r="N530" s="3" t="s">
        <v>3143</v>
      </c>
      <c r="O530" s="3" t="s">
        <v>3144</v>
      </c>
      <c r="P530" s="3" t="s">
        <v>3144</v>
      </c>
      <c r="Q530" s="3" t="s">
        <v>3144</v>
      </c>
      <c r="R530" s="3" t="s">
        <v>3144</v>
      </c>
      <c r="S530" s="3" t="s">
        <v>3144</v>
      </c>
      <c r="T530" s="3" t="s">
        <v>3144</v>
      </c>
      <c r="U530" s="3" t="s">
        <v>3144</v>
      </c>
      <c r="V530" s="3" t="s">
        <v>3144</v>
      </c>
      <c r="W530" s="3" t="s">
        <v>3144</v>
      </c>
      <c r="X530" s="3" t="s">
        <v>3144</v>
      </c>
      <c r="Y530" s="3" t="s">
        <v>3144</v>
      </c>
      <c r="Z530" s="3" t="s">
        <v>3144</v>
      </c>
      <c r="AA530" s="3" t="s">
        <v>3144</v>
      </c>
      <c r="AB530" s="3" t="s">
        <v>3144</v>
      </c>
      <c r="AC530" s="3" t="s">
        <v>95</v>
      </c>
      <c r="AD530" s="3" t="s">
        <v>96</v>
      </c>
      <c r="AE530" s="3" t="s">
        <v>97</v>
      </c>
      <c r="AF530" s="3" t="s">
        <v>95</v>
      </c>
      <c r="AG530" s="3" t="s">
        <v>98</v>
      </c>
    </row>
    <row r="531" spans="1:33" ht="45" customHeight="1" x14ac:dyDescent="0.25">
      <c r="A531" s="3" t="s">
        <v>3145</v>
      </c>
      <c r="B531" s="3" t="s">
        <v>81</v>
      </c>
      <c r="C531" s="3" t="s">
        <v>82</v>
      </c>
      <c r="D531" s="3" t="s">
        <v>83</v>
      </c>
      <c r="E531" s="3" t="s">
        <v>309</v>
      </c>
      <c r="F531" s="3" t="s">
        <v>229</v>
      </c>
      <c r="G531" s="3" t="s">
        <v>3146</v>
      </c>
      <c r="H531" s="3" t="s">
        <v>153</v>
      </c>
      <c r="I531" s="3" t="s">
        <v>1078</v>
      </c>
      <c r="J531" s="3" t="s">
        <v>1175</v>
      </c>
      <c r="K531" s="3" t="s">
        <v>3147</v>
      </c>
      <c r="L531" s="3" t="s">
        <v>118</v>
      </c>
      <c r="M531" s="3" t="s">
        <v>1386</v>
      </c>
      <c r="N531" s="3" t="s">
        <v>3148</v>
      </c>
      <c r="O531" s="3" t="s">
        <v>3149</v>
      </c>
      <c r="P531" s="3" t="s">
        <v>3149</v>
      </c>
      <c r="Q531" s="3" t="s">
        <v>3149</v>
      </c>
      <c r="R531" s="3" t="s">
        <v>3149</v>
      </c>
      <c r="S531" s="3" t="s">
        <v>3149</v>
      </c>
      <c r="T531" s="3" t="s">
        <v>3149</v>
      </c>
      <c r="U531" s="3" t="s">
        <v>3149</v>
      </c>
      <c r="V531" s="3" t="s">
        <v>3149</v>
      </c>
      <c r="W531" s="3" t="s">
        <v>3149</v>
      </c>
      <c r="X531" s="3" t="s">
        <v>3149</v>
      </c>
      <c r="Y531" s="3" t="s">
        <v>3149</v>
      </c>
      <c r="Z531" s="3" t="s">
        <v>3149</v>
      </c>
      <c r="AA531" s="3" t="s">
        <v>3149</v>
      </c>
      <c r="AB531" s="3" t="s">
        <v>3149</v>
      </c>
      <c r="AC531" s="3" t="s">
        <v>95</v>
      </c>
      <c r="AD531" s="3" t="s">
        <v>96</v>
      </c>
      <c r="AE531" s="3" t="s">
        <v>97</v>
      </c>
      <c r="AF531" s="3" t="s">
        <v>95</v>
      </c>
      <c r="AG531" s="3" t="s">
        <v>98</v>
      </c>
    </row>
    <row r="532" spans="1:33" ht="45" customHeight="1" x14ac:dyDescent="0.25">
      <c r="A532" s="3" t="s">
        <v>3150</v>
      </c>
      <c r="B532" s="3" t="s">
        <v>81</v>
      </c>
      <c r="C532" s="3" t="s">
        <v>82</v>
      </c>
      <c r="D532" s="3" t="s">
        <v>83</v>
      </c>
      <c r="E532" s="3" t="s">
        <v>184</v>
      </c>
      <c r="F532" s="3" t="s">
        <v>185</v>
      </c>
      <c r="G532" s="3" t="s">
        <v>3151</v>
      </c>
      <c r="H532" s="3" t="s">
        <v>272</v>
      </c>
      <c r="I532" s="3" t="s">
        <v>3152</v>
      </c>
      <c r="J532" s="3" t="s">
        <v>288</v>
      </c>
      <c r="K532" s="3" t="s">
        <v>874</v>
      </c>
      <c r="L532" s="3" t="s">
        <v>91</v>
      </c>
      <c r="M532" s="3" t="s">
        <v>3153</v>
      </c>
      <c r="N532" s="3" t="s">
        <v>3154</v>
      </c>
      <c r="O532" s="3" t="s">
        <v>3155</v>
      </c>
      <c r="P532" s="3" t="s">
        <v>3155</v>
      </c>
      <c r="Q532" s="3" t="s">
        <v>3155</v>
      </c>
      <c r="R532" s="3" t="s">
        <v>3155</v>
      </c>
      <c r="S532" s="3" t="s">
        <v>3155</v>
      </c>
      <c r="T532" s="3" t="s">
        <v>3155</v>
      </c>
      <c r="U532" s="3" t="s">
        <v>3155</v>
      </c>
      <c r="V532" s="3" t="s">
        <v>3155</v>
      </c>
      <c r="W532" s="3" t="s">
        <v>3155</v>
      </c>
      <c r="X532" s="3" t="s">
        <v>3155</v>
      </c>
      <c r="Y532" s="3" t="s">
        <v>3155</v>
      </c>
      <c r="Z532" s="3" t="s">
        <v>3155</v>
      </c>
      <c r="AA532" s="3" t="s">
        <v>3155</v>
      </c>
      <c r="AB532" s="3" t="s">
        <v>3155</v>
      </c>
      <c r="AC532" s="3" t="s">
        <v>95</v>
      </c>
      <c r="AD532" s="3" t="s">
        <v>96</v>
      </c>
      <c r="AE532" s="3" t="s">
        <v>97</v>
      </c>
      <c r="AF532" s="3" t="s">
        <v>95</v>
      </c>
      <c r="AG532" s="3" t="s">
        <v>98</v>
      </c>
    </row>
    <row r="533" spans="1:33" ht="45" customHeight="1" x14ac:dyDescent="0.25">
      <c r="A533" s="3" t="s">
        <v>3156</v>
      </c>
      <c r="B533" s="3" t="s">
        <v>81</v>
      </c>
      <c r="C533" s="3" t="s">
        <v>82</v>
      </c>
      <c r="D533" s="3" t="s">
        <v>111</v>
      </c>
      <c r="E533" s="3" t="s">
        <v>293</v>
      </c>
      <c r="F533" s="3" t="s">
        <v>229</v>
      </c>
      <c r="G533" s="3" t="s">
        <v>3157</v>
      </c>
      <c r="H533" s="3" t="s">
        <v>153</v>
      </c>
      <c r="I533" s="3" t="s">
        <v>3158</v>
      </c>
      <c r="J533" s="3" t="s">
        <v>288</v>
      </c>
      <c r="K533" s="3" t="s">
        <v>924</v>
      </c>
      <c r="L533" s="3" t="s">
        <v>118</v>
      </c>
      <c r="M533" s="3" t="s">
        <v>3159</v>
      </c>
      <c r="N533" s="3" t="s">
        <v>3160</v>
      </c>
      <c r="O533" s="3" t="s">
        <v>3161</v>
      </c>
      <c r="P533" s="3" t="s">
        <v>3161</v>
      </c>
      <c r="Q533" s="3" t="s">
        <v>3161</v>
      </c>
      <c r="R533" s="3" t="s">
        <v>3161</v>
      </c>
      <c r="S533" s="3" t="s">
        <v>3161</v>
      </c>
      <c r="T533" s="3" t="s">
        <v>3161</v>
      </c>
      <c r="U533" s="3" t="s">
        <v>3161</v>
      </c>
      <c r="V533" s="3" t="s">
        <v>3161</v>
      </c>
      <c r="W533" s="3" t="s">
        <v>3161</v>
      </c>
      <c r="X533" s="3" t="s">
        <v>3161</v>
      </c>
      <c r="Y533" s="3" t="s">
        <v>3161</v>
      </c>
      <c r="Z533" s="3" t="s">
        <v>3161</v>
      </c>
      <c r="AA533" s="3" t="s">
        <v>3161</v>
      </c>
      <c r="AB533" s="3" t="s">
        <v>3161</v>
      </c>
      <c r="AC533" s="3" t="s">
        <v>95</v>
      </c>
      <c r="AD533" s="3" t="s">
        <v>96</v>
      </c>
      <c r="AE533" s="3" t="s">
        <v>97</v>
      </c>
      <c r="AF533" s="3" t="s">
        <v>95</v>
      </c>
      <c r="AG533" s="3" t="s">
        <v>98</v>
      </c>
    </row>
    <row r="534" spans="1:33" ht="45" customHeight="1" x14ac:dyDescent="0.25">
      <c r="A534" s="3" t="s">
        <v>3162</v>
      </c>
      <c r="B534" s="3" t="s">
        <v>81</v>
      </c>
      <c r="C534" s="3" t="s">
        <v>82</v>
      </c>
      <c r="D534" s="3" t="s">
        <v>83</v>
      </c>
      <c r="E534" s="3" t="s">
        <v>100</v>
      </c>
      <c r="F534" s="3" t="s">
        <v>101</v>
      </c>
      <c r="G534" s="3" t="s">
        <v>1995</v>
      </c>
      <c r="H534" s="3" t="s">
        <v>641</v>
      </c>
      <c r="I534" s="3" t="s">
        <v>1826</v>
      </c>
      <c r="J534" s="3" t="s">
        <v>288</v>
      </c>
      <c r="K534" s="3" t="s">
        <v>2707</v>
      </c>
      <c r="L534" s="3" t="s">
        <v>91</v>
      </c>
      <c r="M534" s="3" t="s">
        <v>3163</v>
      </c>
      <c r="N534" s="3" t="s">
        <v>3164</v>
      </c>
      <c r="O534" s="3" t="s">
        <v>3165</v>
      </c>
      <c r="P534" s="3" t="s">
        <v>3165</v>
      </c>
      <c r="Q534" s="3" t="s">
        <v>3165</v>
      </c>
      <c r="R534" s="3" t="s">
        <v>3165</v>
      </c>
      <c r="S534" s="3" t="s">
        <v>3165</v>
      </c>
      <c r="T534" s="3" t="s">
        <v>3165</v>
      </c>
      <c r="U534" s="3" t="s">
        <v>3165</v>
      </c>
      <c r="V534" s="3" t="s">
        <v>3165</v>
      </c>
      <c r="W534" s="3" t="s">
        <v>3165</v>
      </c>
      <c r="X534" s="3" t="s">
        <v>3165</v>
      </c>
      <c r="Y534" s="3" t="s">
        <v>3165</v>
      </c>
      <c r="Z534" s="3" t="s">
        <v>3165</v>
      </c>
      <c r="AA534" s="3" t="s">
        <v>3165</v>
      </c>
      <c r="AB534" s="3" t="s">
        <v>3165</v>
      </c>
      <c r="AC534" s="3" t="s">
        <v>95</v>
      </c>
      <c r="AD534" s="3" t="s">
        <v>96</v>
      </c>
      <c r="AE534" s="3" t="s">
        <v>97</v>
      </c>
      <c r="AF534" s="3" t="s">
        <v>95</v>
      </c>
      <c r="AG534" s="3" t="s">
        <v>98</v>
      </c>
    </row>
    <row r="535" spans="1:33" ht="45" customHeight="1" x14ac:dyDescent="0.25">
      <c r="A535" s="3" t="s">
        <v>3166</v>
      </c>
      <c r="B535" s="3" t="s">
        <v>81</v>
      </c>
      <c r="C535" s="3" t="s">
        <v>82</v>
      </c>
      <c r="D535" s="3" t="s">
        <v>111</v>
      </c>
      <c r="E535" s="3" t="s">
        <v>355</v>
      </c>
      <c r="F535" s="3" t="s">
        <v>185</v>
      </c>
      <c r="G535" s="3" t="s">
        <v>2569</v>
      </c>
      <c r="H535" s="3" t="s">
        <v>162</v>
      </c>
      <c r="I535" s="3" t="s">
        <v>3167</v>
      </c>
      <c r="J535" s="3" t="s">
        <v>288</v>
      </c>
      <c r="K535" s="3" t="s">
        <v>2712</v>
      </c>
      <c r="L535" s="3" t="s">
        <v>118</v>
      </c>
      <c r="M535" s="3" t="s">
        <v>1296</v>
      </c>
      <c r="N535" s="3" t="s">
        <v>3168</v>
      </c>
      <c r="O535" s="3" t="s">
        <v>3169</v>
      </c>
      <c r="P535" s="3" t="s">
        <v>3169</v>
      </c>
      <c r="Q535" s="3" t="s">
        <v>3169</v>
      </c>
      <c r="R535" s="3" t="s">
        <v>3169</v>
      </c>
      <c r="S535" s="3" t="s">
        <v>3169</v>
      </c>
      <c r="T535" s="3" t="s">
        <v>3169</v>
      </c>
      <c r="U535" s="3" t="s">
        <v>3169</v>
      </c>
      <c r="V535" s="3" t="s">
        <v>3169</v>
      </c>
      <c r="W535" s="3" t="s">
        <v>3169</v>
      </c>
      <c r="X535" s="3" t="s">
        <v>3169</v>
      </c>
      <c r="Y535" s="3" t="s">
        <v>3169</v>
      </c>
      <c r="Z535" s="3" t="s">
        <v>3169</v>
      </c>
      <c r="AA535" s="3" t="s">
        <v>3169</v>
      </c>
      <c r="AB535" s="3" t="s">
        <v>3169</v>
      </c>
      <c r="AC535" s="3" t="s">
        <v>95</v>
      </c>
      <c r="AD535" s="3" t="s">
        <v>96</v>
      </c>
      <c r="AE535" s="3" t="s">
        <v>97</v>
      </c>
      <c r="AF535" s="3" t="s">
        <v>95</v>
      </c>
      <c r="AG535" s="3" t="s">
        <v>98</v>
      </c>
    </row>
    <row r="536" spans="1:33" ht="45" customHeight="1" x14ac:dyDescent="0.25">
      <c r="A536" s="3" t="s">
        <v>3170</v>
      </c>
      <c r="B536" s="3" t="s">
        <v>81</v>
      </c>
      <c r="C536" s="3" t="s">
        <v>82</v>
      </c>
      <c r="D536" s="3" t="s">
        <v>83</v>
      </c>
      <c r="E536" s="3" t="s">
        <v>215</v>
      </c>
      <c r="F536" s="3" t="s">
        <v>132</v>
      </c>
      <c r="G536" s="3" t="s">
        <v>176</v>
      </c>
      <c r="H536" s="3" t="s">
        <v>115</v>
      </c>
      <c r="I536" s="3" t="s">
        <v>3171</v>
      </c>
      <c r="J536" s="3" t="s">
        <v>3172</v>
      </c>
      <c r="K536" s="3" t="s">
        <v>195</v>
      </c>
      <c r="L536" s="3" t="s">
        <v>118</v>
      </c>
      <c r="M536" s="3" t="s">
        <v>3173</v>
      </c>
      <c r="N536" s="3" t="s">
        <v>3174</v>
      </c>
      <c r="O536" s="3" t="s">
        <v>3175</v>
      </c>
      <c r="P536" s="3" t="s">
        <v>3175</v>
      </c>
      <c r="Q536" s="3" t="s">
        <v>3175</v>
      </c>
      <c r="R536" s="3" t="s">
        <v>3175</v>
      </c>
      <c r="S536" s="3" t="s">
        <v>3175</v>
      </c>
      <c r="T536" s="3" t="s">
        <v>3175</v>
      </c>
      <c r="U536" s="3" t="s">
        <v>3175</v>
      </c>
      <c r="V536" s="3" t="s">
        <v>3175</v>
      </c>
      <c r="W536" s="3" t="s">
        <v>3175</v>
      </c>
      <c r="X536" s="3" t="s">
        <v>3175</v>
      </c>
      <c r="Y536" s="3" t="s">
        <v>3175</v>
      </c>
      <c r="Z536" s="3" t="s">
        <v>3175</v>
      </c>
      <c r="AA536" s="3" t="s">
        <v>3175</v>
      </c>
      <c r="AB536" s="3" t="s">
        <v>3175</v>
      </c>
      <c r="AC536" s="3" t="s">
        <v>95</v>
      </c>
      <c r="AD536" s="3" t="s">
        <v>96</v>
      </c>
      <c r="AE536" s="3" t="s">
        <v>97</v>
      </c>
      <c r="AF536" s="3" t="s">
        <v>95</v>
      </c>
      <c r="AG536" s="3" t="s">
        <v>98</v>
      </c>
    </row>
    <row r="537" spans="1:33" ht="45" customHeight="1" x14ac:dyDescent="0.25">
      <c r="A537" s="3" t="s">
        <v>3176</v>
      </c>
      <c r="B537" s="3" t="s">
        <v>81</v>
      </c>
      <c r="C537" s="3" t="s">
        <v>82</v>
      </c>
      <c r="D537" s="3" t="s">
        <v>83</v>
      </c>
      <c r="E537" s="3" t="s">
        <v>84</v>
      </c>
      <c r="F537" s="3" t="s">
        <v>85</v>
      </c>
      <c r="G537" s="3" t="s">
        <v>349</v>
      </c>
      <c r="H537" s="3" t="s">
        <v>162</v>
      </c>
      <c r="I537" s="3" t="s">
        <v>3177</v>
      </c>
      <c r="J537" s="3" t="s">
        <v>3178</v>
      </c>
      <c r="K537" s="3" t="s">
        <v>3179</v>
      </c>
      <c r="L537" s="3" t="s">
        <v>118</v>
      </c>
      <c r="M537" s="3" t="s">
        <v>671</v>
      </c>
      <c r="N537" s="3" t="s">
        <v>3180</v>
      </c>
      <c r="O537" s="3" t="s">
        <v>3181</v>
      </c>
      <c r="P537" s="3" t="s">
        <v>3181</v>
      </c>
      <c r="Q537" s="3" t="s">
        <v>3181</v>
      </c>
      <c r="R537" s="3" t="s">
        <v>3181</v>
      </c>
      <c r="S537" s="3" t="s">
        <v>3181</v>
      </c>
      <c r="T537" s="3" t="s">
        <v>3181</v>
      </c>
      <c r="U537" s="3" t="s">
        <v>3181</v>
      </c>
      <c r="V537" s="3" t="s">
        <v>3181</v>
      </c>
      <c r="W537" s="3" t="s">
        <v>3181</v>
      </c>
      <c r="X537" s="3" t="s">
        <v>3181</v>
      </c>
      <c r="Y537" s="3" t="s">
        <v>3181</v>
      </c>
      <c r="Z537" s="3" t="s">
        <v>3181</v>
      </c>
      <c r="AA537" s="3" t="s">
        <v>3181</v>
      </c>
      <c r="AB537" s="3" t="s">
        <v>3181</v>
      </c>
      <c r="AC537" s="3" t="s">
        <v>95</v>
      </c>
      <c r="AD537" s="3" t="s">
        <v>96</v>
      </c>
      <c r="AE537" s="3" t="s">
        <v>97</v>
      </c>
      <c r="AF537" s="3" t="s">
        <v>95</v>
      </c>
      <c r="AG537" s="3" t="s">
        <v>98</v>
      </c>
    </row>
    <row r="538" spans="1:33" ht="45" customHeight="1" x14ac:dyDescent="0.25">
      <c r="A538" s="3" t="s">
        <v>3182</v>
      </c>
      <c r="B538" s="3" t="s">
        <v>81</v>
      </c>
      <c r="C538" s="3" t="s">
        <v>82</v>
      </c>
      <c r="D538" s="3" t="s">
        <v>111</v>
      </c>
      <c r="E538" s="3" t="s">
        <v>160</v>
      </c>
      <c r="F538" s="3" t="s">
        <v>151</v>
      </c>
      <c r="G538" s="3" t="s">
        <v>3183</v>
      </c>
      <c r="H538" s="3" t="s">
        <v>272</v>
      </c>
      <c r="I538" s="3" t="s">
        <v>1848</v>
      </c>
      <c r="J538" s="3" t="s">
        <v>1321</v>
      </c>
      <c r="K538" s="3" t="s">
        <v>106</v>
      </c>
      <c r="L538" s="3" t="s">
        <v>91</v>
      </c>
      <c r="M538" s="3" t="s">
        <v>165</v>
      </c>
      <c r="N538" s="3" t="s">
        <v>3184</v>
      </c>
      <c r="O538" s="3" t="s">
        <v>3185</v>
      </c>
      <c r="P538" s="3" t="s">
        <v>3185</v>
      </c>
      <c r="Q538" s="3" t="s">
        <v>3185</v>
      </c>
      <c r="R538" s="3" t="s">
        <v>3185</v>
      </c>
      <c r="S538" s="3" t="s">
        <v>3185</v>
      </c>
      <c r="T538" s="3" t="s">
        <v>3185</v>
      </c>
      <c r="U538" s="3" t="s">
        <v>3185</v>
      </c>
      <c r="V538" s="3" t="s">
        <v>3185</v>
      </c>
      <c r="W538" s="3" t="s">
        <v>3185</v>
      </c>
      <c r="X538" s="3" t="s">
        <v>3185</v>
      </c>
      <c r="Y538" s="3" t="s">
        <v>3185</v>
      </c>
      <c r="Z538" s="3" t="s">
        <v>3185</v>
      </c>
      <c r="AA538" s="3" t="s">
        <v>3185</v>
      </c>
      <c r="AB538" s="3" t="s">
        <v>3185</v>
      </c>
      <c r="AC538" s="3" t="s">
        <v>95</v>
      </c>
      <c r="AD538" s="3" t="s">
        <v>96</v>
      </c>
      <c r="AE538" s="3" t="s">
        <v>97</v>
      </c>
      <c r="AF538" s="3" t="s">
        <v>95</v>
      </c>
      <c r="AG538" s="3" t="s">
        <v>98</v>
      </c>
    </row>
    <row r="539" spans="1:33" ht="45" customHeight="1" x14ac:dyDescent="0.25">
      <c r="A539" s="3" t="s">
        <v>3186</v>
      </c>
      <c r="B539" s="3" t="s">
        <v>81</v>
      </c>
      <c r="C539" s="3" t="s">
        <v>82</v>
      </c>
      <c r="D539" s="3" t="s">
        <v>83</v>
      </c>
      <c r="E539" s="3" t="s">
        <v>100</v>
      </c>
      <c r="F539" s="3" t="s">
        <v>101</v>
      </c>
      <c r="G539" s="3" t="s">
        <v>941</v>
      </c>
      <c r="H539" s="3" t="s">
        <v>295</v>
      </c>
      <c r="I539" s="3" t="s">
        <v>3187</v>
      </c>
      <c r="J539" s="3" t="s">
        <v>1321</v>
      </c>
      <c r="K539" s="3" t="s">
        <v>3188</v>
      </c>
      <c r="L539" s="3" t="s">
        <v>118</v>
      </c>
      <c r="M539" s="3" t="s">
        <v>855</v>
      </c>
      <c r="N539" s="3" t="s">
        <v>3189</v>
      </c>
      <c r="O539" s="3" t="s">
        <v>3190</v>
      </c>
      <c r="P539" s="3" t="s">
        <v>3190</v>
      </c>
      <c r="Q539" s="3" t="s">
        <v>3190</v>
      </c>
      <c r="R539" s="3" t="s">
        <v>3190</v>
      </c>
      <c r="S539" s="3" t="s">
        <v>3190</v>
      </c>
      <c r="T539" s="3" t="s">
        <v>3190</v>
      </c>
      <c r="U539" s="3" t="s">
        <v>3190</v>
      </c>
      <c r="V539" s="3" t="s">
        <v>3190</v>
      </c>
      <c r="W539" s="3" t="s">
        <v>3190</v>
      </c>
      <c r="X539" s="3" t="s">
        <v>3190</v>
      </c>
      <c r="Y539" s="3" t="s">
        <v>3190</v>
      </c>
      <c r="Z539" s="3" t="s">
        <v>3190</v>
      </c>
      <c r="AA539" s="3" t="s">
        <v>3190</v>
      </c>
      <c r="AB539" s="3" t="s">
        <v>3190</v>
      </c>
      <c r="AC539" s="3" t="s">
        <v>95</v>
      </c>
      <c r="AD539" s="3" t="s">
        <v>96</v>
      </c>
      <c r="AE539" s="3" t="s">
        <v>97</v>
      </c>
      <c r="AF539" s="3" t="s">
        <v>95</v>
      </c>
      <c r="AG539" s="3" t="s">
        <v>98</v>
      </c>
    </row>
    <row r="540" spans="1:33" ht="45" customHeight="1" x14ac:dyDescent="0.25">
      <c r="A540" s="3" t="s">
        <v>3191</v>
      </c>
      <c r="B540" s="3" t="s">
        <v>81</v>
      </c>
      <c r="C540" s="3" t="s">
        <v>82</v>
      </c>
      <c r="D540" s="3" t="s">
        <v>111</v>
      </c>
      <c r="E540" s="3" t="s">
        <v>376</v>
      </c>
      <c r="F540" s="3" t="s">
        <v>377</v>
      </c>
      <c r="G540" s="3" t="s">
        <v>3192</v>
      </c>
      <c r="H540" s="3" t="s">
        <v>532</v>
      </c>
      <c r="I540" s="3" t="s">
        <v>594</v>
      </c>
      <c r="J540" s="3" t="s">
        <v>1321</v>
      </c>
      <c r="K540" s="3" t="s">
        <v>2120</v>
      </c>
      <c r="L540" s="3" t="s">
        <v>91</v>
      </c>
      <c r="M540" s="3" t="s">
        <v>2028</v>
      </c>
      <c r="N540" s="3" t="s">
        <v>3193</v>
      </c>
      <c r="O540" s="3" t="s">
        <v>3194</v>
      </c>
      <c r="P540" s="3" t="s">
        <v>3194</v>
      </c>
      <c r="Q540" s="3" t="s">
        <v>3194</v>
      </c>
      <c r="R540" s="3" t="s">
        <v>3194</v>
      </c>
      <c r="S540" s="3" t="s">
        <v>3194</v>
      </c>
      <c r="T540" s="3" t="s">
        <v>3194</v>
      </c>
      <c r="U540" s="3" t="s">
        <v>3194</v>
      </c>
      <c r="V540" s="3" t="s">
        <v>3194</v>
      </c>
      <c r="W540" s="3" t="s">
        <v>3194</v>
      </c>
      <c r="X540" s="3" t="s">
        <v>3194</v>
      </c>
      <c r="Y540" s="3" t="s">
        <v>3194</v>
      </c>
      <c r="Z540" s="3" t="s">
        <v>3194</v>
      </c>
      <c r="AA540" s="3" t="s">
        <v>3194</v>
      </c>
      <c r="AB540" s="3" t="s">
        <v>3194</v>
      </c>
      <c r="AC540" s="3" t="s">
        <v>95</v>
      </c>
      <c r="AD540" s="3" t="s">
        <v>96</v>
      </c>
      <c r="AE540" s="3" t="s">
        <v>97</v>
      </c>
      <c r="AF540" s="3" t="s">
        <v>95</v>
      </c>
      <c r="AG540" s="3" t="s">
        <v>98</v>
      </c>
    </row>
    <row r="541" spans="1:33" ht="45" customHeight="1" x14ac:dyDescent="0.25">
      <c r="A541" s="3" t="s">
        <v>3195</v>
      </c>
      <c r="B541" s="3" t="s">
        <v>81</v>
      </c>
      <c r="C541" s="3" t="s">
        <v>82</v>
      </c>
      <c r="D541" s="3" t="s">
        <v>83</v>
      </c>
      <c r="E541" s="3" t="s">
        <v>100</v>
      </c>
      <c r="F541" s="3" t="s">
        <v>101</v>
      </c>
      <c r="G541" s="3" t="s">
        <v>3196</v>
      </c>
      <c r="H541" s="3" t="s">
        <v>342</v>
      </c>
      <c r="I541" s="3" t="s">
        <v>3197</v>
      </c>
      <c r="J541" s="3" t="s">
        <v>2926</v>
      </c>
      <c r="K541" s="3" t="s">
        <v>2225</v>
      </c>
      <c r="L541" s="3" t="s">
        <v>118</v>
      </c>
      <c r="M541" s="3" t="s">
        <v>855</v>
      </c>
      <c r="N541" s="3" t="s">
        <v>3198</v>
      </c>
      <c r="O541" s="3" t="s">
        <v>3199</v>
      </c>
      <c r="P541" s="3" t="s">
        <v>3199</v>
      </c>
      <c r="Q541" s="3" t="s">
        <v>3199</v>
      </c>
      <c r="R541" s="3" t="s">
        <v>3199</v>
      </c>
      <c r="S541" s="3" t="s">
        <v>3199</v>
      </c>
      <c r="T541" s="3" t="s">
        <v>3199</v>
      </c>
      <c r="U541" s="3" t="s">
        <v>3199</v>
      </c>
      <c r="V541" s="3" t="s">
        <v>3199</v>
      </c>
      <c r="W541" s="3" t="s">
        <v>3199</v>
      </c>
      <c r="X541" s="3" t="s">
        <v>3199</v>
      </c>
      <c r="Y541" s="3" t="s">
        <v>3199</v>
      </c>
      <c r="Z541" s="3" t="s">
        <v>3199</v>
      </c>
      <c r="AA541" s="3" t="s">
        <v>3199</v>
      </c>
      <c r="AB541" s="3" t="s">
        <v>3199</v>
      </c>
      <c r="AC541" s="3" t="s">
        <v>95</v>
      </c>
      <c r="AD541" s="3" t="s">
        <v>96</v>
      </c>
      <c r="AE541" s="3" t="s">
        <v>97</v>
      </c>
      <c r="AF541" s="3" t="s">
        <v>95</v>
      </c>
      <c r="AG541" s="3" t="s">
        <v>98</v>
      </c>
    </row>
    <row r="542" spans="1:33" ht="45" customHeight="1" x14ac:dyDescent="0.25">
      <c r="A542" s="3" t="s">
        <v>3200</v>
      </c>
      <c r="B542" s="3" t="s">
        <v>81</v>
      </c>
      <c r="C542" s="3" t="s">
        <v>82</v>
      </c>
      <c r="D542" s="3" t="s">
        <v>111</v>
      </c>
      <c r="E542" s="3" t="s">
        <v>131</v>
      </c>
      <c r="F542" s="3" t="s">
        <v>132</v>
      </c>
      <c r="G542" s="3" t="s">
        <v>3201</v>
      </c>
      <c r="H542" s="3" t="s">
        <v>115</v>
      </c>
      <c r="I542" s="3" t="s">
        <v>3202</v>
      </c>
      <c r="J542" s="3" t="s">
        <v>1327</v>
      </c>
      <c r="K542" s="3" t="s">
        <v>233</v>
      </c>
      <c r="L542" s="3" t="s">
        <v>91</v>
      </c>
      <c r="M542" s="3" t="s">
        <v>3203</v>
      </c>
      <c r="N542" s="3" t="s">
        <v>3204</v>
      </c>
      <c r="O542" s="3" t="s">
        <v>3205</v>
      </c>
      <c r="P542" s="3" t="s">
        <v>3205</v>
      </c>
      <c r="Q542" s="3" t="s">
        <v>3205</v>
      </c>
      <c r="R542" s="3" t="s">
        <v>3205</v>
      </c>
      <c r="S542" s="3" t="s">
        <v>3205</v>
      </c>
      <c r="T542" s="3" t="s">
        <v>3205</v>
      </c>
      <c r="U542" s="3" t="s">
        <v>3205</v>
      </c>
      <c r="V542" s="3" t="s">
        <v>3205</v>
      </c>
      <c r="W542" s="3" t="s">
        <v>3205</v>
      </c>
      <c r="X542" s="3" t="s">
        <v>3205</v>
      </c>
      <c r="Y542" s="3" t="s">
        <v>3205</v>
      </c>
      <c r="Z542" s="3" t="s">
        <v>3205</v>
      </c>
      <c r="AA542" s="3" t="s">
        <v>3205</v>
      </c>
      <c r="AB542" s="3" t="s">
        <v>3205</v>
      </c>
      <c r="AC542" s="3" t="s">
        <v>95</v>
      </c>
      <c r="AD542" s="3" t="s">
        <v>96</v>
      </c>
      <c r="AE542" s="3" t="s">
        <v>97</v>
      </c>
      <c r="AF542" s="3" t="s">
        <v>95</v>
      </c>
      <c r="AG542" s="3" t="s">
        <v>98</v>
      </c>
    </row>
    <row r="543" spans="1:33" ht="45" customHeight="1" x14ac:dyDescent="0.25">
      <c r="A543" s="3" t="s">
        <v>3206</v>
      </c>
      <c r="B543" s="3" t="s">
        <v>81</v>
      </c>
      <c r="C543" s="3" t="s">
        <v>82</v>
      </c>
      <c r="D543" s="3" t="s">
        <v>111</v>
      </c>
      <c r="E543" s="3" t="s">
        <v>112</v>
      </c>
      <c r="F543" s="3" t="s">
        <v>113</v>
      </c>
      <c r="G543" s="3" t="s">
        <v>3207</v>
      </c>
      <c r="H543" s="3" t="s">
        <v>703</v>
      </c>
      <c r="I543" s="3" t="s">
        <v>1465</v>
      </c>
      <c r="J543" s="3" t="s">
        <v>3208</v>
      </c>
      <c r="K543" s="3" t="s">
        <v>685</v>
      </c>
      <c r="L543" s="3" t="s">
        <v>91</v>
      </c>
      <c r="M543" s="3" t="s">
        <v>119</v>
      </c>
      <c r="N543" s="3" t="s">
        <v>3209</v>
      </c>
      <c r="O543" s="3" t="s">
        <v>3210</v>
      </c>
      <c r="P543" s="3" t="s">
        <v>3210</v>
      </c>
      <c r="Q543" s="3" t="s">
        <v>3210</v>
      </c>
      <c r="R543" s="3" t="s">
        <v>3210</v>
      </c>
      <c r="S543" s="3" t="s">
        <v>3210</v>
      </c>
      <c r="T543" s="3" t="s">
        <v>3210</v>
      </c>
      <c r="U543" s="3" t="s">
        <v>3210</v>
      </c>
      <c r="V543" s="3" t="s">
        <v>3210</v>
      </c>
      <c r="W543" s="3" t="s">
        <v>3210</v>
      </c>
      <c r="X543" s="3" t="s">
        <v>3210</v>
      </c>
      <c r="Y543" s="3" t="s">
        <v>3210</v>
      </c>
      <c r="Z543" s="3" t="s">
        <v>3210</v>
      </c>
      <c r="AA543" s="3" t="s">
        <v>3210</v>
      </c>
      <c r="AB543" s="3" t="s">
        <v>3210</v>
      </c>
      <c r="AC543" s="3" t="s">
        <v>95</v>
      </c>
      <c r="AD543" s="3" t="s">
        <v>96</v>
      </c>
      <c r="AE543" s="3" t="s">
        <v>97</v>
      </c>
      <c r="AF543" s="3" t="s">
        <v>95</v>
      </c>
      <c r="AG543" s="3" t="s">
        <v>98</v>
      </c>
    </row>
    <row r="544" spans="1:33" ht="45" customHeight="1" x14ac:dyDescent="0.25">
      <c r="A544" s="3" t="s">
        <v>3211</v>
      </c>
      <c r="B544" s="3" t="s">
        <v>81</v>
      </c>
      <c r="C544" s="3" t="s">
        <v>82</v>
      </c>
      <c r="D544" s="3" t="s">
        <v>111</v>
      </c>
      <c r="E544" s="3" t="s">
        <v>112</v>
      </c>
      <c r="F544" s="3" t="s">
        <v>113</v>
      </c>
      <c r="G544" s="3" t="s">
        <v>474</v>
      </c>
      <c r="H544" s="3" t="s">
        <v>162</v>
      </c>
      <c r="I544" s="3" t="s">
        <v>3212</v>
      </c>
      <c r="J544" s="3" t="s">
        <v>918</v>
      </c>
      <c r="K544" s="3" t="s">
        <v>3213</v>
      </c>
      <c r="L544" s="3" t="s">
        <v>91</v>
      </c>
      <c r="M544" s="3" t="s">
        <v>119</v>
      </c>
      <c r="N544" s="3" t="s">
        <v>120</v>
      </c>
      <c r="O544" s="3" t="s">
        <v>3214</v>
      </c>
      <c r="P544" s="3" t="s">
        <v>3214</v>
      </c>
      <c r="Q544" s="3" t="s">
        <v>3214</v>
      </c>
      <c r="R544" s="3" t="s">
        <v>3214</v>
      </c>
      <c r="S544" s="3" t="s">
        <v>3214</v>
      </c>
      <c r="T544" s="3" t="s">
        <v>3214</v>
      </c>
      <c r="U544" s="3" t="s">
        <v>3214</v>
      </c>
      <c r="V544" s="3" t="s">
        <v>3214</v>
      </c>
      <c r="W544" s="3" t="s">
        <v>3214</v>
      </c>
      <c r="X544" s="3" t="s">
        <v>3214</v>
      </c>
      <c r="Y544" s="3" t="s">
        <v>3214</v>
      </c>
      <c r="Z544" s="3" t="s">
        <v>3214</v>
      </c>
      <c r="AA544" s="3" t="s">
        <v>3214</v>
      </c>
      <c r="AB544" s="3" t="s">
        <v>3214</v>
      </c>
      <c r="AC544" s="3" t="s">
        <v>95</v>
      </c>
      <c r="AD544" s="3" t="s">
        <v>96</v>
      </c>
      <c r="AE544" s="3" t="s">
        <v>97</v>
      </c>
      <c r="AF544" s="3" t="s">
        <v>95</v>
      </c>
      <c r="AG544" s="3" t="s">
        <v>98</v>
      </c>
    </row>
    <row r="545" spans="1:33" ht="45" customHeight="1" x14ac:dyDescent="0.25">
      <c r="A545" s="3" t="s">
        <v>3215</v>
      </c>
      <c r="B545" s="3" t="s">
        <v>81</v>
      </c>
      <c r="C545" s="3" t="s">
        <v>82</v>
      </c>
      <c r="D545" s="3" t="s">
        <v>111</v>
      </c>
      <c r="E545" s="3" t="s">
        <v>2383</v>
      </c>
      <c r="F545" s="3" t="s">
        <v>151</v>
      </c>
      <c r="G545" s="3" t="s">
        <v>176</v>
      </c>
      <c r="H545" s="3" t="s">
        <v>115</v>
      </c>
      <c r="I545" s="3" t="s">
        <v>3216</v>
      </c>
      <c r="J545" s="3" t="s">
        <v>918</v>
      </c>
      <c r="K545" s="3" t="s">
        <v>994</v>
      </c>
      <c r="L545" s="3" t="s">
        <v>118</v>
      </c>
      <c r="M545" s="3" t="s">
        <v>3107</v>
      </c>
      <c r="N545" s="3" t="s">
        <v>3217</v>
      </c>
      <c r="O545" s="3" t="s">
        <v>3218</v>
      </c>
      <c r="P545" s="3" t="s">
        <v>3218</v>
      </c>
      <c r="Q545" s="3" t="s">
        <v>3218</v>
      </c>
      <c r="R545" s="3" t="s">
        <v>3218</v>
      </c>
      <c r="S545" s="3" t="s">
        <v>3218</v>
      </c>
      <c r="T545" s="3" t="s">
        <v>3218</v>
      </c>
      <c r="U545" s="3" t="s">
        <v>3218</v>
      </c>
      <c r="V545" s="3" t="s">
        <v>3218</v>
      </c>
      <c r="W545" s="3" t="s">
        <v>3218</v>
      </c>
      <c r="X545" s="3" t="s">
        <v>3218</v>
      </c>
      <c r="Y545" s="3" t="s">
        <v>3218</v>
      </c>
      <c r="Z545" s="3" t="s">
        <v>3218</v>
      </c>
      <c r="AA545" s="3" t="s">
        <v>3218</v>
      </c>
      <c r="AB545" s="3" t="s">
        <v>3218</v>
      </c>
      <c r="AC545" s="3" t="s">
        <v>95</v>
      </c>
      <c r="AD545" s="3" t="s">
        <v>96</v>
      </c>
      <c r="AE545" s="3" t="s">
        <v>97</v>
      </c>
      <c r="AF545" s="3" t="s">
        <v>95</v>
      </c>
      <c r="AG545" s="3" t="s">
        <v>98</v>
      </c>
    </row>
    <row r="546" spans="1:33" ht="45" customHeight="1" x14ac:dyDescent="0.25">
      <c r="A546" s="3" t="s">
        <v>3219</v>
      </c>
      <c r="B546" s="3" t="s">
        <v>81</v>
      </c>
      <c r="C546" s="3" t="s">
        <v>82</v>
      </c>
      <c r="D546" s="3" t="s">
        <v>111</v>
      </c>
      <c r="E546" s="3" t="s">
        <v>150</v>
      </c>
      <c r="F546" s="3" t="s">
        <v>151</v>
      </c>
      <c r="G546" s="3" t="s">
        <v>1262</v>
      </c>
      <c r="H546" s="3" t="s">
        <v>295</v>
      </c>
      <c r="I546" s="3" t="s">
        <v>3220</v>
      </c>
      <c r="J546" s="3" t="s">
        <v>918</v>
      </c>
      <c r="K546" s="3" t="s">
        <v>3221</v>
      </c>
      <c r="L546" s="3" t="s">
        <v>118</v>
      </c>
      <c r="M546" s="3" t="s">
        <v>156</v>
      </c>
      <c r="N546" s="3" t="s">
        <v>157</v>
      </c>
      <c r="O546" s="3" t="s">
        <v>3222</v>
      </c>
      <c r="P546" s="3" t="s">
        <v>3222</v>
      </c>
      <c r="Q546" s="3" t="s">
        <v>3222</v>
      </c>
      <c r="R546" s="3" t="s">
        <v>3222</v>
      </c>
      <c r="S546" s="3" t="s">
        <v>3222</v>
      </c>
      <c r="T546" s="3" t="s">
        <v>3222</v>
      </c>
      <c r="U546" s="3" t="s">
        <v>3222</v>
      </c>
      <c r="V546" s="3" t="s">
        <v>3222</v>
      </c>
      <c r="W546" s="3" t="s">
        <v>3222</v>
      </c>
      <c r="X546" s="3" t="s">
        <v>3222</v>
      </c>
      <c r="Y546" s="3" t="s">
        <v>3222</v>
      </c>
      <c r="Z546" s="3" t="s">
        <v>3222</v>
      </c>
      <c r="AA546" s="3" t="s">
        <v>3222</v>
      </c>
      <c r="AB546" s="3" t="s">
        <v>3222</v>
      </c>
      <c r="AC546" s="3" t="s">
        <v>95</v>
      </c>
      <c r="AD546" s="3" t="s">
        <v>96</v>
      </c>
      <c r="AE546" s="3" t="s">
        <v>97</v>
      </c>
      <c r="AF546" s="3" t="s">
        <v>95</v>
      </c>
      <c r="AG546" s="3" t="s">
        <v>98</v>
      </c>
    </row>
    <row r="547" spans="1:33" ht="45" customHeight="1" x14ac:dyDescent="0.25">
      <c r="A547" s="3" t="s">
        <v>3223</v>
      </c>
      <c r="B547" s="3" t="s">
        <v>81</v>
      </c>
      <c r="C547" s="3" t="s">
        <v>82</v>
      </c>
      <c r="D547" s="3" t="s">
        <v>111</v>
      </c>
      <c r="E547" s="3" t="s">
        <v>150</v>
      </c>
      <c r="F547" s="3" t="s">
        <v>151</v>
      </c>
      <c r="G547" s="3" t="s">
        <v>2075</v>
      </c>
      <c r="H547" s="3" t="s">
        <v>272</v>
      </c>
      <c r="I547" s="3" t="s">
        <v>3224</v>
      </c>
      <c r="J547" s="3" t="s">
        <v>319</v>
      </c>
      <c r="K547" s="3" t="s">
        <v>874</v>
      </c>
      <c r="L547" s="3" t="s">
        <v>118</v>
      </c>
      <c r="M547" s="3" t="s">
        <v>156</v>
      </c>
      <c r="N547" s="3" t="s">
        <v>3225</v>
      </c>
      <c r="O547" s="3" t="s">
        <v>3226</v>
      </c>
      <c r="P547" s="3" t="s">
        <v>3226</v>
      </c>
      <c r="Q547" s="3" t="s">
        <v>3226</v>
      </c>
      <c r="R547" s="3" t="s">
        <v>3226</v>
      </c>
      <c r="S547" s="3" t="s">
        <v>3226</v>
      </c>
      <c r="T547" s="3" t="s">
        <v>3226</v>
      </c>
      <c r="U547" s="3" t="s">
        <v>3226</v>
      </c>
      <c r="V547" s="3" t="s">
        <v>3226</v>
      </c>
      <c r="W547" s="3" t="s">
        <v>3226</v>
      </c>
      <c r="X547" s="3" t="s">
        <v>3226</v>
      </c>
      <c r="Y547" s="3" t="s">
        <v>3226</v>
      </c>
      <c r="Z547" s="3" t="s">
        <v>3226</v>
      </c>
      <c r="AA547" s="3" t="s">
        <v>3226</v>
      </c>
      <c r="AB547" s="3" t="s">
        <v>3226</v>
      </c>
      <c r="AC547" s="3" t="s">
        <v>95</v>
      </c>
      <c r="AD547" s="3" t="s">
        <v>96</v>
      </c>
      <c r="AE547" s="3" t="s">
        <v>97</v>
      </c>
      <c r="AF547" s="3" t="s">
        <v>95</v>
      </c>
      <c r="AG547" s="3" t="s">
        <v>98</v>
      </c>
    </row>
    <row r="548" spans="1:33" ht="45" customHeight="1" x14ac:dyDescent="0.25">
      <c r="A548" s="3" t="s">
        <v>3227</v>
      </c>
      <c r="B548" s="3" t="s">
        <v>81</v>
      </c>
      <c r="C548" s="3" t="s">
        <v>82</v>
      </c>
      <c r="D548" s="3" t="s">
        <v>111</v>
      </c>
      <c r="E548" s="3" t="s">
        <v>12</v>
      </c>
      <c r="F548" s="3" t="s">
        <v>141</v>
      </c>
      <c r="G548" s="3" t="s">
        <v>3228</v>
      </c>
      <c r="H548" s="3" t="s">
        <v>803</v>
      </c>
      <c r="I548" s="3" t="s">
        <v>2183</v>
      </c>
      <c r="J548" s="3" t="s">
        <v>319</v>
      </c>
      <c r="K548" s="3" t="s">
        <v>1744</v>
      </c>
      <c r="L548" s="3" t="s">
        <v>118</v>
      </c>
      <c r="M548" s="3" t="s">
        <v>3229</v>
      </c>
      <c r="N548" s="3" t="s">
        <v>3230</v>
      </c>
      <c r="O548" s="3" t="s">
        <v>3231</v>
      </c>
      <c r="P548" s="3" t="s">
        <v>3231</v>
      </c>
      <c r="Q548" s="3" t="s">
        <v>3231</v>
      </c>
      <c r="R548" s="3" t="s">
        <v>3231</v>
      </c>
      <c r="S548" s="3" t="s">
        <v>3231</v>
      </c>
      <c r="T548" s="3" t="s">
        <v>3231</v>
      </c>
      <c r="U548" s="3" t="s">
        <v>3231</v>
      </c>
      <c r="V548" s="3" t="s">
        <v>3231</v>
      </c>
      <c r="W548" s="3" t="s">
        <v>3231</v>
      </c>
      <c r="X548" s="3" t="s">
        <v>3231</v>
      </c>
      <c r="Y548" s="3" t="s">
        <v>3231</v>
      </c>
      <c r="Z548" s="3" t="s">
        <v>3231</v>
      </c>
      <c r="AA548" s="3" t="s">
        <v>3231</v>
      </c>
      <c r="AB548" s="3" t="s">
        <v>3231</v>
      </c>
      <c r="AC548" s="3" t="s">
        <v>95</v>
      </c>
      <c r="AD548" s="3" t="s">
        <v>96</v>
      </c>
      <c r="AE548" s="3" t="s">
        <v>97</v>
      </c>
      <c r="AF548" s="3" t="s">
        <v>95</v>
      </c>
      <c r="AG548" s="3" t="s">
        <v>98</v>
      </c>
    </row>
    <row r="549" spans="1:33" ht="45" customHeight="1" x14ac:dyDescent="0.25">
      <c r="A549" s="3" t="s">
        <v>3232</v>
      </c>
      <c r="B549" s="3" t="s">
        <v>81</v>
      </c>
      <c r="C549" s="3" t="s">
        <v>82</v>
      </c>
      <c r="D549" s="3" t="s">
        <v>111</v>
      </c>
      <c r="E549" s="3" t="s">
        <v>215</v>
      </c>
      <c r="F549" s="3" t="s">
        <v>132</v>
      </c>
      <c r="G549" s="3" t="s">
        <v>3233</v>
      </c>
      <c r="H549" s="3" t="s">
        <v>272</v>
      </c>
      <c r="I549" s="3" t="s">
        <v>3234</v>
      </c>
      <c r="J549" s="3" t="s">
        <v>319</v>
      </c>
      <c r="K549" s="3" t="s">
        <v>806</v>
      </c>
      <c r="L549" s="3" t="s">
        <v>91</v>
      </c>
      <c r="M549" s="3" t="s">
        <v>397</v>
      </c>
      <c r="N549" s="3" t="s">
        <v>2004</v>
      </c>
      <c r="O549" s="3" t="s">
        <v>3235</v>
      </c>
      <c r="P549" s="3" t="s">
        <v>3235</v>
      </c>
      <c r="Q549" s="3" t="s">
        <v>3235</v>
      </c>
      <c r="R549" s="3" t="s">
        <v>3235</v>
      </c>
      <c r="S549" s="3" t="s">
        <v>3235</v>
      </c>
      <c r="T549" s="3" t="s">
        <v>3235</v>
      </c>
      <c r="U549" s="3" t="s">
        <v>3235</v>
      </c>
      <c r="V549" s="3" t="s">
        <v>3235</v>
      </c>
      <c r="W549" s="3" t="s">
        <v>3235</v>
      </c>
      <c r="X549" s="3" t="s">
        <v>3235</v>
      </c>
      <c r="Y549" s="3" t="s">
        <v>3235</v>
      </c>
      <c r="Z549" s="3" t="s">
        <v>3235</v>
      </c>
      <c r="AA549" s="3" t="s">
        <v>3235</v>
      </c>
      <c r="AB549" s="3" t="s">
        <v>3235</v>
      </c>
      <c r="AC549" s="3" t="s">
        <v>95</v>
      </c>
      <c r="AD549" s="3" t="s">
        <v>96</v>
      </c>
      <c r="AE549" s="3" t="s">
        <v>97</v>
      </c>
      <c r="AF549" s="3" t="s">
        <v>95</v>
      </c>
      <c r="AG549" s="3" t="s">
        <v>98</v>
      </c>
    </row>
    <row r="550" spans="1:33" ht="45" customHeight="1" x14ac:dyDescent="0.25">
      <c r="A550" s="3" t="s">
        <v>3236</v>
      </c>
      <c r="B550" s="3" t="s">
        <v>81</v>
      </c>
      <c r="C550" s="3" t="s">
        <v>82</v>
      </c>
      <c r="D550" s="3" t="s">
        <v>83</v>
      </c>
      <c r="E550" s="3" t="s">
        <v>309</v>
      </c>
      <c r="F550" s="3" t="s">
        <v>229</v>
      </c>
      <c r="G550" s="3" t="s">
        <v>238</v>
      </c>
      <c r="H550" s="3" t="s">
        <v>115</v>
      </c>
      <c r="I550" s="3" t="s">
        <v>3237</v>
      </c>
      <c r="J550" s="3" t="s">
        <v>319</v>
      </c>
      <c r="K550" s="3" t="s">
        <v>304</v>
      </c>
      <c r="L550" s="3" t="s">
        <v>118</v>
      </c>
      <c r="M550" s="3" t="s">
        <v>1129</v>
      </c>
      <c r="N550" s="3" t="s">
        <v>3238</v>
      </c>
      <c r="O550" s="3" t="s">
        <v>3239</v>
      </c>
      <c r="P550" s="3" t="s">
        <v>3239</v>
      </c>
      <c r="Q550" s="3" t="s">
        <v>3239</v>
      </c>
      <c r="R550" s="3" t="s">
        <v>3239</v>
      </c>
      <c r="S550" s="3" t="s">
        <v>3239</v>
      </c>
      <c r="T550" s="3" t="s">
        <v>3239</v>
      </c>
      <c r="U550" s="3" t="s">
        <v>3239</v>
      </c>
      <c r="V550" s="3" t="s">
        <v>3239</v>
      </c>
      <c r="W550" s="3" t="s">
        <v>3239</v>
      </c>
      <c r="X550" s="3" t="s">
        <v>3239</v>
      </c>
      <c r="Y550" s="3" t="s">
        <v>3239</v>
      </c>
      <c r="Z550" s="3" t="s">
        <v>3239</v>
      </c>
      <c r="AA550" s="3" t="s">
        <v>3239</v>
      </c>
      <c r="AB550" s="3" t="s">
        <v>3239</v>
      </c>
      <c r="AC550" s="3" t="s">
        <v>95</v>
      </c>
      <c r="AD550" s="3" t="s">
        <v>96</v>
      </c>
      <c r="AE550" s="3" t="s">
        <v>97</v>
      </c>
      <c r="AF550" s="3" t="s">
        <v>95</v>
      </c>
      <c r="AG550" s="3" t="s">
        <v>98</v>
      </c>
    </row>
    <row r="551" spans="1:33" ht="45" customHeight="1" x14ac:dyDescent="0.25">
      <c r="A551" s="3" t="s">
        <v>3240</v>
      </c>
      <c r="B551" s="3" t="s">
        <v>81</v>
      </c>
      <c r="C551" s="3" t="s">
        <v>82</v>
      </c>
      <c r="D551" s="3" t="s">
        <v>83</v>
      </c>
      <c r="E551" s="3" t="s">
        <v>340</v>
      </c>
      <c r="F551" s="3" t="s">
        <v>185</v>
      </c>
      <c r="G551" s="3" t="s">
        <v>124</v>
      </c>
      <c r="H551" s="3" t="s">
        <v>703</v>
      </c>
      <c r="I551" s="3" t="s">
        <v>3241</v>
      </c>
      <c r="J551" s="3" t="s">
        <v>164</v>
      </c>
      <c r="K551" s="3" t="s">
        <v>685</v>
      </c>
      <c r="L551" s="3" t="s">
        <v>91</v>
      </c>
      <c r="M551" s="3" t="s">
        <v>3242</v>
      </c>
      <c r="N551" s="3" t="s">
        <v>3243</v>
      </c>
      <c r="O551" s="3" t="s">
        <v>3244</v>
      </c>
      <c r="P551" s="3" t="s">
        <v>3244</v>
      </c>
      <c r="Q551" s="3" t="s">
        <v>3244</v>
      </c>
      <c r="R551" s="3" t="s">
        <v>3244</v>
      </c>
      <c r="S551" s="3" t="s">
        <v>3244</v>
      </c>
      <c r="T551" s="3" t="s">
        <v>3244</v>
      </c>
      <c r="U551" s="3" t="s">
        <v>3244</v>
      </c>
      <c r="V551" s="3" t="s">
        <v>3244</v>
      </c>
      <c r="W551" s="3" t="s">
        <v>3244</v>
      </c>
      <c r="X551" s="3" t="s">
        <v>3244</v>
      </c>
      <c r="Y551" s="3" t="s">
        <v>3244</v>
      </c>
      <c r="Z551" s="3" t="s">
        <v>3244</v>
      </c>
      <c r="AA551" s="3" t="s">
        <v>3244</v>
      </c>
      <c r="AB551" s="3" t="s">
        <v>3244</v>
      </c>
      <c r="AC551" s="3" t="s">
        <v>95</v>
      </c>
      <c r="AD551" s="3" t="s">
        <v>96</v>
      </c>
      <c r="AE551" s="3" t="s">
        <v>97</v>
      </c>
      <c r="AF551" s="3" t="s">
        <v>95</v>
      </c>
      <c r="AG551" s="3" t="s">
        <v>98</v>
      </c>
    </row>
    <row r="552" spans="1:33" ht="45" customHeight="1" x14ac:dyDescent="0.25">
      <c r="A552" s="3" t="s">
        <v>3245</v>
      </c>
      <c r="B552" s="3" t="s">
        <v>81</v>
      </c>
      <c r="C552" s="3" t="s">
        <v>82</v>
      </c>
      <c r="D552" s="3" t="s">
        <v>83</v>
      </c>
      <c r="E552" s="3" t="s">
        <v>100</v>
      </c>
      <c r="F552" s="3" t="s">
        <v>101</v>
      </c>
      <c r="G552" s="3" t="s">
        <v>3246</v>
      </c>
      <c r="H552" s="3" t="s">
        <v>153</v>
      </c>
      <c r="I552" s="3" t="s">
        <v>3247</v>
      </c>
      <c r="J552" s="3" t="s">
        <v>164</v>
      </c>
      <c r="K552" s="3" t="s">
        <v>685</v>
      </c>
      <c r="L552" s="3" t="s">
        <v>118</v>
      </c>
      <c r="M552" s="3" t="s">
        <v>3248</v>
      </c>
      <c r="N552" s="3" t="s">
        <v>3249</v>
      </c>
      <c r="O552" s="3" t="s">
        <v>3250</v>
      </c>
      <c r="P552" s="3" t="s">
        <v>3250</v>
      </c>
      <c r="Q552" s="3" t="s">
        <v>3250</v>
      </c>
      <c r="R552" s="3" t="s">
        <v>3250</v>
      </c>
      <c r="S552" s="3" t="s">
        <v>3250</v>
      </c>
      <c r="T552" s="3" t="s">
        <v>3250</v>
      </c>
      <c r="U552" s="3" t="s">
        <v>3250</v>
      </c>
      <c r="V552" s="3" t="s">
        <v>3250</v>
      </c>
      <c r="W552" s="3" t="s">
        <v>3250</v>
      </c>
      <c r="X552" s="3" t="s">
        <v>3250</v>
      </c>
      <c r="Y552" s="3" t="s">
        <v>3250</v>
      </c>
      <c r="Z552" s="3" t="s">
        <v>3250</v>
      </c>
      <c r="AA552" s="3" t="s">
        <v>3250</v>
      </c>
      <c r="AB552" s="3" t="s">
        <v>3250</v>
      </c>
      <c r="AC552" s="3" t="s">
        <v>95</v>
      </c>
      <c r="AD552" s="3" t="s">
        <v>96</v>
      </c>
      <c r="AE552" s="3" t="s">
        <v>97</v>
      </c>
      <c r="AF552" s="3" t="s">
        <v>95</v>
      </c>
      <c r="AG552" s="3" t="s">
        <v>98</v>
      </c>
    </row>
    <row r="553" spans="1:33" ht="45" customHeight="1" x14ac:dyDescent="0.25">
      <c r="A553" s="3" t="s">
        <v>3251</v>
      </c>
      <c r="B553" s="3" t="s">
        <v>81</v>
      </c>
      <c r="C553" s="3" t="s">
        <v>82</v>
      </c>
      <c r="D553" s="3" t="s">
        <v>83</v>
      </c>
      <c r="E553" s="3" t="s">
        <v>355</v>
      </c>
      <c r="F553" s="3" t="s">
        <v>185</v>
      </c>
      <c r="G553" s="3" t="s">
        <v>3252</v>
      </c>
      <c r="H553" s="3" t="s">
        <v>342</v>
      </c>
      <c r="I553" s="3" t="s">
        <v>3253</v>
      </c>
      <c r="J553" s="3" t="s">
        <v>164</v>
      </c>
      <c r="K553" s="3" t="s">
        <v>1607</v>
      </c>
      <c r="L553" s="3" t="s">
        <v>118</v>
      </c>
      <c r="M553" s="3" t="s">
        <v>3254</v>
      </c>
      <c r="N553" s="3" t="s">
        <v>3255</v>
      </c>
      <c r="O553" s="3" t="s">
        <v>3256</v>
      </c>
      <c r="P553" s="3" t="s">
        <v>3256</v>
      </c>
      <c r="Q553" s="3" t="s">
        <v>3256</v>
      </c>
      <c r="R553" s="3" t="s">
        <v>3256</v>
      </c>
      <c r="S553" s="3" t="s">
        <v>3256</v>
      </c>
      <c r="T553" s="3" t="s">
        <v>3256</v>
      </c>
      <c r="U553" s="3" t="s">
        <v>3256</v>
      </c>
      <c r="V553" s="3" t="s">
        <v>3256</v>
      </c>
      <c r="W553" s="3" t="s">
        <v>3256</v>
      </c>
      <c r="X553" s="3" t="s">
        <v>3256</v>
      </c>
      <c r="Y553" s="3" t="s">
        <v>3256</v>
      </c>
      <c r="Z553" s="3" t="s">
        <v>3256</v>
      </c>
      <c r="AA553" s="3" t="s">
        <v>3256</v>
      </c>
      <c r="AB553" s="3" t="s">
        <v>3256</v>
      </c>
      <c r="AC553" s="3" t="s">
        <v>95</v>
      </c>
      <c r="AD553" s="3" t="s">
        <v>96</v>
      </c>
      <c r="AE553" s="3" t="s">
        <v>97</v>
      </c>
      <c r="AF553" s="3" t="s">
        <v>95</v>
      </c>
      <c r="AG553" s="3" t="s">
        <v>98</v>
      </c>
    </row>
    <row r="554" spans="1:33" ht="45" customHeight="1" x14ac:dyDescent="0.25">
      <c r="A554" s="3" t="s">
        <v>3257</v>
      </c>
      <c r="B554" s="3" t="s">
        <v>81</v>
      </c>
      <c r="C554" s="3" t="s">
        <v>82</v>
      </c>
      <c r="D554" s="3" t="s">
        <v>83</v>
      </c>
      <c r="E554" s="3" t="s">
        <v>293</v>
      </c>
      <c r="F554" s="3" t="s">
        <v>229</v>
      </c>
      <c r="G554" s="3" t="s">
        <v>3258</v>
      </c>
      <c r="H554" s="3" t="s">
        <v>103</v>
      </c>
      <c r="I554" s="3" t="s">
        <v>3259</v>
      </c>
      <c r="J554" s="3" t="s">
        <v>164</v>
      </c>
      <c r="K554" s="3" t="s">
        <v>117</v>
      </c>
      <c r="L554" s="3" t="s">
        <v>91</v>
      </c>
      <c r="M554" s="3" t="s">
        <v>3260</v>
      </c>
      <c r="N554" s="3" t="s">
        <v>3261</v>
      </c>
      <c r="O554" s="3" t="s">
        <v>3262</v>
      </c>
      <c r="P554" s="3" t="s">
        <v>3262</v>
      </c>
      <c r="Q554" s="3" t="s">
        <v>3262</v>
      </c>
      <c r="R554" s="3" t="s">
        <v>3262</v>
      </c>
      <c r="S554" s="3" t="s">
        <v>3262</v>
      </c>
      <c r="T554" s="3" t="s">
        <v>3262</v>
      </c>
      <c r="U554" s="3" t="s">
        <v>3262</v>
      </c>
      <c r="V554" s="3" t="s">
        <v>3262</v>
      </c>
      <c r="W554" s="3" t="s">
        <v>3262</v>
      </c>
      <c r="X554" s="3" t="s">
        <v>3262</v>
      </c>
      <c r="Y554" s="3" t="s">
        <v>3262</v>
      </c>
      <c r="Z554" s="3" t="s">
        <v>3262</v>
      </c>
      <c r="AA554" s="3" t="s">
        <v>3262</v>
      </c>
      <c r="AB554" s="3" t="s">
        <v>3262</v>
      </c>
      <c r="AC554" s="3" t="s">
        <v>95</v>
      </c>
      <c r="AD554" s="3" t="s">
        <v>96</v>
      </c>
      <c r="AE554" s="3" t="s">
        <v>97</v>
      </c>
      <c r="AF554" s="3" t="s">
        <v>95</v>
      </c>
      <c r="AG554" s="3" t="s">
        <v>98</v>
      </c>
    </row>
    <row r="555" spans="1:33" ht="45" customHeight="1" x14ac:dyDescent="0.25">
      <c r="A555" s="3" t="s">
        <v>3263</v>
      </c>
      <c r="B555" s="3" t="s">
        <v>81</v>
      </c>
      <c r="C555" s="3" t="s">
        <v>82</v>
      </c>
      <c r="D555" s="3" t="s">
        <v>111</v>
      </c>
      <c r="E555" s="3" t="s">
        <v>10</v>
      </c>
      <c r="F555" s="3" t="s">
        <v>710</v>
      </c>
      <c r="G555" s="3" t="s">
        <v>3264</v>
      </c>
      <c r="H555" s="3" t="s">
        <v>1301</v>
      </c>
      <c r="I555" s="3" t="s">
        <v>3265</v>
      </c>
      <c r="J555" s="3" t="s">
        <v>164</v>
      </c>
      <c r="K555" s="3" t="s">
        <v>3266</v>
      </c>
      <c r="L555" s="3" t="s">
        <v>118</v>
      </c>
      <c r="M555" s="3" t="s">
        <v>3267</v>
      </c>
      <c r="N555" s="3" t="s">
        <v>3268</v>
      </c>
      <c r="O555" s="3" t="s">
        <v>3269</v>
      </c>
      <c r="P555" s="3" t="s">
        <v>3269</v>
      </c>
      <c r="Q555" s="3" t="s">
        <v>3269</v>
      </c>
      <c r="R555" s="3" t="s">
        <v>3269</v>
      </c>
      <c r="S555" s="3" t="s">
        <v>3269</v>
      </c>
      <c r="T555" s="3" t="s">
        <v>3269</v>
      </c>
      <c r="U555" s="3" t="s">
        <v>3269</v>
      </c>
      <c r="V555" s="3" t="s">
        <v>3269</v>
      </c>
      <c r="W555" s="3" t="s">
        <v>3269</v>
      </c>
      <c r="X555" s="3" t="s">
        <v>3269</v>
      </c>
      <c r="Y555" s="3" t="s">
        <v>3269</v>
      </c>
      <c r="Z555" s="3" t="s">
        <v>3269</v>
      </c>
      <c r="AA555" s="3" t="s">
        <v>3269</v>
      </c>
      <c r="AB555" s="3" t="s">
        <v>3269</v>
      </c>
      <c r="AC555" s="3" t="s">
        <v>95</v>
      </c>
      <c r="AD555" s="3" t="s">
        <v>96</v>
      </c>
      <c r="AE555" s="3" t="s">
        <v>97</v>
      </c>
      <c r="AF555" s="3" t="s">
        <v>95</v>
      </c>
      <c r="AG555" s="3" t="s">
        <v>98</v>
      </c>
    </row>
    <row r="556" spans="1:33" ht="45" customHeight="1" x14ac:dyDescent="0.25">
      <c r="A556" s="3" t="s">
        <v>3270</v>
      </c>
      <c r="B556" s="3" t="s">
        <v>81</v>
      </c>
      <c r="C556" s="3" t="s">
        <v>82</v>
      </c>
      <c r="D556" s="3" t="s">
        <v>83</v>
      </c>
      <c r="E556" s="3" t="s">
        <v>184</v>
      </c>
      <c r="F556" s="3" t="s">
        <v>185</v>
      </c>
      <c r="G556" s="3" t="s">
        <v>601</v>
      </c>
      <c r="H556" s="3" t="s">
        <v>703</v>
      </c>
      <c r="I556" s="3" t="s">
        <v>3271</v>
      </c>
      <c r="J556" s="3" t="s">
        <v>164</v>
      </c>
      <c r="K556" s="3" t="s">
        <v>1744</v>
      </c>
      <c r="L556" s="3" t="s">
        <v>118</v>
      </c>
      <c r="M556" s="3" t="s">
        <v>3272</v>
      </c>
      <c r="N556" s="3" t="s">
        <v>3273</v>
      </c>
      <c r="O556" s="3" t="s">
        <v>3274</v>
      </c>
      <c r="P556" s="3" t="s">
        <v>3274</v>
      </c>
      <c r="Q556" s="3" t="s">
        <v>3274</v>
      </c>
      <c r="R556" s="3" t="s">
        <v>3274</v>
      </c>
      <c r="S556" s="3" t="s">
        <v>3274</v>
      </c>
      <c r="T556" s="3" t="s">
        <v>3274</v>
      </c>
      <c r="U556" s="3" t="s">
        <v>3274</v>
      </c>
      <c r="V556" s="3" t="s">
        <v>3274</v>
      </c>
      <c r="W556" s="3" t="s">
        <v>3274</v>
      </c>
      <c r="X556" s="3" t="s">
        <v>3274</v>
      </c>
      <c r="Y556" s="3" t="s">
        <v>3274</v>
      </c>
      <c r="Z556" s="3" t="s">
        <v>3274</v>
      </c>
      <c r="AA556" s="3" t="s">
        <v>3274</v>
      </c>
      <c r="AB556" s="3" t="s">
        <v>3274</v>
      </c>
      <c r="AC556" s="3" t="s">
        <v>95</v>
      </c>
      <c r="AD556" s="3" t="s">
        <v>96</v>
      </c>
      <c r="AE556" s="3" t="s">
        <v>97</v>
      </c>
      <c r="AF556" s="3" t="s">
        <v>95</v>
      </c>
      <c r="AG556" s="3" t="s">
        <v>98</v>
      </c>
    </row>
    <row r="557" spans="1:33" ht="45" customHeight="1" x14ac:dyDescent="0.25">
      <c r="A557" s="3" t="s">
        <v>3275</v>
      </c>
      <c r="B557" s="3" t="s">
        <v>81</v>
      </c>
      <c r="C557" s="3" t="s">
        <v>82</v>
      </c>
      <c r="D557" s="3" t="s">
        <v>83</v>
      </c>
      <c r="E557" s="3" t="s">
        <v>100</v>
      </c>
      <c r="F557" s="3" t="s">
        <v>101</v>
      </c>
      <c r="G557" s="3" t="s">
        <v>3276</v>
      </c>
      <c r="H557" s="3" t="s">
        <v>201</v>
      </c>
      <c r="I557" s="3" t="s">
        <v>3277</v>
      </c>
      <c r="J557" s="3" t="s">
        <v>164</v>
      </c>
      <c r="K557" s="3" t="s">
        <v>3278</v>
      </c>
      <c r="L557" s="3" t="s">
        <v>118</v>
      </c>
      <c r="M557" s="3" t="s">
        <v>855</v>
      </c>
      <c r="N557" s="3" t="s">
        <v>3279</v>
      </c>
      <c r="O557" s="3" t="s">
        <v>3280</v>
      </c>
      <c r="P557" s="3" t="s">
        <v>3280</v>
      </c>
      <c r="Q557" s="3" t="s">
        <v>3280</v>
      </c>
      <c r="R557" s="3" t="s">
        <v>3280</v>
      </c>
      <c r="S557" s="3" t="s">
        <v>3280</v>
      </c>
      <c r="T557" s="3" t="s">
        <v>3280</v>
      </c>
      <c r="U557" s="3" t="s">
        <v>3280</v>
      </c>
      <c r="V557" s="3" t="s">
        <v>3280</v>
      </c>
      <c r="W557" s="3" t="s">
        <v>3280</v>
      </c>
      <c r="X557" s="3" t="s">
        <v>3280</v>
      </c>
      <c r="Y557" s="3" t="s">
        <v>3280</v>
      </c>
      <c r="Z557" s="3" t="s">
        <v>3280</v>
      </c>
      <c r="AA557" s="3" t="s">
        <v>3280</v>
      </c>
      <c r="AB557" s="3" t="s">
        <v>3280</v>
      </c>
      <c r="AC557" s="3" t="s">
        <v>95</v>
      </c>
      <c r="AD557" s="3" t="s">
        <v>96</v>
      </c>
      <c r="AE557" s="3" t="s">
        <v>97</v>
      </c>
      <c r="AF557" s="3" t="s">
        <v>95</v>
      </c>
      <c r="AG557" s="3" t="s">
        <v>98</v>
      </c>
    </row>
    <row r="558" spans="1:33" ht="45" customHeight="1" x14ac:dyDescent="0.25">
      <c r="A558" s="3" t="s">
        <v>3281</v>
      </c>
      <c r="B558" s="3" t="s">
        <v>81</v>
      </c>
      <c r="C558" s="3" t="s">
        <v>82</v>
      </c>
      <c r="D558" s="3" t="s">
        <v>83</v>
      </c>
      <c r="E558" s="3" t="s">
        <v>184</v>
      </c>
      <c r="F558" s="3" t="s">
        <v>185</v>
      </c>
      <c r="G558" s="3" t="s">
        <v>3282</v>
      </c>
      <c r="H558" s="3" t="s">
        <v>342</v>
      </c>
      <c r="I558" s="3" t="s">
        <v>3283</v>
      </c>
      <c r="J558" s="3" t="s">
        <v>164</v>
      </c>
      <c r="K558" s="3" t="s">
        <v>304</v>
      </c>
      <c r="L558" s="3" t="s">
        <v>118</v>
      </c>
      <c r="M558" s="3" t="s">
        <v>3284</v>
      </c>
      <c r="N558" s="3" t="s">
        <v>3285</v>
      </c>
      <c r="O558" s="3" t="s">
        <v>3286</v>
      </c>
      <c r="P558" s="3" t="s">
        <v>3286</v>
      </c>
      <c r="Q558" s="3" t="s">
        <v>3286</v>
      </c>
      <c r="R558" s="3" t="s">
        <v>3286</v>
      </c>
      <c r="S558" s="3" t="s">
        <v>3286</v>
      </c>
      <c r="T558" s="3" t="s">
        <v>3286</v>
      </c>
      <c r="U558" s="3" t="s">
        <v>3286</v>
      </c>
      <c r="V558" s="3" t="s">
        <v>3286</v>
      </c>
      <c r="W558" s="3" t="s">
        <v>3286</v>
      </c>
      <c r="X558" s="3" t="s">
        <v>3286</v>
      </c>
      <c r="Y558" s="3" t="s">
        <v>3286</v>
      </c>
      <c r="Z558" s="3" t="s">
        <v>3286</v>
      </c>
      <c r="AA558" s="3" t="s">
        <v>3286</v>
      </c>
      <c r="AB558" s="3" t="s">
        <v>3286</v>
      </c>
      <c r="AC558" s="3" t="s">
        <v>95</v>
      </c>
      <c r="AD558" s="3" t="s">
        <v>96</v>
      </c>
      <c r="AE558" s="3" t="s">
        <v>97</v>
      </c>
      <c r="AF558" s="3" t="s">
        <v>95</v>
      </c>
      <c r="AG558" s="3" t="s">
        <v>98</v>
      </c>
    </row>
    <row r="559" spans="1:33" ht="45" customHeight="1" x14ac:dyDescent="0.25">
      <c r="A559" s="3" t="s">
        <v>3287</v>
      </c>
      <c r="B559" s="3" t="s">
        <v>81</v>
      </c>
      <c r="C559" s="3" t="s">
        <v>82</v>
      </c>
      <c r="D559" s="3" t="s">
        <v>111</v>
      </c>
      <c r="E559" s="3" t="s">
        <v>376</v>
      </c>
      <c r="F559" s="3" t="s">
        <v>377</v>
      </c>
      <c r="G559" s="3" t="s">
        <v>3288</v>
      </c>
      <c r="H559" s="3" t="s">
        <v>387</v>
      </c>
      <c r="I559" s="3" t="s">
        <v>3289</v>
      </c>
      <c r="J559" s="3" t="s">
        <v>1413</v>
      </c>
      <c r="K559" s="3" t="s">
        <v>936</v>
      </c>
      <c r="L559" s="3" t="s">
        <v>118</v>
      </c>
      <c r="M559" s="3" t="s">
        <v>2028</v>
      </c>
      <c r="N559" s="3" t="s">
        <v>2860</v>
      </c>
      <c r="O559" s="3" t="s">
        <v>3290</v>
      </c>
      <c r="P559" s="3" t="s">
        <v>3290</v>
      </c>
      <c r="Q559" s="3" t="s">
        <v>3290</v>
      </c>
      <c r="R559" s="3" t="s">
        <v>3290</v>
      </c>
      <c r="S559" s="3" t="s">
        <v>3290</v>
      </c>
      <c r="T559" s="3" t="s">
        <v>3290</v>
      </c>
      <c r="U559" s="3" t="s">
        <v>3290</v>
      </c>
      <c r="V559" s="3" t="s">
        <v>3290</v>
      </c>
      <c r="W559" s="3" t="s">
        <v>3290</v>
      </c>
      <c r="X559" s="3" t="s">
        <v>3290</v>
      </c>
      <c r="Y559" s="3" t="s">
        <v>3290</v>
      </c>
      <c r="Z559" s="3" t="s">
        <v>3290</v>
      </c>
      <c r="AA559" s="3" t="s">
        <v>3290</v>
      </c>
      <c r="AB559" s="3" t="s">
        <v>3290</v>
      </c>
      <c r="AC559" s="3" t="s">
        <v>95</v>
      </c>
      <c r="AD559" s="3" t="s">
        <v>96</v>
      </c>
      <c r="AE559" s="3" t="s">
        <v>97</v>
      </c>
      <c r="AF559" s="3" t="s">
        <v>95</v>
      </c>
      <c r="AG559" s="3" t="s">
        <v>98</v>
      </c>
    </row>
    <row r="560" spans="1:33" ht="45" customHeight="1" x14ac:dyDescent="0.25">
      <c r="A560" s="3" t="s">
        <v>3291</v>
      </c>
      <c r="B560" s="3" t="s">
        <v>81</v>
      </c>
      <c r="C560" s="3" t="s">
        <v>82</v>
      </c>
      <c r="D560" s="3" t="s">
        <v>111</v>
      </c>
      <c r="E560" s="3" t="s">
        <v>12</v>
      </c>
      <c r="F560" s="3" t="s">
        <v>141</v>
      </c>
      <c r="G560" s="3" t="s">
        <v>3292</v>
      </c>
      <c r="H560" s="3" t="s">
        <v>1301</v>
      </c>
      <c r="I560" s="3" t="s">
        <v>3293</v>
      </c>
      <c r="J560" s="3" t="s">
        <v>1143</v>
      </c>
      <c r="K560" s="3" t="s">
        <v>3294</v>
      </c>
      <c r="L560" s="3" t="s">
        <v>118</v>
      </c>
      <c r="M560" s="3" t="s">
        <v>420</v>
      </c>
      <c r="N560" s="3" t="s">
        <v>421</v>
      </c>
      <c r="O560" s="3" t="s">
        <v>3295</v>
      </c>
      <c r="P560" s="3" t="s">
        <v>3295</v>
      </c>
      <c r="Q560" s="3" t="s">
        <v>3295</v>
      </c>
      <c r="R560" s="3" t="s">
        <v>3295</v>
      </c>
      <c r="S560" s="3" t="s">
        <v>3295</v>
      </c>
      <c r="T560" s="3" t="s">
        <v>3295</v>
      </c>
      <c r="U560" s="3" t="s">
        <v>3295</v>
      </c>
      <c r="V560" s="3" t="s">
        <v>3295</v>
      </c>
      <c r="W560" s="3" t="s">
        <v>3295</v>
      </c>
      <c r="X560" s="3" t="s">
        <v>3295</v>
      </c>
      <c r="Y560" s="3" t="s">
        <v>3295</v>
      </c>
      <c r="Z560" s="3" t="s">
        <v>3295</v>
      </c>
      <c r="AA560" s="3" t="s">
        <v>3295</v>
      </c>
      <c r="AB560" s="3" t="s">
        <v>3295</v>
      </c>
      <c r="AC560" s="3" t="s">
        <v>95</v>
      </c>
      <c r="AD560" s="3" t="s">
        <v>96</v>
      </c>
      <c r="AE560" s="3" t="s">
        <v>97</v>
      </c>
      <c r="AF560" s="3" t="s">
        <v>95</v>
      </c>
      <c r="AG560" s="3" t="s">
        <v>98</v>
      </c>
    </row>
    <row r="561" spans="1:33" ht="45" customHeight="1" x14ac:dyDescent="0.25">
      <c r="A561" s="3" t="s">
        <v>3296</v>
      </c>
      <c r="B561" s="3" t="s">
        <v>81</v>
      </c>
      <c r="C561" s="3" t="s">
        <v>82</v>
      </c>
      <c r="D561" s="3" t="s">
        <v>111</v>
      </c>
      <c r="E561" s="3" t="s">
        <v>112</v>
      </c>
      <c r="F561" s="3" t="s">
        <v>113</v>
      </c>
      <c r="G561" s="3" t="s">
        <v>176</v>
      </c>
      <c r="H561" s="3" t="s">
        <v>115</v>
      </c>
      <c r="I561" s="3" t="s">
        <v>1538</v>
      </c>
      <c r="J561" s="3" t="s">
        <v>1143</v>
      </c>
      <c r="K561" s="3" t="s">
        <v>910</v>
      </c>
      <c r="L561" s="3" t="s">
        <v>118</v>
      </c>
      <c r="M561" s="3" t="s">
        <v>119</v>
      </c>
      <c r="N561" s="3" t="s">
        <v>3297</v>
      </c>
      <c r="O561" s="3" t="s">
        <v>3298</v>
      </c>
      <c r="P561" s="3" t="s">
        <v>3298</v>
      </c>
      <c r="Q561" s="3" t="s">
        <v>3298</v>
      </c>
      <c r="R561" s="3" t="s">
        <v>3298</v>
      </c>
      <c r="S561" s="3" t="s">
        <v>3298</v>
      </c>
      <c r="T561" s="3" t="s">
        <v>3298</v>
      </c>
      <c r="U561" s="3" t="s">
        <v>3298</v>
      </c>
      <c r="V561" s="3" t="s">
        <v>3298</v>
      </c>
      <c r="W561" s="3" t="s">
        <v>3298</v>
      </c>
      <c r="X561" s="3" t="s">
        <v>3298</v>
      </c>
      <c r="Y561" s="3" t="s">
        <v>3298</v>
      </c>
      <c r="Z561" s="3" t="s">
        <v>3298</v>
      </c>
      <c r="AA561" s="3" t="s">
        <v>3298</v>
      </c>
      <c r="AB561" s="3" t="s">
        <v>3298</v>
      </c>
      <c r="AC561" s="3" t="s">
        <v>95</v>
      </c>
      <c r="AD561" s="3" t="s">
        <v>96</v>
      </c>
      <c r="AE561" s="3" t="s">
        <v>97</v>
      </c>
      <c r="AF561" s="3" t="s">
        <v>95</v>
      </c>
      <c r="AG561" s="3" t="s">
        <v>98</v>
      </c>
    </row>
    <row r="562" spans="1:33" ht="45" customHeight="1" x14ac:dyDescent="0.25">
      <c r="A562" s="3" t="s">
        <v>3299</v>
      </c>
      <c r="B562" s="3" t="s">
        <v>81</v>
      </c>
      <c r="C562" s="3" t="s">
        <v>82</v>
      </c>
      <c r="D562" s="3" t="s">
        <v>111</v>
      </c>
      <c r="E562" s="3" t="s">
        <v>112</v>
      </c>
      <c r="F562" s="3" t="s">
        <v>113</v>
      </c>
      <c r="G562" s="3" t="s">
        <v>1147</v>
      </c>
      <c r="H562" s="3" t="s">
        <v>115</v>
      </c>
      <c r="I562" s="3" t="s">
        <v>3300</v>
      </c>
      <c r="J562" s="3" t="s">
        <v>1143</v>
      </c>
      <c r="K562" s="3" t="s">
        <v>396</v>
      </c>
      <c r="L562" s="3" t="s">
        <v>118</v>
      </c>
      <c r="M562" s="3" t="s">
        <v>119</v>
      </c>
      <c r="N562" s="3" t="s">
        <v>120</v>
      </c>
      <c r="O562" s="3" t="s">
        <v>3301</v>
      </c>
      <c r="P562" s="3" t="s">
        <v>3301</v>
      </c>
      <c r="Q562" s="3" t="s">
        <v>3301</v>
      </c>
      <c r="R562" s="3" t="s">
        <v>3301</v>
      </c>
      <c r="S562" s="3" t="s">
        <v>3301</v>
      </c>
      <c r="T562" s="3" t="s">
        <v>3301</v>
      </c>
      <c r="U562" s="3" t="s">
        <v>3301</v>
      </c>
      <c r="V562" s="3" t="s">
        <v>3301</v>
      </c>
      <c r="W562" s="3" t="s">
        <v>3301</v>
      </c>
      <c r="X562" s="3" t="s">
        <v>3301</v>
      </c>
      <c r="Y562" s="3" t="s">
        <v>3301</v>
      </c>
      <c r="Z562" s="3" t="s">
        <v>3301</v>
      </c>
      <c r="AA562" s="3" t="s">
        <v>3301</v>
      </c>
      <c r="AB562" s="3" t="s">
        <v>3301</v>
      </c>
      <c r="AC562" s="3" t="s">
        <v>95</v>
      </c>
      <c r="AD562" s="3" t="s">
        <v>96</v>
      </c>
      <c r="AE562" s="3" t="s">
        <v>97</v>
      </c>
      <c r="AF562" s="3" t="s">
        <v>95</v>
      </c>
      <c r="AG562" s="3" t="s">
        <v>98</v>
      </c>
    </row>
    <row r="563" spans="1:33" ht="45" customHeight="1" x14ac:dyDescent="0.25">
      <c r="A563" s="3" t="s">
        <v>3302</v>
      </c>
      <c r="B563" s="3" t="s">
        <v>81</v>
      </c>
      <c r="C563" s="3" t="s">
        <v>82</v>
      </c>
      <c r="D563" s="3" t="s">
        <v>83</v>
      </c>
      <c r="E563" s="3" t="s">
        <v>100</v>
      </c>
      <c r="F563" s="3" t="s">
        <v>101</v>
      </c>
      <c r="G563" s="3" t="s">
        <v>3303</v>
      </c>
      <c r="H563" s="3" t="s">
        <v>96</v>
      </c>
      <c r="I563" s="3" t="s">
        <v>3116</v>
      </c>
      <c r="J563" s="3" t="s">
        <v>1143</v>
      </c>
      <c r="K563" s="3" t="s">
        <v>2245</v>
      </c>
      <c r="L563" s="3" t="s">
        <v>118</v>
      </c>
      <c r="M563" s="3" t="s">
        <v>855</v>
      </c>
      <c r="N563" s="3" t="s">
        <v>3304</v>
      </c>
      <c r="O563" s="3" t="s">
        <v>3305</v>
      </c>
      <c r="P563" s="3" t="s">
        <v>3305</v>
      </c>
      <c r="Q563" s="3" t="s">
        <v>3305</v>
      </c>
      <c r="R563" s="3" t="s">
        <v>3305</v>
      </c>
      <c r="S563" s="3" t="s">
        <v>3305</v>
      </c>
      <c r="T563" s="3" t="s">
        <v>3305</v>
      </c>
      <c r="U563" s="3" t="s">
        <v>3305</v>
      </c>
      <c r="V563" s="3" t="s">
        <v>3305</v>
      </c>
      <c r="W563" s="3" t="s">
        <v>3305</v>
      </c>
      <c r="X563" s="3" t="s">
        <v>3305</v>
      </c>
      <c r="Y563" s="3" t="s">
        <v>3305</v>
      </c>
      <c r="Z563" s="3" t="s">
        <v>3305</v>
      </c>
      <c r="AA563" s="3" t="s">
        <v>3305</v>
      </c>
      <c r="AB563" s="3" t="s">
        <v>3305</v>
      </c>
      <c r="AC563" s="3" t="s">
        <v>95</v>
      </c>
      <c r="AD563" s="3" t="s">
        <v>96</v>
      </c>
      <c r="AE563" s="3" t="s">
        <v>97</v>
      </c>
      <c r="AF563" s="3" t="s">
        <v>95</v>
      </c>
      <c r="AG563" s="3" t="s">
        <v>98</v>
      </c>
    </row>
    <row r="564" spans="1:33" ht="45" customHeight="1" x14ac:dyDescent="0.25">
      <c r="A564" s="3" t="s">
        <v>3306</v>
      </c>
      <c r="B564" s="3" t="s">
        <v>81</v>
      </c>
      <c r="C564" s="3" t="s">
        <v>82</v>
      </c>
      <c r="D564" s="3" t="s">
        <v>83</v>
      </c>
      <c r="E564" s="3" t="s">
        <v>355</v>
      </c>
      <c r="F564" s="3" t="s">
        <v>185</v>
      </c>
      <c r="G564" s="3" t="s">
        <v>1030</v>
      </c>
      <c r="H564" s="3" t="s">
        <v>162</v>
      </c>
      <c r="I564" s="3" t="s">
        <v>3307</v>
      </c>
      <c r="J564" s="3" t="s">
        <v>1143</v>
      </c>
      <c r="K564" s="3" t="s">
        <v>1484</v>
      </c>
      <c r="L564" s="3" t="s">
        <v>118</v>
      </c>
      <c r="M564" s="3" t="s">
        <v>3308</v>
      </c>
      <c r="N564" s="3" t="s">
        <v>3309</v>
      </c>
      <c r="O564" s="3" t="s">
        <v>3310</v>
      </c>
      <c r="P564" s="3" t="s">
        <v>3310</v>
      </c>
      <c r="Q564" s="3" t="s">
        <v>3310</v>
      </c>
      <c r="R564" s="3" t="s">
        <v>3310</v>
      </c>
      <c r="S564" s="3" t="s">
        <v>3310</v>
      </c>
      <c r="T564" s="3" t="s">
        <v>3310</v>
      </c>
      <c r="U564" s="3" t="s">
        <v>3310</v>
      </c>
      <c r="V564" s="3" t="s">
        <v>3310</v>
      </c>
      <c r="W564" s="3" t="s">
        <v>3310</v>
      </c>
      <c r="X564" s="3" t="s">
        <v>3310</v>
      </c>
      <c r="Y564" s="3" t="s">
        <v>3310</v>
      </c>
      <c r="Z564" s="3" t="s">
        <v>3310</v>
      </c>
      <c r="AA564" s="3" t="s">
        <v>3310</v>
      </c>
      <c r="AB564" s="3" t="s">
        <v>3310</v>
      </c>
      <c r="AC564" s="3" t="s">
        <v>95</v>
      </c>
      <c r="AD564" s="3" t="s">
        <v>96</v>
      </c>
      <c r="AE564" s="3" t="s">
        <v>97</v>
      </c>
      <c r="AF564" s="3" t="s">
        <v>95</v>
      </c>
      <c r="AG564" s="3" t="s">
        <v>98</v>
      </c>
    </row>
    <row r="565" spans="1:33" ht="45" customHeight="1" x14ac:dyDescent="0.25">
      <c r="A565" s="3" t="s">
        <v>3311</v>
      </c>
      <c r="B565" s="3" t="s">
        <v>81</v>
      </c>
      <c r="C565" s="3" t="s">
        <v>82</v>
      </c>
      <c r="D565" s="3" t="s">
        <v>83</v>
      </c>
      <c r="E565" s="3" t="s">
        <v>309</v>
      </c>
      <c r="F565" s="3" t="s">
        <v>229</v>
      </c>
      <c r="G565" s="3" t="s">
        <v>238</v>
      </c>
      <c r="H565" s="3" t="s">
        <v>115</v>
      </c>
      <c r="I565" s="3" t="s">
        <v>3312</v>
      </c>
      <c r="J565" s="3" t="s">
        <v>1143</v>
      </c>
      <c r="K565" s="3" t="s">
        <v>1143</v>
      </c>
      <c r="L565" s="3" t="s">
        <v>118</v>
      </c>
      <c r="M565" s="3" t="s">
        <v>1129</v>
      </c>
      <c r="N565" s="3" t="s">
        <v>3313</v>
      </c>
      <c r="O565" s="3" t="s">
        <v>3314</v>
      </c>
      <c r="P565" s="3" t="s">
        <v>3314</v>
      </c>
      <c r="Q565" s="3" t="s">
        <v>3314</v>
      </c>
      <c r="R565" s="3" t="s">
        <v>3314</v>
      </c>
      <c r="S565" s="3" t="s">
        <v>3314</v>
      </c>
      <c r="T565" s="3" t="s">
        <v>3314</v>
      </c>
      <c r="U565" s="3" t="s">
        <v>3314</v>
      </c>
      <c r="V565" s="3" t="s">
        <v>3314</v>
      </c>
      <c r="W565" s="3" t="s">
        <v>3314</v>
      </c>
      <c r="X565" s="3" t="s">
        <v>3314</v>
      </c>
      <c r="Y565" s="3" t="s">
        <v>3314</v>
      </c>
      <c r="Z565" s="3" t="s">
        <v>3314</v>
      </c>
      <c r="AA565" s="3" t="s">
        <v>3314</v>
      </c>
      <c r="AB565" s="3" t="s">
        <v>3314</v>
      </c>
      <c r="AC565" s="3" t="s">
        <v>95</v>
      </c>
      <c r="AD565" s="3" t="s">
        <v>96</v>
      </c>
      <c r="AE565" s="3" t="s">
        <v>97</v>
      </c>
      <c r="AF565" s="3" t="s">
        <v>95</v>
      </c>
      <c r="AG565" s="3" t="s">
        <v>98</v>
      </c>
    </row>
    <row r="566" spans="1:33" ht="45" customHeight="1" x14ac:dyDescent="0.25">
      <c r="A566" s="3" t="s">
        <v>3315</v>
      </c>
      <c r="B566" s="3" t="s">
        <v>81</v>
      </c>
      <c r="C566" s="3" t="s">
        <v>82</v>
      </c>
      <c r="D566" s="3" t="s">
        <v>83</v>
      </c>
      <c r="E566" s="3" t="s">
        <v>340</v>
      </c>
      <c r="F566" s="3" t="s">
        <v>185</v>
      </c>
      <c r="G566" s="3" t="s">
        <v>3316</v>
      </c>
      <c r="H566" s="3" t="s">
        <v>143</v>
      </c>
      <c r="I566" s="3" t="s">
        <v>3317</v>
      </c>
      <c r="J566" s="3" t="s">
        <v>3318</v>
      </c>
      <c r="K566" s="3" t="s">
        <v>1398</v>
      </c>
      <c r="L566" s="3" t="s">
        <v>91</v>
      </c>
      <c r="M566" s="3" t="s">
        <v>1310</v>
      </c>
      <c r="N566" s="3" t="s">
        <v>3319</v>
      </c>
      <c r="O566" s="3" t="s">
        <v>3320</v>
      </c>
      <c r="P566" s="3" t="s">
        <v>3320</v>
      </c>
      <c r="Q566" s="3" t="s">
        <v>3320</v>
      </c>
      <c r="R566" s="3" t="s">
        <v>3320</v>
      </c>
      <c r="S566" s="3" t="s">
        <v>3320</v>
      </c>
      <c r="T566" s="3" t="s">
        <v>3320</v>
      </c>
      <c r="U566" s="3" t="s">
        <v>3320</v>
      </c>
      <c r="V566" s="3" t="s">
        <v>3320</v>
      </c>
      <c r="W566" s="3" t="s">
        <v>3320</v>
      </c>
      <c r="X566" s="3" t="s">
        <v>3320</v>
      </c>
      <c r="Y566" s="3" t="s">
        <v>3320</v>
      </c>
      <c r="Z566" s="3" t="s">
        <v>3320</v>
      </c>
      <c r="AA566" s="3" t="s">
        <v>3320</v>
      </c>
      <c r="AB566" s="3" t="s">
        <v>3320</v>
      </c>
      <c r="AC566" s="3" t="s">
        <v>95</v>
      </c>
      <c r="AD566" s="3" t="s">
        <v>96</v>
      </c>
      <c r="AE566" s="3" t="s">
        <v>97</v>
      </c>
      <c r="AF566" s="3" t="s">
        <v>95</v>
      </c>
      <c r="AG566" s="3" t="s">
        <v>98</v>
      </c>
    </row>
    <row r="567" spans="1:33" ht="45" customHeight="1" x14ac:dyDescent="0.25">
      <c r="A567" s="3" t="s">
        <v>3321</v>
      </c>
      <c r="B567" s="3" t="s">
        <v>81</v>
      </c>
      <c r="C567" s="3" t="s">
        <v>82</v>
      </c>
      <c r="D567" s="3" t="s">
        <v>111</v>
      </c>
      <c r="E567" s="3" t="s">
        <v>309</v>
      </c>
      <c r="F567" s="3" t="s">
        <v>229</v>
      </c>
      <c r="G567" s="3" t="s">
        <v>3322</v>
      </c>
      <c r="H567" s="3" t="s">
        <v>272</v>
      </c>
      <c r="I567" s="3" t="s">
        <v>3323</v>
      </c>
      <c r="J567" s="3" t="s">
        <v>3318</v>
      </c>
      <c r="K567" s="3" t="s">
        <v>1832</v>
      </c>
      <c r="L567" s="3" t="s">
        <v>91</v>
      </c>
      <c r="M567" s="3" t="s">
        <v>506</v>
      </c>
      <c r="N567" s="3" t="s">
        <v>507</v>
      </c>
      <c r="O567" s="3" t="s">
        <v>3324</v>
      </c>
      <c r="P567" s="3" t="s">
        <v>3324</v>
      </c>
      <c r="Q567" s="3" t="s">
        <v>3324</v>
      </c>
      <c r="R567" s="3" t="s">
        <v>3324</v>
      </c>
      <c r="S567" s="3" t="s">
        <v>3324</v>
      </c>
      <c r="T567" s="3" t="s">
        <v>3324</v>
      </c>
      <c r="U567" s="3" t="s">
        <v>3324</v>
      </c>
      <c r="V567" s="3" t="s">
        <v>3324</v>
      </c>
      <c r="W567" s="3" t="s">
        <v>3324</v>
      </c>
      <c r="X567" s="3" t="s">
        <v>3324</v>
      </c>
      <c r="Y567" s="3" t="s">
        <v>3324</v>
      </c>
      <c r="Z567" s="3" t="s">
        <v>3324</v>
      </c>
      <c r="AA567" s="3" t="s">
        <v>3324</v>
      </c>
      <c r="AB567" s="3" t="s">
        <v>3324</v>
      </c>
      <c r="AC567" s="3" t="s">
        <v>95</v>
      </c>
      <c r="AD567" s="3" t="s">
        <v>96</v>
      </c>
      <c r="AE567" s="3" t="s">
        <v>97</v>
      </c>
      <c r="AF567" s="3" t="s">
        <v>95</v>
      </c>
      <c r="AG567" s="3" t="s">
        <v>98</v>
      </c>
    </row>
    <row r="568" spans="1:33" ht="45" customHeight="1" x14ac:dyDescent="0.25">
      <c r="A568" s="3" t="s">
        <v>3325</v>
      </c>
      <c r="B568" s="3" t="s">
        <v>81</v>
      </c>
      <c r="C568" s="3" t="s">
        <v>82</v>
      </c>
      <c r="D568" s="3" t="s">
        <v>83</v>
      </c>
      <c r="E568" s="3" t="s">
        <v>215</v>
      </c>
      <c r="F568" s="3" t="s">
        <v>132</v>
      </c>
      <c r="G568" s="3" t="s">
        <v>124</v>
      </c>
      <c r="H568" s="3" t="s">
        <v>153</v>
      </c>
      <c r="I568" s="3" t="s">
        <v>3326</v>
      </c>
      <c r="J568" s="3" t="s">
        <v>603</v>
      </c>
      <c r="K568" s="3" t="s">
        <v>573</v>
      </c>
      <c r="L568" s="3" t="s">
        <v>91</v>
      </c>
      <c r="M568" s="3" t="s">
        <v>3327</v>
      </c>
      <c r="N568" s="3" t="s">
        <v>3328</v>
      </c>
      <c r="O568" s="3" t="s">
        <v>3329</v>
      </c>
      <c r="P568" s="3" t="s">
        <v>3329</v>
      </c>
      <c r="Q568" s="3" t="s">
        <v>3329</v>
      </c>
      <c r="R568" s="3" t="s">
        <v>3329</v>
      </c>
      <c r="S568" s="3" t="s">
        <v>3329</v>
      </c>
      <c r="T568" s="3" t="s">
        <v>3329</v>
      </c>
      <c r="U568" s="3" t="s">
        <v>3329</v>
      </c>
      <c r="V568" s="3" t="s">
        <v>3329</v>
      </c>
      <c r="W568" s="3" t="s">
        <v>3329</v>
      </c>
      <c r="X568" s="3" t="s">
        <v>3329</v>
      </c>
      <c r="Y568" s="3" t="s">
        <v>3329</v>
      </c>
      <c r="Z568" s="3" t="s">
        <v>3329</v>
      </c>
      <c r="AA568" s="3" t="s">
        <v>3329</v>
      </c>
      <c r="AB568" s="3" t="s">
        <v>3329</v>
      </c>
      <c r="AC568" s="3" t="s">
        <v>95</v>
      </c>
      <c r="AD568" s="3" t="s">
        <v>96</v>
      </c>
      <c r="AE568" s="3" t="s">
        <v>97</v>
      </c>
      <c r="AF568" s="3" t="s">
        <v>95</v>
      </c>
      <c r="AG568" s="3" t="s">
        <v>98</v>
      </c>
    </row>
    <row r="569" spans="1:33" ht="45" customHeight="1" x14ac:dyDescent="0.25">
      <c r="A569" s="3" t="s">
        <v>3330</v>
      </c>
      <c r="B569" s="3" t="s">
        <v>81</v>
      </c>
      <c r="C569" s="3" t="s">
        <v>82</v>
      </c>
      <c r="D569" s="3" t="s">
        <v>111</v>
      </c>
      <c r="E569" s="3" t="s">
        <v>160</v>
      </c>
      <c r="F569" s="3" t="s">
        <v>151</v>
      </c>
      <c r="G569" s="3" t="s">
        <v>3331</v>
      </c>
      <c r="H569" s="3" t="s">
        <v>153</v>
      </c>
      <c r="I569" s="3" t="s">
        <v>3332</v>
      </c>
      <c r="J569" s="3" t="s">
        <v>603</v>
      </c>
      <c r="K569" s="3" t="s">
        <v>1919</v>
      </c>
      <c r="L569" s="3" t="s">
        <v>91</v>
      </c>
      <c r="M569" s="3" t="s">
        <v>165</v>
      </c>
      <c r="N569" s="3" t="s">
        <v>166</v>
      </c>
      <c r="O569" s="3" t="s">
        <v>3333</v>
      </c>
      <c r="P569" s="3" t="s">
        <v>3333</v>
      </c>
      <c r="Q569" s="3" t="s">
        <v>3333</v>
      </c>
      <c r="R569" s="3" t="s">
        <v>3333</v>
      </c>
      <c r="S569" s="3" t="s">
        <v>3333</v>
      </c>
      <c r="T569" s="3" t="s">
        <v>3333</v>
      </c>
      <c r="U569" s="3" t="s">
        <v>3333</v>
      </c>
      <c r="V569" s="3" t="s">
        <v>3333</v>
      </c>
      <c r="W569" s="3" t="s">
        <v>3333</v>
      </c>
      <c r="X569" s="3" t="s">
        <v>3333</v>
      </c>
      <c r="Y569" s="3" t="s">
        <v>3333</v>
      </c>
      <c r="Z569" s="3" t="s">
        <v>3333</v>
      </c>
      <c r="AA569" s="3" t="s">
        <v>3333</v>
      </c>
      <c r="AB569" s="3" t="s">
        <v>3333</v>
      </c>
      <c r="AC569" s="3" t="s">
        <v>95</v>
      </c>
      <c r="AD569" s="3" t="s">
        <v>96</v>
      </c>
      <c r="AE569" s="3" t="s">
        <v>97</v>
      </c>
      <c r="AF569" s="3" t="s">
        <v>95</v>
      </c>
      <c r="AG569" s="3" t="s">
        <v>98</v>
      </c>
    </row>
    <row r="570" spans="1:33" ht="45" customHeight="1" x14ac:dyDescent="0.25">
      <c r="A570" s="3" t="s">
        <v>3334</v>
      </c>
      <c r="B570" s="3" t="s">
        <v>81</v>
      </c>
      <c r="C570" s="3" t="s">
        <v>82</v>
      </c>
      <c r="D570" s="3" t="s">
        <v>83</v>
      </c>
      <c r="E570" s="3" t="s">
        <v>215</v>
      </c>
      <c r="F570" s="3" t="s">
        <v>132</v>
      </c>
      <c r="G570" s="3" t="s">
        <v>3335</v>
      </c>
      <c r="H570" s="3" t="s">
        <v>295</v>
      </c>
      <c r="I570" s="3" t="s">
        <v>545</v>
      </c>
      <c r="J570" s="3" t="s">
        <v>603</v>
      </c>
      <c r="K570" s="3" t="s">
        <v>2670</v>
      </c>
      <c r="L570" s="3" t="s">
        <v>118</v>
      </c>
      <c r="M570" s="3" t="s">
        <v>289</v>
      </c>
      <c r="N570" s="3" t="s">
        <v>3336</v>
      </c>
      <c r="O570" s="3" t="s">
        <v>3337</v>
      </c>
      <c r="P570" s="3" t="s">
        <v>3337</v>
      </c>
      <c r="Q570" s="3" t="s">
        <v>3337</v>
      </c>
      <c r="R570" s="3" t="s">
        <v>3337</v>
      </c>
      <c r="S570" s="3" t="s">
        <v>3337</v>
      </c>
      <c r="T570" s="3" t="s">
        <v>3337</v>
      </c>
      <c r="U570" s="3" t="s">
        <v>3337</v>
      </c>
      <c r="V570" s="3" t="s">
        <v>3337</v>
      </c>
      <c r="W570" s="3" t="s">
        <v>3337</v>
      </c>
      <c r="X570" s="3" t="s">
        <v>3337</v>
      </c>
      <c r="Y570" s="3" t="s">
        <v>3337</v>
      </c>
      <c r="Z570" s="3" t="s">
        <v>3337</v>
      </c>
      <c r="AA570" s="3" t="s">
        <v>3337</v>
      </c>
      <c r="AB570" s="3" t="s">
        <v>3337</v>
      </c>
      <c r="AC570" s="3" t="s">
        <v>95</v>
      </c>
      <c r="AD570" s="3" t="s">
        <v>96</v>
      </c>
      <c r="AE570" s="3" t="s">
        <v>97</v>
      </c>
      <c r="AF570" s="3" t="s">
        <v>95</v>
      </c>
      <c r="AG570" s="3" t="s">
        <v>98</v>
      </c>
    </row>
    <row r="571" spans="1:33" ht="45" customHeight="1" x14ac:dyDescent="0.25">
      <c r="A571" s="3" t="s">
        <v>3338</v>
      </c>
      <c r="B571" s="3" t="s">
        <v>81</v>
      </c>
      <c r="C571" s="3" t="s">
        <v>82</v>
      </c>
      <c r="D571" s="3" t="s">
        <v>83</v>
      </c>
      <c r="E571" s="3" t="s">
        <v>293</v>
      </c>
      <c r="F571" s="3" t="s">
        <v>229</v>
      </c>
      <c r="G571" s="3" t="s">
        <v>3339</v>
      </c>
      <c r="H571" s="3" t="s">
        <v>115</v>
      </c>
      <c r="I571" s="3" t="s">
        <v>1682</v>
      </c>
      <c r="J571" s="3" t="s">
        <v>1744</v>
      </c>
      <c r="K571" s="3" t="s">
        <v>3340</v>
      </c>
      <c r="L571" s="3" t="s">
        <v>118</v>
      </c>
      <c r="M571" s="3" t="s">
        <v>597</v>
      </c>
      <c r="N571" s="3" t="s">
        <v>3341</v>
      </c>
      <c r="O571" s="3" t="s">
        <v>3342</v>
      </c>
      <c r="P571" s="3" t="s">
        <v>3342</v>
      </c>
      <c r="Q571" s="3" t="s">
        <v>3342</v>
      </c>
      <c r="R571" s="3" t="s">
        <v>3342</v>
      </c>
      <c r="S571" s="3" t="s">
        <v>3342</v>
      </c>
      <c r="T571" s="3" t="s">
        <v>3342</v>
      </c>
      <c r="U571" s="3" t="s">
        <v>3342</v>
      </c>
      <c r="V571" s="3" t="s">
        <v>3342</v>
      </c>
      <c r="W571" s="3" t="s">
        <v>3342</v>
      </c>
      <c r="X571" s="3" t="s">
        <v>3342</v>
      </c>
      <c r="Y571" s="3" t="s">
        <v>3342</v>
      </c>
      <c r="Z571" s="3" t="s">
        <v>3342</v>
      </c>
      <c r="AA571" s="3" t="s">
        <v>3342</v>
      </c>
      <c r="AB571" s="3" t="s">
        <v>3342</v>
      </c>
      <c r="AC571" s="3" t="s">
        <v>95</v>
      </c>
      <c r="AD571" s="3" t="s">
        <v>96</v>
      </c>
      <c r="AE571" s="3" t="s">
        <v>97</v>
      </c>
      <c r="AF571" s="3" t="s">
        <v>95</v>
      </c>
      <c r="AG571" s="3" t="s">
        <v>98</v>
      </c>
    </row>
    <row r="572" spans="1:33" ht="45" customHeight="1" x14ac:dyDescent="0.25">
      <c r="A572" s="3" t="s">
        <v>3343</v>
      </c>
      <c r="B572" s="3" t="s">
        <v>81</v>
      </c>
      <c r="C572" s="3" t="s">
        <v>82</v>
      </c>
      <c r="D572" s="3" t="s">
        <v>83</v>
      </c>
      <c r="E572" s="3" t="s">
        <v>100</v>
      </c>
      <c r="F572" s="3" t="s">
        <v>101</v>
      </c>
      <c r="G572" s="3" t="s">
        <v>3344</v>
      </c>
      <c r="H572" s="3" t="s">
        <v>87</v>
      </c>
      <c r="I572" s="3" t="s">
        <v>987</v>
      </c>
      <c r="J572" s="3" t="s">
        <v>1744</v>
      </c>
      <c r="K572" s="3" t="s">
        <v>3345</v>
      </c>
      <c r="L572" s="3" t="s">
        <v>91</v>
      </c>
      <c r="M572" s="3" t="s">
        <v>3346</v>
      </c>
      <c r="N572" s="3" t="s">
        <v>3347</v>
      </c>
      <c r="O572" s="3" t="s">
        <v>3348</v>
      </c>
      <c r="P572" s="3" t="s">
        <v>3348</v>
      </c>
      <c r="Q572" s="3" t="s">
        <v>3348</v>
      </c>
      <c r="R572" s="3" t="s">
        <v>3348</v>
      </c>
      <c r="S572" s="3" t="s">
        <v>3348</v>
      </c>
      <c r="T572" s="3" t="s">
        <v>3348</v>
      </c>
      <c r="U572" s="3" t="s">
        <v>3348</v>
      </c>
      <c r="V572" s="3" t="s">
        <v>3348</v>
      </c>
      <c r="W572" s="3" t="s">
        <v>3348</v>
      </c>
      <c r="X572" s="3" t="s">
        <v>3348</v>
      </c>
      <c r="Y572" s="3" t="s">
        <v>3348</v>
      </c>
      <c r="Z572" s="3" t="s">
        <v>3348</v>
      </c>
      <c r="AA572" s="3" t="s">
        <v>3348</v>
      </c>
      <c r="AB572" s="3" t="s">
        <v>3348</v>
      </c>
      <c r="AC572" s="3" t="s">
        <v>95</v>
      </c>
      <c r="AD572" s="3" t="s">
        <v>96</v>
      </c>
      <c r="AE572" s="3" t="s">
        <v>97</v>
      </c>
      <c r="AF572" s="3" t="s">
        <v>95</v>
      </c>
      <c r="AG572" s="3" t="s">
        <v>98</v>
      </c>
    </row>
    <row r="573" spans="1:33" ht="45" customHeight="1" x14ac:dyDescent="0.25">
      <c r="A573" s="3" t="s">
        <v>3349</v>
      </c>
      <c r="B573" s="3" t="s">
        <v>81</v>
      </c>
      <c r="C573" s="3" t="s">
        <v>82</v>
      </c>
      <c r="D573" s="3" t="s">
        <v>111</v>
      </c>
      <c r="E573" s="3" t="s">
        <v>112</v>
      </c>
      <c r="F573" s="3" t="s">
        <v>113</v>
      </c>
      <c r="G573" s="3" t="s">
        <v>176</v>
      </c>
      <c r="H573" s="3" t="s">
        <v>115</v>
      </c>
      <c r="I573" s="3" t="s">
        <v>3350</v>
      </c>
      <c r="J573" s="3" t="s">
        <v>1744</v>
      </c>
      <c r="K573" s="3" t="s">
        <v>854</v>
      </c>
      <c r="L573" s="3" t="s">
        <v>118</v>
      </c>
      <c r="M573" s="3" t="s">
        <v>119</v>
      </c>
      <c r="N573" s="3" t="s">
        <v>3351</v>
      </c>
      <c r="O573" s="3" t="s">
        <v>3352</v>
      </c>
      <c r="P573" s="3" t="s">
        <v>3352</v>
      </c>
      <c r="Q573" s="3" t="s">
        <v>3352</v>
      </c>
      <c r="R573" s="3" t="s">
        <v>3352</v>
      </c>
      <c r="S573" s="3" t="s">
        <v>3352</v>
      </c>
      <c r="T573" s="3" t="s">
        <v>3352</v>
      </c>
      <c r="U573" s="3" t="s">
        <v>3352</v>
      </c>
      <c r="V573" s="3" t="s">
        <v>3352</v>
      </c>
      <c r="W573" s="3" t="s">
        <v>3352</v>
      </c>
      <c r="X573" s="3" t="s">
        <v>3352</v>
      </c>
      <c r="Y573" s="3" t="s">
        <v>3352</v>
      </c>
      <c r="Z573" s="3" t="s">
        <v>3352</v>
      </c>
      <c r="AA573" s="3" t="s">
        <v>3352</v>
      </c>
      <c r="AB573" s="3" t="s">
        <v>3352</v>
      </c>
      <c r="AC573" s="3" t="s">
        <v>95</v>
      </c>
      <c r="AD573" s="3" t="s">
        <v>96</v>
      </c>
      <c r="AE573" s="3" t="s">
        <v>97</v>
      </c>
      <c r="AF573" s="3" t="s">
        <v>95</v>
      </c>
      <c r="AG573" s="3" t="s">
        <v>98</v>
      </c>
    </row>
    <row r="574" spans="1:33" ht="45" customHeight="1" x14ac:dyDescent="0.25">
      <c r="A574" s="3" t="s">
        <v>3353</v>
      </c>
      <c r="B574" s="3" t="s">
        <v>81</v>
      </c>
      <c r="C574" s="3" t="s">
        <v>82</v>
      </c>
      <c r="D574" s="3" t="s">
        <v>83</v>
      </c>
      <c r="E574" s="3" t="s">
        <v>123</v>
      </c>
      <c r="F574" s="3" t="s">
        <v>85</v>
      </c>
      <c r="G574" s="3" t="s">
        <v>124</v>
      </c>
      <c r="H574" s="3" t="s">
        <v>162</v>
      </c>
      <c r="I574" s="3" t="s">
        <v>3354</v>
      </c>
      <c r="J574" s="3" t="s">
        <v>1744</v>
      </c>
      <c r="K574" s="3" t="s">
        <v>874</v>
      </c>
      <c r="L574" s="3" t="s">
        <v>91</v>
      </c>
      <c r="M574" s="3" t="s">
        <v>3355</v>
      </c>
      <c r="N574" s="3" t="s">
        <v>3356</v>
      </c>
      <c r="O574" s="3" t="s">
        <v>3357</v>
      </c>
      <c r="P574" s="3" t="s">
        <v>3357</v>
      </c>
      <c r="Q574" s="3" t="s">
        <v>3357</v>
      </c>
      <c r="R574" s="3" t="s">
        <v>3357</v>
      </c>
      <c r="S574" s="3" t="s">
        <v>3357</v>
      </c>
      <c r="T574" s="3" t="s">
        <v>3357</v>
      </c>
      <c r="U574" s="3" t="s">
        <v>3357</v>
      </c>
      <c r="V574" s="3" t="s">
        <v>3357</v>
      </c>
      <c r="W574" s="3" t="s">
        <v>3357</v>
      </c>
      <c r="X574" s="3" t="s">
        <v>3357</v>
      </c>
      <c r="Y574" s="3" t="s">
        <v>3357</v>
      </c>
      <c r="Z574" s="3" t="s">
        <v>3357</v>
      </c>
      <c r="AA574" s="3" t="s">
        <v>3357</v>
      </c>
      <c r="AB574" s="3" t="s">
        <v>3357</v>
      </c>
      <c r="AC574" s="3" t="s">
        <v>95</v>
      </c>
      <c r="AD574" s="3" t="s">
        <v>96</v>
      </c>
      <c r="AE574" s="3" t="s">
        <v>97</v>
      </c>
      <c r="AF574" s="3" t="s">
        <v>95</v>
      </c>
      <c r="AG574" s="3" t="s">
        <v>98</v>
      </c>
    </row>
    <row r="575" spans="1:33" ht="45" customHeight="1" x14ac:dyDescent="0.25">
      <c r="A575" s="3" t="s">
        <v>3358</v>
      </c>
      <c r="B575" s="3" t="s">
        <v>81</v>
      </c>
      <c r="C575" s="3" t="s">
        <v>82</v>
      </c>
      <c r="D575" s="3" t="s">
        <v>83</v>
      </c>
      <c r="E575" s="3" t="s">
        <v>228</v>
      </c>
      <c r="F575" s="3" t="s">
        <v>229</v>
      </c>
      <c r="G575" s="3" t="s">
        <v>3359</v>
      </c>
      <c r="H575" s="3" t="s">
        <v>153</v>
      </c>
      <c r="I575" s="3" t="s">
        <v>2523</v>
      </c>
      <c r="J575" s="3" t="s">
        <v>1744</v>
      </c>
      <c r="K575" s="3" t="s">
        <v>644</v>
      </c>
      <c r="L575" s="3" t="s">
        <v>118</v>
      </c>
      <c r="M575" s="3" t="s">
        <v>1962</v>
      </c>
      <c r="N575" s="3" t="s">
        <v>3360</v>
      </c>
      <c r="O575" s="3" t="s">
        <v>3361</v>
      </c>
      <c r="P575" s="3" t="s">
        <v>3361</v>
      </c>
      <c r="Q575" s="3" t="s">
        <v>3361</v>
      </c>
      <c r="R575" s="3" t="s">
        <v>3361</v>
      </c>
      <c r="S575" s="3" t="s">
        <v>3361</v>
      </c>
      <c r="T575" s="3" t="s">
        <v>3361</v>
      </c>
      <c r="U575" s="3" t="s">
        <v>3361</v>
      </c>
      <c r="V575" s="3" t="s">
        <v>3361</v>
      </c>
      <c r="W575" s="3" t="s">
        <v>3361</v>
      </c>
      <c r="X575" s="3" t="s">
        <v>3361</v>
      </c>
      <c r="Y575" s="3" t="s">
        <v>3361</v>
      </c>
      <c r="Z575" s="3" t="s">
        <v>3361</v>
      </c>
      <c r="AA575" s="3" t="s">
        <v>3361</v>
      </c>
      <c r="AB575" s="3" t="s">
        <v>3361</v>
      </c>
      <c r="AC575" s="3" t="s">
        <v>95</v>
      </c>
      <c r="AD575" s="3" t="s">
        <v>96</v>
      </c>
      <c r="AE575" s="3" t="s">
        <v>97</v>
      </c>
      <c r="AF575" s="3" t="s">
        <v>95</v>
      </c>
      <c r="AG575" s="3" t="s">
        <v>98</v>
      </c>
    </row>
    <row r="576" spans="1:33" ht="45" customHeight="1" x14ac:dyDescent="0.25">
      <c r="A576" s="3" t="s">
        <v>3362</v>
      </c>
      <c r="B576" s="3" t="s">
        <v>81</v>
      </c>
      <c r="C576" s="3" t="s">
        <v>82</v>
      </c>
      <c r="D576" s="3" t="s">
        <v>83</v>
      </c>
      <c r="E576" s="3" t="s">
        <v>100</v>
      </c>
      <c r="F576" s="3" t="s">
        <v>101</v>
      </c>
      <c r="G576" s="3" t="s">
        <v>1650</v>
      </c>
      <c r="H576" s="3" t="s">
        <v>162</v>
      </c>
      <c r="I576" s="3" t="s">
        <v>1078</v>
      </c>
      <c r="J576" s="3" t="s">
        <v>1744</v>
      </c>
      <c r="K576" s="3" t="s">
        <v>3363</v>
      </c>
      <c r="L576" s="3" t="s">
        <v>118</v>
      </c>
      <c r="M576" s="3" t="s">
        <v>3364</v>
      </c>
      <c r="N576" s="3" t="s">
        <v>3365</v>
      </c>
      <c r="O576" s="3" t="s">
        <v>3366</v>
      </c>
      <c r="P576" s="3" t="s">
        <v>3366</v>
      </c>
      <c r="Q576" s="3" t="s">
        <v>3366</v>
      </c>
      <c r="R576" s="3" t="s">
        <v>3366</v>
      </c>
      <c r="S576" s="3" t="s">
        <v>3366</v>
      </c>
      <c r="T576" s="3" t="s">
        <v>3366</v>
      </c>
      <c r="U576" s="3" t="s">
        <v>3366</v>
      </c>
      <c r="V576" s="3" t="s">
        <v>3366</v>
      </c>
      <c r="W576" s="3" t="s">
        <v>3366</v>
      </c>
      <c r="X576" s="3" t="s">
        <v>3366</v>
      </c>
      <c r="Y576" s="3" t="s">
        <v>3366</v>
      </c>
      <c r="Z576" s="3" t="s">
        <v>3366</v>
      </c>
      <c r="AA576" s="3" t="s">
        <v>3366</v>
      </c>
      <c r="AB576" s="3" t="s">
        <v>3366</v>
      </c>
      <c r="AC576" s="3" t="s">
        <v>95</v>
      </c>
      <c r="AD576" s="3" t="s">
        <v>96</v>
      </c>
      <c r="AE576" s="3" t="s">
        <v>97</v>
      </c>
      <c r="AF576" s="3" t="s">
        <v>95</v>
      </c>
      <c r="AG576" s="3" t="s">
        <v>98</v>
      </c>
    </row>
    <row r="577" spans="1:33" ht="45" customHeight="1" x14ac:dyDescent="0.25">
      <c r="A577" s="3" t="s">
        <v>3367</v>
      </c>
      <c r="B577" s="3" t="s">
        <v>81</v>
      </c>
      <c r="C577" s="3" t="s">
        <v>82</v>
      </c>
      <c r="D577" s="3" t="s">
        <v>111</v>
      </c>
      <c r="E577" s="3" t="s">
        <v>293</v>
      </c>
      <c r="F577" s="3" t="s">
        <v>229</v>
      </c>
      <c r="G577" s="3" t="s">
        <v>3368</v>
      </c>
      <c r="H577" s="3" t="s">
        <v>333</v>
      </c>
      <c r="I577" s="3" t="s">
        <v>3369</v>
      </c>
      <c r="J577" s="3" t="s">
        <v>1744</v>
      </c>
      <c r="K577" s="3" t="s">
        <v>3096</v>
      </c>
      <c r="L577" s="3" t="s">
        <v>118</v>
      </c>
      <c r="M577" s="3" t="s">
        <v>555</v>
      </c>
      <c r="N577" s="3" t="s">
        <v>556</v>
      </c>
      <c r="O577" s="3" t="s">
        <v>3370</v>
      </c>
      <c r="P577" s="3" t="s">
        <v>3370</v>
      </c>
      <c r="Q577" s="3" t="s">
        <v>3370</v>
      </c>
      <c r="R577" s="3" t="s">
        <v>3370</v>
      </c>
      <c r="S577" s="3" t="s">
        <v>3370</v>
      </c>
      <c r="T577" s="3" t="s">
        <v>3370</v>
      </c>
      <c r="U577" s="3" t="s">
        <v>3370</v>
      </c>
      <c r="V577" s="3" t="s">
        <v>3370</v>
      </c>
      <c r="W577" s="3" t="s">
        <v>3370</v>
      </c>
      <c r="X577" s="3" t="s">
        <v>3370</v>
      </c>
      <c r="Y577" s="3" t="s">
        <v>3370</v>
      </c>
      <c r="Z577" s="3" t="s">
        <v>3370</v>
      </c>
      <c r="AA577" s="3" t="s">
        <v>3370</v>
      </c>
      <c r="AB577" s="3" t="s">
        <v>3370</v>
      </c>
      <c r="AC577" s="3" t="s">
        <v>95</v>
      </c>
      <c r="AD577" s="3" t="s">
        <v>96</v>
      </c>
      <c r="AE577" s="3" t="s">
        <v>97</v>
      </c>
      <c r="AF577" s="3" t="s">
        <v>95</v>
      </c>
      <c r="AG577" s="3" t="s">
        <v>98</v>
      </c>
    </row>
    <row r="578" spans="1:33" ht="45" customHeight="1" x14ac:dyDescent="0.25">
      <c r="A578" s="3" t="s">
        <v>3371</v>
      </c>
      <c r="B578" s="3" t="s">
        <v>81</v>
      </c>
      <c r="C578" s="3" t="s">
        <v>82</v>
      </c>
      <c r="D578" s="3" t="s">
        <v>83</v>
      </c>
      <c r="E578" s="3" t="s">
        <v>123</v>
      </c>
      <c r="F578" s="3" t="s">
        <v>85</v>
      </c>
      <c r="G578" s="3" t="s">
        <v>474</v>
      </c>
      <c r="H578" s="3" t="s">
        <v>162</v>
      </c>
      <c r="I578" s="3" t="s">
        <v>3372</v>
      </c>
      <c r="J578" s="3" t="s">
        <v>1000</v>
      </c>
      <c r="K578" s="3" t="s">
        <v>3373</v>
      </c>
      <c r="L578" s="3" t="s">
        <v>118</v>
      </c>
      <c r="M578" s="3" t="s">
        <v>3374</v>
      </c>
      <c r="N578" s="3" t="s">
        <v>3375</v>
      </c>
      <c r="O578" s="3" t="s">
        <v>3376</v>
      </c>
      <c r="P578" s="3" t="s">
        <v>3376</v>
      </c>
      <c r="Q578" s="3" t="s">
        <v>3376</v>
      </c>
      <c r="R578" s="3" t="s">
        <v>3376</v>
      </c>
      <c r="S578" s="3" t="s">
        <v>3376</v>
      </c>
      <c r="T578" s="3" t="s">
        <v>3376</v>
      </c>
      <c r="U578" s="3" t="s">
        <v>3376</v>
      </c>
      <c r="V578" s="3" t="s">
        <v>3376</v>
      </c>
      <c r="W578" s="3" t="s">
        <v>3376</v>
      </c>
      <c r="X578" s="3" t="s">
        <v>3376</v>
      </c>
      <c r="Y578" s="3" t="s">
        <v>3376</v>
      </c>
      <c r="Z578" s="3" t="s">
        <v>3376</v>
      </c>
      <c r="AA578" s="3" t="s">
        <v>3376</v>
      </c>
      <c r="AB578" s="3" t="s">
        <v>3376</v>
      </c>
      <c r="AC578" s="3" t="s">
        <v>95</v>
      </c>
      <c r="AD578" s="3" t="s">
        <v>96</v>
      </c>
      <c r="AE578" s="3" t="s">
        <v>97</v>
      </c>
      <c r="AF578" s="3" t="s">
        <v>95</v>
      </c>
      <c r="AG578" s="3" t="s">
        <v>98</v>
      </c>
    </row>
    <row r="579" spans="1:33" ht="45" customHeight="1" x14ac:dyDescent="0.25">
      <c r="A579" s="3" t="s">
        <v>3377</v>
      </c>
      <c r="B579" s="3" t="s">
        <v>81</v>
      </c>
      <c r="C579" s="3" t="s">
        <v>82</v>
      </c>
      <c r="D579" s="3" t="s">
        <v>111</v>
      </c>
      <c r="E579" s="3" t="s">
        <v>150</v>
      </c>
      <c r="F579" s="3" t="s">
        <v>151</v>
      </c>
      <c r="G579" s="3" t="s">
        <v>2931</v>
      </c>
      <c r="H579" s="3" t="s">
        <v>162</v>
      </c>
      <c r="I579" s="3" t="s">
        <v>3378</v>
      </c>
      <c r="J579" s="3" t="s">
        <v>1000</v>
      </c>
      <c r="K579" s="3" t="s">
        <v>304</v>
      </c>
      <c r="L579" s="3" t="s">
        <v>91</v>
      </c>
      <c r="M579" s="3" t="s">
        <v>156</v>
      </c>
      <c r="N579" s="3" t="s">
        <v>3379</v>
      </c>
      <c r="O579" s="3" t="s">
        <v>3380</v>
      </c>
      <c r="P579" s="3" t="s">
        <v>3380</v>
      </c>
      <c r="Q579" s="3" t="s">
        <v>3380</v>
      </c>
      <c r="R579" s="3" t="s">
        <v>3380</v>
      </c>
      <c r="S579" s="3" t="s">
        <v>3380</v>
      </c>
      <c r="T579" s="3" t="s">
        <v>3380</v>
      </c>
      <c r="U579" s="3" t="s">
        <v>3380</v>
      </c>
      <c r="V579" s="3" t="s">
        <v>3380</v>
      </c>
      <c r="W579" s="3" t="s">
        <v>3380</v>
      </c>
      <c r="X579" s="3" t="s">
        <v>3380</v>
      </c>
      <c r="Y579" s="3" t="s">
        <v>3380</v>
      </c>
      <c r="Z579" s="3" t="s">
        <v>3380</v>
      </c>
      <c r="AA579" s="3" t="s">
        <v>3380</v>
      </c>
      <c r="AB579" s="3" t="s">
        <v>3380</v>
      </c>
      <c r="AC579" s="3" t="s">
        <v>95</v>
      </c>
      <c r="AD579" s="3" t="s">
        <v>96</v>
      </c>
      <c r="AE579" s="3" t="s">
        <v>97</v>
      </c>
      <c r="AF579" s="3" t="s">
        <v>95</v>
      </c>
      <c r="AG579" s="3" t="s">
        <v>98</v>
      </c>
    </row>
    <row r="580" spans="1:33" ht="45" customHeight="1" x14ac:dyDescent="0.25">
      <c r="A580" s="3" t="s">
        <v>3381</v>
      </c>
      <c r="B580" s="3" t="s">
        <v>81</v>
      </c>
      <c r="C580" s="3" t="s">
        <v>82</v>
      </c>
      <c r="D580" s="3" t="s">
        <v>83</v>
      </c>
      <c r="E580" s="3" t="s">
        <v>131</v>
      </c>
      <c r="F580" s="3" t="s">
        <v>132</v>
      </c>
      <c r="G580" s="3" t="s">
        <v>176</v>
      </c>
      <c r="H580" s="3" t="s">
        <v>115</v>
      </c>
      <c r="I580" s="3" t="s">
        <v>846</v>
      </c>
      <c r="J580" s="3" t="s">
        <v>1000</v>
      </c>
      <c r="K580" s="3" t="s">
        <v>304</v>
      </c>
      <c r="L580" s="3" t="s">
        <v>118</v>
      </c>
      <c r="M580" s="3" t="s">
        <v>494</v>
      </c>
      <c r="N580" s="3" t="s">
        <v>3382</v>
      </c>
      <c r="O580" s="3" t="s">
        <v>3383</v>
      </c>
      <c r="P580" s="3" t="s">
        <v>3383</v>
      </c>
      <c r="Q580" s="3" t="s">
        <v>3383</v>
      </c>
      <c r="R580" s="3" t="s">
        <v>3383</v>
      </c>
      <c r="S580" s="3" t="s">
        <v>3383</v>
      </c>
      <c r="T580" s="3" t="s">
        <v>3383</v>
      </c>
      <c r="U580" s="3" t="s">
        <v>3383</v>
      </c>
      <c r="V580" s="3" t="s">
        <v>3383</v>
      </c>
      <c r="W580" s="3" t="s">
        <v>3383</v>
      </c>
      <c r="X580" s="3" t="s">
        <v>3383</v>
      </c>
      <c r="Y580" s="3" t="s">
        <v>3383</v>
      </c>
      <c r="Z580" s="3" t="s">
        <v>3383</v>
      </c>
      <c r="AA580" s="3" t="s">
        <v>3383</v>
      </c>
      <c r="AB580" s="3" t="s">
        <v>3383</v>
      </c>
      <c r="AC580" s="3" t="s">
        <v>95</v>
      </c>
      <c r="AD580" s="3" t="s">
        <v>96</v>
      </c>
      <c r="AE580" s="3" t="s">
        <v>97</v>
      </c>
      <c r="AF580" s="3" t="s">
        <v>95</v>
      </c>
      <c r="AG580" s="3" t="s">
        <v>98</v>
      </c>
    </row>
    <row r="581" spans="1:33" ht="45" customHeight="1" x14ac:dyDescent="0.25">
      <c r="A581" s="3" t="s">
        <v>3384</v>
      </c>
      <c r="B581" s="3" t="s">
        <v>81</v>
      </c>
      <c r="C581" s="3" t="s">
        <v>82</v>
      </c>
      <c r="D581" s="3" t="s">
        <v>111</v>
      </c>
      <c r="E581" s="3" t="s">
        <v>112</v>
      </c>
      <c r="F581" s="3" t="s">
        <v>113</v>
      </c>
      <c r="G581" s="3" t="s">
        <v>176</v>
      </c>
      <c r="H581" s="3" t="s">
        <v>115</v>
      </c>
      <c r="I581" s="3" t="s">
        <v>3385</v>
      </c>
      <c r="J581" s="3" t="s">
        <v>3386</v>
      </c>
      <c r="K581" s="3" t="s">
        <v>2233</v>
      </c>
      <c r="L581" s="3" t="s">
        <v>118</v>
      </c>
      <c r="M581" s="3" t="s">
        <v>119</v>
      </c>
      <c r="N581" s="3" t="s">
        <v>2010</v>
      </c>
      <c r="O581" s="3" t="s">
        <v>3387</v>
      </c>
      <c r="P581" s="3" t="s">
        <v>3387</v>
      </c>
      <c r="Q581" s="3" t="s">
        <v>3387</v>
      </c>
      <c r="R581" s="3" t="s">
        <v>3387</v>
      </c>
      <c r="S581" s="3" t="s">
        <v>3387</v>
      </c>
      <c r="T581" s="3" t="s">
        <v>3387</v>
      </c>
      <c r="U581" s="3" t="s">
        <v>3387</v>
      </c>
      <c r="V581" s="3" t="s">
        <v>3387</v>
      </c>
      <c r="W581" s="3" t="s">
        <v>3387</v>
      </c>
      <c r="X581" s="3" t="s">
        <v>3387</v>
      </c>
      <c r="Y581" s="3" t="s">
        <v>3387</v>
      </c>
      <c r="Z581" s="3" t="s">
        <v>3387</v>
      </c>
      <c r="AA581" s="3" t="s">
        <v>3387</v>
      </c>
      <c r="AB581" s="3" t="s">
        <v>3387</v>
      </c>
      <c r="AC581" s="3" t="s">
        <v>95</v>
      </c>
      <c r="AD581" s="3" t="s">
        <v>96</v>
      </c>
      <c r="AE581" s="3" t="s">
        <v>97</v>
      </c>
      <c r="AF581" s="3" t="s">
        <v>95</v>
      </c>
      <c r="AG581" s="3" t="s">
        <v>98</v>
      </c>
    </row>
    <row r="582" spans="1:33" ht="45" customHeight="1" x14ac:dyDescent="0.25">
      <c r="A582" s="3" t="s">
        <v>3388</v>
      </c>
      <c r="B582" s="3" t="s">
        <v>81</v>
      </c>
      <c r="C582" s="3" t="s">
        <v>82</v>
      </c>
      <c r="D582" s="3" t="s">
        <v>83</v>
      </c>
      <c r="E582" s="3" t="s">
        <v>516</v>
      </c>
      <c r="F582" s="3" t="s">
        <v>185</v>
      </c>
      <c r="G582" s="3" t="s">
        <v>3389</v>
      </c>
      <c r="H582" s="3" t="s">
        <v>153</v>
      </c>
      <c r="I582" s="3" t="s">
        <v>3390</v>
      </c>
      <c r="J582" s="3" t="s">
        <v>3391</v>
      </c>
      <c r="K582" s="3" t="s">
        <v>994</v>
      </c>
      <c r="L582" s="3" t="s">
        <v>118</v>
      </c>
      <c r="M582" s="3" t="s">
        <v>3392</v>
      </c>
      <c r="N582" s="3" t="s">
        <v>3393</v>
      </c>
      <c r="O582" s="3" t="s">
        <v>3394</v>
      </c>
      <c r="P582" s="3" t="s">
        <v>3394</v>
      </c>
      <c r="Q582" s="3" t="s">
        <v>3394</v>
      </c>
      <c r="R582" s="3" t="s">
        <v>3394</v>
      </c>
      <c r="S582" s="3" t="s">
        <v>3394</v>
      </c>
      <c r="T582" s="3" t="s">
        <v>3394</v>
      </c>
      <c r="U582" s="3" t="s">
        <v>3394</v>
      </c>
      <c r="V582" s="3" t="s">
        <v>3394</v>
      </c>
      <c r="W582" s="3" t="s">
        <v>3394</v>
      </c>
      <c r="X582" s="3" t="s">
        <v>3394</v>
      </c>
      <c r="Y582" s="3" t="s">
        <v>3394</v>
      </c>
      <c r="Z582" s="3" t="s">
        <v>3394</v>
      </c>
      <c r="AA582" s="3" t="s">
        <v>3394</v>
      </c>
      <c r="AB582" s="3" t="s">
        <v>3394</v>
      </c>
      <c r="AC582" s="3" t="s">
        <v>95</v>
      </c>
      <c r="AD582" s="3" t="s">
        <v>96</v>
      </c>
      <c r="AE582" s="3" t="s">
        <v>97</v>
      </c>
      <c r="AF582" s="3" t="s">
        <v>95</v>
      </c>
      <c r="AG582" s="3" t="s">
        <v>98</v>
      </c>
    </row>
    <row r="583" spans="1:33" ht="45" customHeight="1" x14ac:dyDescent="0.25">
      <c r="A583" s="3" t="s">
        <v>3395</v>
      </c>
      <c r="B583" s="3" t="s">
        <v>81</v>
      </c>
      <c r="C583" s="3" t="s">
        <v>82</v>
      </c>
      <c r="D583" s="3" t="s">
        <v>83</v>
      </c>
      <c r="E583" s="3" t="s">
        <v>616</v>
      </c>
      <c r="F583" s="3" t="s">
        <v>85</v>
      </c>
      <c r="G583" s="3" t="s">
        <v>894</v>
      </c>
      <c r="H583" s="3" t="s">
        <v>115</v>
      </c>
      <c r="I583" s="3" t="s">
        <v>3396</v>
      </c>
      <c r="J583" s="3" t="s">
        <v>3278</v>
      </c>
      <c r="K583" s="3" t="s">
        <v>3397</v>
      </c>
      <c r="L583" s="3" t="s">
        <v>118</v>
      </c>
      <c r="M583" s="3" t="s">
        <v>3398</v>
      </c>
      <c r="N583" s="3" t="s">
        <v>3399</v>
      </c>
      <c r="O583" s="3" t="s">
        <v>3400</v>
      </c>
      <c r="P583" s="3" t="s">
        <v>3400</v>
      </c>
      <c r="Q583" s="3" t="s">
        <v>3400</v>
      </c>
      <c r="R583" s="3" t="s">
        <v>3400</v>
      </c>
      <c r="S583" s="3" t="s">
        <v>3400</v>
      </c>
      <c r="T583" s="3" t="s">
        <v>3400</v>
      </c>
      <c r="U583" s="3" t="s">
        <v>3400</v>
      </c>
      <c r="V583" s="3" t="s">
        <v>3400</v>
      </c>
      <c r="W583" s="3" t="s">
        <v>3400</v>
      </c>
      <c r="X583" s="3" t="s">
        <v>3400</v>
      </c>
      <c r="Y583" s="3" t="s">
        <v>3400</v>
      </c>
      <c r="Z583" s="3" t="s">
        <v>3400</v>
      </c>
      <c r="AA583" s="3" t="s">
        <v>3400</v>
      </c>
      <c r="AB583" s="3" t="s">
        <v>3400</v>
      </c>
      <c r="AC583" s="3" t="s">
        <v>95</v>
      </c>
      <c r="AD583" s="3" t="s">
        <v>96</v>
      </c>
      <c r="AE583" s="3" t="s">
        <v>97</v>
      </c>
      <c r="AF583" s="3" t="s">
        <v>95</v>
      </c>
      <c r="AG583" s="3" t="s">
        <v>98</v>
      </c>
    </row>
    <row r="584" spans="1:33" ht="45" customHeight="1" x14ac:dyDescent="0.25">
      <c r="A584" s="3" t="s">
        <v>3401</v>
      </c>
      <c r="B584" s="3" t="s">
        <v>81</v>
      </c>
      <c r="C584" s="3" t="s">
        <v>82</v>
      </c>
      <c r="D584" s="3" t="s">
        <v>111</v>
      </c>
      <c r="E584" s="3" t="s">
        <v>376</v>
      </c>
      <c r="F584" s="3" t="s">
        <v>377</v>
      </c>
      <c r="G584" s="3" t="s">
        <v>3402</v>
      </c>
      <c r="H584" s="3" t="s">
        <v>153</v>
      </c>
      <c r="I584" s="3" t="s">
        <v>3403</v>
      </c>
      <c r="J584" s="3" t="s">
        <v>2233</v>
      </c>
      <c r="K584" s="3" t="s">
        <v>366</v>
      </c>
      <c r="L584" s="3" t="s">
        <v>118</v>
      </c>
      <c r="M584" s="3" t="s">
        <v>969</v>
      </c>
      <c r="N584" s="3" t="s">
        <v>3404</v>
      </c>
      <c r="O584" s="3" t="s">
        <v>3405</v>
      </c>
      <c r="P584" s="3" t="s">
        <v>3405</v>
      </c>
      <c r="Q584" s="3" t="s">
        <v>3405</v>
      </c>
      <c r="R584" s="3" t="s">
        <v>3405</v>
      </c>
      <c r="S584" s="3" t="s">
        <v>3405</v>
      </c>
      <c r="T584" s="3" t="s">
        <v>3405</v>
      </c>
      <c r="U584" s="3" t="s">
        <v>3405</v>
      </c>
      <c r="V584" s="3" t="s">
        <v>3405</v>
      </c>
      <c r="W584" s="3" t="s">
        <v>3405</v>
      </c>
      <c r="X584" s="3" t="s">
        <v>3405</v>
      </c>
      <c r="Y584" s="3" t="s">
        <v>3405</v>
      </c>
      <c r="Z584" s="3" t="s">
        <v>3405</v>
      </c>
      <c r="AA584" s="3" t="s">
        <v>3405</v>
      </c>
      <c r="AB584" s="3" t="s">
        <v>3405</v>
      </c>
      <c r="AC584" s="3" t="s">
        <v>95</v>
      </c>
      <c r="AD584" s="3" t="s">
        <v>96</v>
      </c>
      <c r="AE584" s="3" t="s">
        <v>97</v>
      </c>
      <c r="AF584" s="3" t="s">
        <v>95</v>
      </c>
      <c r="AG584" s="3" t="s">
        <v>98</v>
      </c>
    </row>
    <row r="585" spans="1:33" ht="45" customHeight="1" x14ac:dyDescent="0.25">
      <c r="A585" s="3" t="s">
        <v>3406</v>
      </c>
      <c r="B585" s="3" t="s">
        <v>81</v>
      </c>
      <c r="C585" s="3" t="s">
        <v>82</v>
      </c>
      <c r="D585" s="3" t="s">
        <v>83</v>
      </c>
      <c r="E585" s="3" t="s">
        <v>2383</v>
      </c>
      <c r="F585" s="3" t="s">
        <v>151</v>
      </c>
      <c r="G585" s="3" t="s">
        <v>3407</v>
      </c>
      <c r="H585" s="3" t="s">
        <v>333</v>
      </c>
      <c r="I585" s="3" t="s">
        <v>3408</v>
      </c>
      <c r="J585" s="3" t="s">
        <v>3409</v>
      </c>
      <c r="K585" s="3" t="s">
        <v>3410</v>
      </c>
      <c r="L585" s="3" t="s">
        <v>91</v>
      </c>
      <c r="M585" s="3" t="s">
        <v>2386</v>
      </c>
      <c r="N585" s="3" t="s">
        <v>3411</v>
      </c>
      <c r="O585" s="3" t="s">
        <v>3412</v>
      </c>
      <c r="P585" s="3" t="s">
        <v>3412</v>
      </c>
      <c r="Q585" s="3" t="s">
        <v>3412</v>
      </c>
      <c r="R585" s="3" t="s">
        <v>3412</v>
      </c>
      <c r="S585" s="3" t="s">
        <v>3412</v>
      </c>
      <c r="T585" s="3" t="s">
        <v>3412</v>
      </c>
      <c r="U585" s="3" t="s">
        <v>3412</v>
      </c>
      <c r="V585" s="3" t="s">
        <v>3412</v>
      </c>
      <c r="W585" s="3" t="s">
        <v>3412</v>
      </c>
      <c r="X585" s="3" t="s">
        <v>3412</v>
      </c>
      <c r="Y585" s="3" t="s">
        <v>3412</v>
      </c>
      <c r="Z585" s="3" t="s">
        <v>3412</v>
      </c>
      <c r="AA585" s="3" t="s">
        <v>3412</v>
      </c>
      <c r="AB585" s="3" t="s">
        <v>3412</v>
      </c>
      <c r="AC585" s="3" t="s">
        <v>95</v>
      </c>
      <c r="AD585" s="3" t="s">
        <v>96</v>
      </c>
      <c r="AE585" s="3" t="s">
        <v>97</v>
      </c>
      <c r="AF585" s="3" t="s">
        <v>95</v>
      </c>
      <c r="AG585" s="3" t="s">
        <v>98</v>
      </c>
    </row>
    <row r="586" spans="1:33" ht="45" customHeight="1" x14ac:dyDescent="0.25">
      <c r="A586" s="3" t="s">
        <v>3413</v>
      </c>
      <c r="B586" s="3" t="s">
        <v>81</v>
      </c>
      <c r="C586" s="3" t="s">
        <v>82</v>
      </c>
      <c r="D586" s="3" t="s">
        <v>83</v>
      </c>
      <c r="E586" s="3" t="s">
        <v>3414</v>
      </c>
      <c r="F586" s="3" t="s">
        <v>1340</v>
      </c>
      <c r="G586" s="3" t="s">
        <v>133</v>
      </c>
      <c r="H586" s="3" t="s">
        <v>153</v>
      </c>
      <c r="I586" s="3" t="s">
        <v>202</v>
      </c>
      <c r="J586" s="3" t="s">
        <v>3415</v>
      </c>
      <c r="K586" s="3" t="s">
        <v>1358</v>
      </c>
      <c r="L586" s="3" t="s">
        <v>118</v>
      </c>
      <c r="M586" s="3" t="s">
        <v>3416</v>
      </c>
      <c r="N586" s="3" t="s">
        <v>3417</v>
      </c>
      <c r="O586" s="3" t="s">
        <v>3418</v>
      </c>
      <c r="P586" s="3" t="s">
        <v>3418</v>
      </c>
      <c r="Q586" s="3" t="s">
        <v>3418</v>
      </c>
      <c r="R586" s="3" t="s">
        <v>3418</v>
      </c>
      <c r="S586" s="3" t="s">
        <v>3418</v>
      </c>
      <c r="T586" s="3" t="s">
        <v>3418</v>
      </c>
      <c r="U586" s="3" t="s">
        <v>3418</v>
      </c>
      <c r="V586" s="3" t="s">
        <v>3418</v>
      </c>
      <c r="W586" s="3" t="s">
        <v>3418</v>
      </c>
      <c r="X586" s="3" t="s">
        <v>3418</v>
      </c>
      <c r="Y586" s="3" t="s">
        <v>3418</v>
      </c>
      <c r="Z586" s="3" t="s">
        <v>3418</v>
      </c>
      <c r="AA586" s="3" t="s">
        <v>3418</v>
      </c>
      <c r="AB586" s="3" t="s">
        <v>3418</v>
      </c>
      <c r="AC586" s="3" t="s">
        <v>95</v>
      </c>
      <c r="AD586" s="3" t="s">
        <v>96</v>
      </c>
      <c r="AE586" s="3" t="s">
        <v>97</v>
      </c>
      <c r="AF586" s="3" t="s">
        <v>95</v>
      </c>
      <c r="AG586" s="3" t="s">
        <v>98</v>
      </c>
    </row>
    <row r="587" spans="1:33" ht="45" customHeight="1" x14ac:dyDescent="0.25">
      <c r="A587" s="3" t="s">
        <v>3419</v>
      </c>
      <c r="B587" s="3" t="s">
        <v>81</v>
      </c>
      <c r="C587" s="3" t="s">
        <v>82</v>
      </c>
      <c r="D587" s="3" t="s">
        <v>83</v>
      </c>
      <c r="E587" s="3" t="s">
        <v>228</v>
      </c>
      <c r="F587" s="3" t="s">
        <v>229</v>
      </c>
      <c r="G587" s="3" t="s">
        <v>2231</v>
      </c>
      <c r="H587" s="3" t="s">
        <v>87</v>
      </c>
      <c r="I587" s="3" t="s">
        <v>3420</v>
      </c>
      <c r="J587" s="3" t="s">
        <v>3421</v>
      </c>
      <c r="K587" s="3" t="s">
        <v>232</v>
      </c>
      <c r="L587" s="3" t="s">
        <v>91</v>
      </c>
      <c r="M587" s="3" t="s">
        <v>1962</v>
      </c>
      <c r="N587" s="3" t="s">
        <v>3422</v>
      </c>
      <c r="O587" s="3" t="s">
        <v>3423</v>
      </c>
      <c r="P587" s="3" t="s">
        <v>3423</v>
      </c>
      <c r="Q587" s="3" t="s">
        <v>3423</v>
      </c>
      <c r="R587" s="3" t="s">
        <v>3423</v>
      </c>
      <c r="S587" s="3" t="s">
        <v>3423</v>
      </c>
      <c r="T587" s="3" t="s">
        <v>3423</v>
      </c>
      <c r="U587" s="3" t="s">
        <v>3423</v>
      </c>
      <c r="V587" s="3" t="s">
        <v>3423</v>
      </c>
      <c r="W587" s="3" t="s">
        <v>3423</v>
      </c>
      <c r="X587" s="3" t="s">
        <v>3423</v>
      </c>
      <c r="Y587" s="3" t="s">
        <v>3423</v>
      </c>
      <c r="Z587" s="3" t="s">
        <v>3423</v>
      </c>
      <c r="AA587" s="3" t="s">
        <v>3423</v>
      </c>
      <c r="AB587" s="3" t="s">
        <v>3423</v>
      </c>
      <c r="AC587" s="3" t="s">
        <v>95</v>
      </c>
      <c r="AD587" s="3" t="s">
        <v>96</v>
      </c>
      <c r="AE587" s="3" t="s">
        <v>97</v>
      </c>
      <c r="AF587" s="3" t="s">
        <v>95</v>
      </c>
      <c r="AG587" s="3" t="s">
        <v>98</v>
      </c>
    </row>
    <row r="588" spans="1:33" ht="45" customHeight="1" x14ac:dyDescent="0.25">
      <c r="A588" s="3" t="s">
        <v>3424</v>
      </c>
      <c r="B588" s="3" t="s">
        <v>81</v>
      </c>
      <c r="C588" s="3" t="s">
        <v>82</v>
      </c>
      <c r="D588" s="3" t="s">
        <v>111</v>
      </c>
      <c r="E588" s="3" t="s">
        <v>112</v>
      </c>
      <c r="F588" s="3" t="s">
        <v>113</v>
      </c>
      <c r="G588" s="3" t="s">
        <v>2452</v>
      </c>
      <c r="H588" s="3" t="s">
        <v>295</v>
      </c>
      <c r="I588" s="3" t="s">
        <v>3425</v>
      </c>
      <c r="J588" s="3" t="s">
        <v>3426</v>
      </c>
      <c r="K588" s="3" t="s">
        <v>3427</v>
      </c>
      <c r="L588" s="3" t="s">
        <v>118</v>
      </c>
      <c r="M588" s="3" t="s">
        <v>119</v>
      </c>
      <c r="N588" s="3" t="s">
        <v>120</v>
      </c>
      <c r="O588" s="3" t="s">
        <v>3428</v>
      </c>
      <c r="P588" s="3" t="s">
        <v>3428</v>
      </c>
      <c r="Q588" s="3" t="s">
        <v>3428</v>
      </c>
      <c r="R588" s="3" t="s">
        <v>3428</v>
      </c>
      <c r="S588" s="3" t="s">
        <v>3428</v>
      </c>
      <c r="T588" s="3" t="s">
        <v>3428</v>
      </c>
      <c r="U588" s="3" t="s">
        <v>3428</v>
      </c>
      <c r="V588" s="3" t="s">
        <v>3428</v>
      </c>
      <c r="W588" s="3" t="s">
        <v>3428</v>
      </c>
      <c r="X588" s="3" t="s">
        <v>3428</v>
      </c>
      <c r="Y588" s="3" t="s">
        <v>3428</v>
      </c>
      <c r="Z588" s="3" t="s">
        <v>3428</v>
      </c>
      <c r="AA588" s="3" t="s">
        <v>3428</v>
      </c>
      <c r="AB588" s="3" t="s">
        <v>3428</v>
      </c>
      <c r="AC588" s="3" t="s">
        <v>95</v>
      </c>
      <c r="AD588" s="3" t="s">
        <v>96</v>
      </c>
      <c r="AE588" s="3" t="s">
        <v>97</v>
      </c>
      <c r="AF588" s="3" t="s">
        <v>95</v>
      </c>
      <c r="AG588" s="3" t="s">
        <v>98</v>
      </c>
    </row>
    <row r="589" spans="1:33" ht="45" customHeight="1" x14ac:dyDescent="0.25">
      <c r="A589" s="3" t="s">
        <v>3429</v>
      </c>
      <c r="B589" s="3" t="s">
        <v>81</v>
      </c>
      <c r="C589" s="3" t="s">
        <v>82</v>
      </c>
      <c r="D589" s="3" t="s">
        <v>83</v>
      </c>
      <c r="E589" s="3" t="s">
        <v>100</v>
      </c>
      <c r="F589" s="3" t="s">
        <v>101</v>
      </c>
      <c r="G589" s="3" t="s">
        <v>3430</v>
      </c>
      <c r="H589" s="3" t="s">
        <v>143</v>
      </c>
      <c r="I589" s="3" t="s">
        <v>3083</v>
      </c>
      <c r="J589" s="3" t="s">
        <v>1832</v>
      </c>
      <c r="K589" s="3" t="s">
        <v>3431</v>
      </c>
      <c r="L589" s="3" t="s">
        <v>118</v>
      </c>
      <c r="M589" s="3" t="s">
        <v>3432</v>
      </c>
      <c r="N589" s="3" t="s">
        <v>3433</v>
      </c>
      <c r="O589" s="3" t="s">
        <v>3434</v>
      </c>
      <c r="P589" s="3" t="s">
        <v>3434</v>
      </c>
      <c r="Q589" s="3" t="s">
        <v>3434</v>
      </c>
      <c r="R589" s="3" t="s">
        <v>3434</v>
      </c>
      <c r="S589" s="3" t="s">
        <v>3434</v>
      </c>
      <c r="T589" s="3" t="s">
        <v>3434</v>
      </c>
      <c r="U589" s="3" t="s">
        <v>3434</v>
      </c>
      <c r="V589" s="3" t="s">
        <v>3434</v>
      </c>
      <c r="W589" s="3" t="s">
        <v>3434</v>
      </c>
      <c r="X589" s="3" t="s">
        <v>3434</v>
      </c>
      <c r="Y589" s="3" t="s">
        <v>3434</v>
      </c>
      <c r="Z589" s="3" t="s">
        <v>3434</v>
      </c>
      <c r="AA589" s="3" t="s">
        <v>3434</v>
      </c>
      <c r="AB589" s="3" t="s">
        <v>3434</v>
      </c>
      <c r="AC589" s="3" t="s">
        <v>95</v>
      </c>
      <c r="AD589" s="3" t="s">
        <v>96</v>
      </c>
      <c r="AE589" s="3" t="s">
        <v>97</v>
      </c>
      <c r="AF589" s="3" t="s">
        <v>95</v>
      </c>
      <c r="AG589" s="3" t="s">
        <v>98</v>
      </c>
    </row>
    <row r="590" spans="1:33" ht="45" customHeight="1" x14ac:dyDescent="0.25">
      <c r="A590" s="3" t="s">
        <v>3435</v>
      </c>
      <c r="B590" s="3" t="s">
        <v>81</v>
      </c>
      <c r="C590" s="3" t="s">
        <v>82</v>
      </c>
      <c r="D590" s="3" t="s">
        <v>83</v>
      </c>
      <c r="E590" s="3" t="s">
        <v>100</v>
      </c>
      <c r="F590" s="3" t="s">
        <v>101</v>
      </c>
      <c r="G590" s="3" t="s">
        <v>3436</v>
      </c>
      <c r="H590" s="3" t="s">
        <v>87</v>
      </c>
      <c r="I590" s="3" t="s">
        <v>3437</v>
      </c>
      <c r="J590" s="3" t="s">
        <v>1832</v>
      </c>
      <c r="K590" s="3" t="s">
        <v>2225</v>
      </c>
      <c r="L590" s="3" t="s">
        <v>118</v>
      </c>
      <c r="M590" s="3" t="s">
        <v>440</v>
      </c>
      <c r="N590" s="3" t="s">
        <v>3438</v>
      </c>
      <c r="O590" s="3" t="s">
        <v>3439</v>
      </c>
      <c r="P590" s="3" t="s">
        <v>3439</v>
      </c>
      <c r="Q590" s="3" t="s">
        <v>3439</v>
      </c>
      <c r="R590" s="3" t="s">
        <v>3439</v>
      </c>
      <c r="S590" s="3" t="s">
        <v>3439</v>
      </c>
      <c r="T590" s="3" t="s">
        <v>3439</v>
      </c>
      <c r="U590" s="3" t="s">
        <v>3439</v>
      </c>
      <c r="V590" s="3" t="s">
        <v>3439</v>
      </c>
      <c r="W590" s="3" t="s">
        <v>3439</v>
      </c>
      <c r="X590" s="3" t="s">
        <v>3439</v>
      </c>
      <c r="Y590" s="3" t="s">
        <v>3439</v>
      </c>
      <c r="Z590" s="3" t="s">
        <v>3439</v>
      </c>
      <c r="AA590" s="3" t="s">
        <v>3439</v>
      </c>
      <c r="AB590" s="3" t="s">
        <v>3439</v>
      </c>
      <c r="AC590" s="3" t="s">
        <v>95</v>
      </c>
      <c r="AD590" s="3" t="s">
        <v>96</v>
      </c>
      <c r="AE590" s="3" t="s">
        <v>97</v>
      </c>
      <c r="AF590" s="3" t="s">
        <v>95</v>
      </c>
      <c r="AG590" s="3" t="s">
        <v>98</v>
      </c>
    </row>
    <row r="591" spans="1:33" ht="45" customHeight="1" x14ac:dyDescent="0.25">
      <c r="A591" s="3" t="s">
        <v>3440</v>
      </c>
      <c r="B591" s="3" t="s">
        <v>81</v>
      </c>
      <c r="C591" s="3" t="s">
        <v>82</v>
      </c>
      <c r="D591" s="3" t="s">
        <v>83</v>
      </c>
      <c r="E591" s="3" t="s">
        <v>184</v>
      </c>
      <c r="F591" s="3" t="s">
        <v>185</v>
      </c>
      <c r="G591" s="3" t="s">
        <v>3441</v>
      </c>
      <c r="H591" s="3" t="s">
        <v>153</v>
      </c>
      <c r="I591" s="3" t="s">
        <v>1826</v>
      </c>
      <c r="J591" s="3" t="s">
        <v>1832</v>
      </c>
      <c r="K591" s="3" t="s">
        <v>3442</v>
      </c>
      <c r="L591" s="3" t="s">
        <v>91</v>
      </c>
      <c r="M591" s="3" t="s">
        <v>391</v>
      </c>
      <c r="N591" s="3" t="s">
        <v>3443</v>
      </c>
      <c r="O591" s="3" t="s">
        <v>3444</v>
      </c>
      <c r="P591" s="3" t="s">
        <v>3444</v>
      </c>
      <c r="Q591" s="3" t="s">
        <v>3444</v>
      </c>
      <c r="R591" s="3" t="s">
        <v>3444</v>
      </c>
      <c r="S591" s="3" t="s">
        <v>3444</v>
      </c>
      <c r="T591" s="3" t="s">
        <v>3444</v>
      </c>
      <c r="U591" s="3" t="s">
        <v>3444</v>
      </c>
      <c r="V591" s="3" t="s">
        <v>3444</v>
      </c>
      <c r="W591" s="3" t="s">
        <v>3444</v>
      </c>
      <c r="X591" s="3" t="s">
        <v>3444</v>
      </c>
      <c r="Y591" s="3" t="s">
        <v>3444</v>
      </c>
      <c r="Z591" s="3" t="s">
        <v>3444</v>
      </c>
      <c r="AA591" s="3" t="s">
        <v>3444</v>
      </c>
      <c r="AB591" s="3" t="s">
        <v>3444</v>
      </c>
      <c r="AC591" s="3" t="s">
        <v>95</v>
      </c>
      <c r="AD591" s="3" t="s">
        <v>96</v>
      </c>
      <c r="AE591" s="3" t="s">
        <v>97</v>
      </c>
      <c r="AF591" s="3" t="s">
        <v>95</v>
      </c>
      <c r="AG591" s="3" t="s">
        <v>98</v>
      </c>
    </row>
    <row r="592" spans="1:33" ht="45" customHeight="1" x14ac:dyDescent="0.25">
      <c r="A592" s="3" t="s">
        <v>3445</v>
      </c>
      <c r="B592" s="3" t="s">
        <v>81</v>
      </c>
      <c r="C592" s="3" t="s">
        <v>82</v>
      </c>
      <c r="D592" s="3" t="s">
        <v>111</v>
      </c>
      <c r="E592" s="3" t="s">
        <v>376</v>
      </c>
      <c r="F592" s="3" t="s">
        <v>3288</v>
      </c>
      <c r="G592" s="3" t="s">
        <v>3446</v>
      </c>
      <c r="H592" s="3" t="s">
        <v>342</v>
      </c>
      <c r="I592" s="3" t="s">
        <v>3447</v>
      </c>
      <c r="J592" s="3" t="s">
        <v>1832</v>
      </c>
      <c r="K592" s="3" t="s">
        <v>1175</v>
      </c>
      <c r="L592" s="3" t="s">
        <v>118</v>
      </c>
      <c r="M592" s="3" t="s">
        <v>382</v>
      </c>
      <c r="N592" s="3" t="s">
        <v>383</v>
      </c>
      <c r="O592" s="3" t="s">
        <v>3448</v>
      </c>
      <c r="P592" s="3" t="s">
        <v>3448</v>
      </c>
      <c r="Q592" s="3" t="s">
        <v>3448</v>
      </c>
      <c r="R592" s="3" t="s">
        <v>3448</v>
      </c>
      <c r="S592" s="3" t="s">
        <v>3448</v>
      </c>
      <c r="T592" s="3" t="s">
        <v>3448</v>
      </c>
      <c r="U592" s="3" t="s">
        <v>3448</v>
      </c>
      <c r="V592" s="3" t="s">
        <v>3448</v>
      </c>
      <c r="W592" s="3" t="s">
        <v>3448</v>
      </c>
      <c r="X592" s="3" t="s">
        <v>3448</v>
      </c>
      <c r="Y592" s="3" t="s">
        <v>3448</v>
      </c>
      <c r="Z592" s="3" t="s">
        <v>3448</v>
      </c>
      <c r="AA592" s="3" t="s">
        <v>3448</v>
      </c>
      <c r="AB592" s="3" t="s">
        <v>3448</v>
      </c>
      <c r="AC592" s="3" t="s">
        <v>95</v>
      </c>
      <c r="AD592" s="3" t="s">
        <v>96</v>
      </c>
      <c r="AE592" s="3" t="s">
        <v>97</v>
      </c>
      <c r="AF592" s="3" t="s">
        <v>95</v>
      </c>
      <c r="AG592" s="3" t="s">
        <v>98</v>
      </c>
    </row>
    <row r="593" spans="1:33" ht="45" customHeight="1" x14ac:dyDescent="0.25">
      <c r="A593" s="3" t="s">
        <v>3449</v>
      </c>
      <c r="B593" s="3" t="s">
        <v>81</v>
      </c>
      <c r="C593" s="3" t="s">
        <v>82</v>
      </c>
      <c r="D593" s="3" t="s">
        <v>83</v>
      </c>
      <c r="E593" s="3" t="s">
        <v>169</v>
      </c>
      <c r="F593" s="3" t="s">
        <v>132</v>
      </c>
      <c r="G593" s="3" t="s">
        <v>3450</v>
      </c>
      <c r="H593" s="3" t="s">
        <v>143</v>
      </c>
      <c r="I593" s="3" t="s">
        <v>1842</v>
      </c>
      <c r="J593" s="3" t="s">
        <v>3451</v>
      </c>
      <c r="K593" s="3" t="s">
        <v>3452</v>
      </c>
      <c r="L593" s="3" t="s">
        <v>118</v>
      </c>
      <c r="M593" s="3" t="s">
        <v>434</v>
      </c>
      <c r="N593" s="3" t="s">
        <v>3453</v>
      </c>
      <c r="O593" s="3" t="s">
        <v>3454</v>
      </c>
      <c r="P593" s="3" t="s">
        <v>3454</v>
      </c>
      <c r="Q593" s="3" t="s">
        <v>3454</v>
      </c>
      <c r="R593" s="3" t="s">
        <v>3454</v>
      </c>
      <c r="S593" s="3" t="s">
        <v>3454</v>
      </c>
      <c r="T593" s="3" t="s">
        <v>3454</v>
      </c>
      <c r="U593" s="3" t="s">
        <v>3454</v>
      </c>
      <c r="V593" s="3" t="s">
        <v>3454</v>
      </c>
      <c r="W593" s="3" t="s">
        <v>3454</v>
      </c>
      <c r="X593" s="3" t="s">
        <v>3454</v>
      </c>
      <c r="Y593" s="3" t="s">
        <v>3454</v>
      </c>
      <c r="Z593" s="3" t="s">
        <v>3454</v>
      </c>
      <c r="AA593" s="3" t="s">
        <v>3454</v>
      </c>
      <c r="AB593" s="3" t="s">
        <v>3454</v>
      </c>
      <c r="AC593" s="3" t="s">
        <v>95</v>
      </c>
      <c r="AD593" s="3" t="s">
        <v>96</v>
      </c>
      <c r="AE593" s="3" t="s">
        <v>97</v>
      </c>
      <c r="AF593" s="3" t="s">
        <v>95</v>
      </c>
      <c r="AG593" s="3" t="s">
        <v>98</v>
      </c>
    </row>
    <row r="594" spans="1:33" ht="45" customHeight="1" x14ac:dyDescent="0.25">
      <c r="A594" s="3" t="s">
        <v>3455</v>
      </c>
      <c r="B594" s="3" t="s">
        <v>81</v>
      </c>
      <c r="C594" s="3" t="s">
        <v>82</v>
      </c>
      <c r="D594" s="3" t="s">
        <v>111</v>
      </c>
      <c r="E594" s="3" t="s">
        <v>112</v>
      </c>
      <c r="F594" s="3" t="s">
        <v>113</v>
      </c>
      <c r="G594" s="3" t="s">
        <v>3456</v>
      </c>
      <c r="H594" s="3" t="s">
        <v>153</v>
      </c>
      <c r="I594" s="3" t="s">
        <v>3457</v>
      </c>
      <c r="J594" s="3" t="s">
        <v>3451</v>
      </c>
      <c r="K594" s="3" t="s">
        <v>840</v>
      </c>
      <c r="L594" s="3" t="s">
        <v>91</v>
      </c>
      <c r="M594" s="3" t="s">
        <v>119</v>
      </c>
      <c r="N594" s="3" t="s">
        <v>120</v>
      </c>
      <c r="O594" s="3" t="s">
        <v>3458</v>
      </c>
      <c r="P594" s="3" t="s">
        <v>3458</v>
      </c>
      <c r="Q594" s="3" t="s">
        <v>3458</v>
      </c>
      <c r="R594" s="3" t="s">
        <v>3458</v>
      </c>
      <c r="S594" s="3" t="s">
        <v>3458</v>
      </c>
      <c r="T594" s="3" t="s">
        <v>3458</v>
      </c>
      <c r="U594" s="3" t="s">
        <v>3458</v>
      </c>
      <c r="V594" s="3" t="s">
        <v>3458</v>
      </c>
      <c r="W594" s="3" t="s">
        <v>3458</v>
      </c>
      <c r="X594" s="3" t="s">
        <v>3458</v>
      </c>
      <c r="Y594" s="3" t="s">
        <v>3458</v>
      </c>
      <c r="Z594" s="3" t="s">
        <v>3458</v>
      </c>
      <c r="AA594" s="3" t="s">
        <v>3458</v>
      </c>
      <c r="AB594" s="3" t="s">
        <v>3458</v>
      </c>
      <c r="AC594" s="3" t="s">
        <v>95</v>
      </c>
      <c r="AD594" s="3" t="s">
        <v>96</v>
      </c>
      <c r="AE594" s="3" t="s">
        <v>97</v>
      </c>
      <c r="AF594" s="3" t="s">
        <v>95</v>
      </c>
      <c r="AG594" s="3" t="s">
        <v>98</v>
      </c>
    </row>
    <row r="595" spans="1:33" ht="45" customHeight="1" x14ac:dyDescent="0.25">
      <c r="A595" s="3" t="s">
        <v>3459</v>
      </c>
      <c r="B595" s="3" t="s">
        <v>81</v>
      </c>
      <c r="C595" s="3" t="s">
        <v>82</v>
      </c>
      <c r="D595" s="3" t="s">
        <v>111</v>
      </c>
      <c r="E595" s="3" t="s">
        <v>112</v>
      </c>
      <c r="F595" s="3" t="s">
        <v>113</v>
      </c>
      <c r="G595" s="3" t="s">
        <v>3460</v>
      </c>
      <c r="H595" s="3" t="s">
        <v>153</v>
      </c>
      <c r="I595" s="3" t="s">
        <v>3461</v>
      </c>
      <c r="J595" s="3" t="s">
        <v>3451</v>
      </c>
      <c r="K595" s="3" t="s">
        <v>195</v>
      </c>
      <c r="L595" s="3" t="s">
        <v>118</v>
      </c>
      <c r="M595" s="3" t="s">
        <v>3462</v>
      </c>
      <c r="N595" s="3" t="s">
        <v>3463</v>
      </c>
      <c r="O595" s="3" t="s">
        <v>3464</v>
      </c>
      <c r="P595" s="3" t="s">
        <v>3464</v>
      </c>
      <c r="Q595" s="3" t="s">
        <v>3464</v>
      </c>
      <c r="R595" s="3" t="s">
        <v>3464</v>
      </c>
      <c r="S595" s="3" t="s">
        <v>3464</v>
      </c>
      <c r="T595" s="3" t="s">
        <v>3464</v>
      </c>
      <c r="U595" s="3" t="s">
        <v>3464</v>
      </c>
      <c r="V595" s="3" t="s">
        <v>3464</v>
      </c>
      <c r="W595" s="3" t="s">
        <v>3464</v>
      </c>
      <c r="X595" s="3" t="s">
        <v>3464</v>
      </c>
      <c r="Y595" s="3" t="s">
        <v>3464</v>
      </c>
      <c r="Z595" s="3" t="s">
        <v>3464</v>
      </c>
      <c r="AA595" s="3" t="s">
        <v>3464</v>
      </c>
      <c r="AB595" s="3" t="s">
        <v>3464</v>
      </c>
      <c r="AC595" s="3" t="s">
        <v>95</v>
      </c>
      <c r="AD595" s="3" t="s">
        <v>96</v>
      </c>
      <c r="AE595" s="3" t="s">
        <v>97</v>
      </c>
      <c r="AF595" s="3" t="s">
        <v>95</v>
      </c>
      <c r="AG595" s="3" t="s">
        <v>98</v>
      </c>
    </row>
    <row r="596" spans="1:33" ht="45" customHeight="1" x14ac:dyDescent="0.25">
      <c r="A596" s="3" t="s">
        <v>3465</v>
      </c>
      <c r="B596" s="3" t="s">
        <v>81</v>
      </c>
      <c r="C596" s="3" t="s">
        <v>82</v>
      </c>
      <c r="D596" s="3" t="s">
        <v>83</v>
      </c>
      <c r="E596" s="3" t="s">
        <v>355</v>
      </c>
      <c r="F596" s="3" t="s">
        <v>185</v>
      </c>
      <c r="G596" s="3" t="s">
        <v>152</v>
      </c>
      <c r="H596" s="3" t="s">
        <v>387</v>
      </c>
      <c r="I596" s="3" t="s">
        <v>3466</v>
      </c>
      <c r="J596" s="3" t="s">
        <v>896</v>
      </c>
      <c r="K596" s="3" t="s">
        <v>588</v>
      </c>
      <c r="L596" s="3" t="s">
        <v>118</v>
      </c>
      <c r="M596" s="3" t="s">
        <v>3467</v>
      </c>
      <c r="N596" s="3" t="s">
        <v>3468</v>
      </c>
      <c r="O596" s="3" t="s">
        <v>3469</v>
      </c>
      <c r="P596" s="3" t="s">
        <v>3469</v>
      </c>
      <c r="Q596" s="3" t="s">
        <v>3469</v>
      </c>
      <c r="R596" s="3" t="s">
        <v>3469</v>
      </c>
      <c r="S596" s="3" t="s">
        <v>3469</v>
      </c>
      <c r="T596" s="3" t="s">
        <v>3469</v>
      </c>
      <c r="U596" s="3" t="s">
        <v>3469</v>
      </c>
      <c r="V596" s="3" t="s">
        <v>3469</v>
      </c>
      <c r="W596" s="3" t="s">
        <v>3469</v>
      </c>
      <c r="X596" s="3" t="s">
        <v>3469</v>
      </c>
      <c r="Y596" s="3" t="s">
        <v>3469</v>
      </c>
      <c r="Z596" s="3" t="s">
        <v>3469</v>
      </c>
      <c r="AA596" s="3" t="s">
        <v>3469</v>
      </c>
      <c r="AB596" s="3" t="s">
        <v>3469</v>
      </c>
      <c r="AC596" s="3" t="s">
        <v>95</v>
      </c>
      <c r="AD596" s="3" t="s">
        <v>96</v>
      </c>
      <c r="AE596" s="3" t="s">
        <v>97</v>
      </c>
      <c r="AF596" s="3" t="s">
        <v>95</v>
      </c>
      <c r="AG596" s="3" t="s">
        <v>98</v>
      </c>
    </row>
    <row r="597" spans="1:33" ht="45" customHeight="1" x14ac:dyDescent="0.25">
      <c r="A597" s="3" t="s">
        <v>3470</v>
      </c>
      <c r="B597" s="3" t="s">
        <v>81</v>
      </c>
      <c r="C597" s="3" t="s">
        <v>82</v>
      </c>
      <c r="D597" s="3" t="s">
        <v>83</v>
      </c>
      <c r="E597" s="3" t="s">
        <v>215</v>
      </c>
      <c r="F597" s="3" t="s">
        <v>132</v>
      </c>
      <c r="G597" s="3" t="s">
        <v>1995</v>
      </c>
      <c r="H597" s="3" t="s">
        <v>641</v>
      </c>
      <c r="I597" s="3" t="s">
        <v>3471</v>
      </c>
      <c r="J597" s="3" t="s">
        <v>3472</v>
      </c>
      <c r="K597" s="3" t="s">
        <v>772</v>
      </c>
      <c r="L597" s="3" t="s">
        <v>91</v>
      </c>
      <c r="M597" s="3" t="s">
        <v>289</v>
      </c>
      <c r="N597" s="3" t="s">
        <v>3473</v>
      </c>
      <c r="O597" s="3" t="s">
        <v>3474</v>
      </c>
      <c r="P597" s="3" t="s">
        <v>3474</v>
      </c>
      <c r="Q597" s="3" t="s">
        <v>3474</v>
      </c>
      <c r="R597" s="3" t="s">
        <v>3474</v>
      </c>
      <c r="S597" s="3" t="s">
        <v>3474</v>
      </c>
      <c r="T597" s="3" t="s">
        <v>3474</v>
      </c>
      <c r="U597" s="3" t="s">
        <v>3474</v>
      </c>
      <c r="V597" s="3" t="s">
        <v>3474</v>
      </c>
      <c r="W597" s="3" t="s">
        <v>3474</v>
      </c>
      <c r="X597" s="3" t="s">
        <v>3474</v>
      </c>
      <c r="Y597" s="3" t="s">
        <v>3474</v>
      </c>
      <c r="Z597" s="3" t="s">
        <v>3474</v>
      </c>
      <c r="AA597" s="3" t="s">
        <v>3474</v>
      </c>
      <c r="AB597" s="3" t="s">
        <v>3474</v>
      </c>
      <c r="AC597" s="3" t="s">
        <v>95</v>
      </c>
      <c r="AD597" s="3" t="s">
        <v>96</v>
      </c>
      <c r="AE597" s="3" t="s">
        <v>97</v>
      </c>
      <c r="AF597" s="3" t="s">
        <v>95</v>
      </c>
      <c r="AG597" s="3" t="s">
        <v>98</v>
      </c>
    </row>
    <row r="598" spans="1:33" ht="45" customHeight="1" x14ac:dyDescent="0.25">
      <c r="A598" s="3" t="s">
        <v>3475</v>
      </c>
      <c r="B598" s="3" t="s">
        <v>81</v>
      </c>
      <c r="C598" s="3" t="s">
        <v>82</v>
      </c>
      <c r="D598" s="3" t="s">
        <v>83</v>
      </c>
      <c r="E598" s="3" t="s">
        <v>516</v>
      </c>
      <c r="F598" s="3" t="s">
        <v>101</v>
      </c>
      <c r="G598" s="3" t="s">
        <v>124</v>
      </c>
      <c r="H598" s="3" t="s">
        <v>342</v>
      </c>
      <c r="I598" s="3" t="s">
        <v>3476</v>
      </c>
      <c r="J598" s="3" t="s">
        <v>3472</v>
      </c>
      <c r="K598" s="3" t="s">
        <v>790</v>
      </c>
      <c r="L598" s="3" t="s">
        <v>91</v>
      </c>
      <c r="M598" s="3" t="s">
        <v>3477</v>
      </c>
      <c r="N598" s="3" t="s">
        <v>3478</v>
      </c>
      <c r="O598" s="3" t="s">
        <v>3479</v>
      </c>
      <c r="P598" s="3" t="s">
        <v>3479</v>
      </c>
      <c r="Q598" s="3" t="s">
        <v>3479</v>
      </c>
      <c r="R598" s="3" t="s">
        <v>3479</v>
      </c>
      <c r="S598" s="3" t="s">
        <v>3479</v>
      </c>
      <c r="T598" s="3" t="s">
        <v>3479</v>
      </c>
      <c r="U598" s="3" t="s">
        <v>3479</v>
      </c>
      <c r="V598" s="3" t="s">
        <v>3479</v>
      </c>
      <c r="W598" s="3" t="s">
        <v>3479</v>
      </c>
      <c r="X598" s="3" t="s">
        <v>3479</v>
      </c>
      <c r="Y598" s="3" t="s">
        <v>3479</v>
      </c>
      <c r="Z598" s="3" t="s">
        <v>3479</v>
      </c>
      <c r="AA598" s="3" t="s">
        <v>3479</v>
      </c>
      <c r="AB598" s="3" t="s">
        <v>3479</v>
      </c>
      <c r="AC598" s="3" t="s">
        <v>95</v>
      </c>
      <c r="AD598" s="3" t="s">
        <v>96</v>
      </c>
      <c r="AE598" s="3" t="s">
        <v>97</v>
      </c>
      <c r="AF598" s="3" t="s">
        <v>95</v>
      </c>
      <c r="AG598" s="3" t="s">
        <v>98</v>
      </c>
    </row>
    <row r="599" spans="1:33" ht="45" customHeight="1" x14ac:dyDescent="0.25">
      <c r="A599" s="3" t="s">
        <v>3480</v>
      </c>
      <c r="B599" s="3" t="s">
        <v>81</v>
      </c>
      <c r="C599" s="3" t="s">
        <v>82</v>
      </c>
      <c r="D599" s="3" t="s">
        <v>111</v>
      </c>
      <c r="E599" s="3" t="s">
        <v>150</v>
      </c>
      <c r="F599" s="3" t="s">
        <v>151</v>
      </c>
      <c r="G599" s="3" t="s">
        <v>3481</v>
      </c>
      <c r="H599" s="3" t="s">
        <v>641</v>
      </c>
      <c r="I599" s="3" t="s">
        <v>2421</v>
      </c>
      <c r="J599" s="3" t="s">
        <v>2684</v>
      </c>
      <c r="K599" s="3" t="s">
        <v>3482</v>
      </c>
      <c r="L599" s="3" t="s">
        <v>118</v>
      </c>
      <c r="M599" s="3" t="s">
        <v>156</v>
      </c>
      <c r="N599" s="3" t="s">
        <v>157</v>
      </c>
      <c r="O599" s="3" t="s">
        <v>3483</v>
      </c>
      <c r="P599" s="3" t="s">
        <v>3483</v>
      </c>
      <c r="Q599" s="3" t="s">
        <v>3483</v>
      </c>
      <c r="R599" s="3" t="s">
        <v>3483</v>
      </c>
      <c r="S599" s="3" t="s">
        <v>3483</v>
      </c>
      <c r="T599" s="3" t="s">
        <v>3483</v>
      </c>
      <c r="U599" s="3" t="s">
        <v>3483</v>
      </c>
      <c r="V599" s="3" t="s">
        <v>3483</v>
      </c>
      <c r="W599" s="3" t="s">
        <v>3483</v>
      </c>
      <c r="X599" s="3" t="s">
        <v>3483</v>
      </c>
      <c r="Y599" s="3" t="s">
        <v>3483</v>
      </c>
      <c r="Z599" s="3" t="s">
        <v>3483</v>
      </c>
      <c r="AA599" s="3" t="s">
        <v>3483</v>
      </c>
      <c r="AB599" s="3" t="s">
        <v>3483</v>
      </c>
      <c r="AC599" s="3" t="s">
        <v>95</v>
      </c>
      <c r="AD599" s="3" t="s">
        <v>96</v>
      </c>
      <c r="AE599" s="3" t="s">
        <v>97</v>
      </c>
      <c r="AF599" s="3" t="s">
        <v>95</v>
      </c>
      <c r="AG599" s="3" t="s">
        <v>98</v>
      </c>
    </row>
    <row r="600" spans="1:33" ht="45" customHeight="1" x14ac:dyDescent="0.25">
      <c r="A600" s="3" t="s">
        <v>3484</v>
      </c>
      <c r="B600" s="3" t="s">
        <v>81</v>
      </c>
      <c r="C600" s="3" t="s">
        <v>82</v>
      </c>
      <c r="D600" s="3" t="s">
        <v>83</v>
      </c>
      <c r="E600" s="3" t="s">
        <v>355</v>
      </c>
      <c r="F600" s="3" t="s">
        <v>185</v>
      </c>
      <c r="G600" s="3" t="s">
        <v>1995</v>
      </c>
      <c r="H600" s="3" t="s">
        <v>641</v>
      </c>
      <c r="I600" s="3" t="s">
        <v>3476</v>
      </c>
      <c r="J600" s="3" t="s">
        <v>3485</v>
      </c>
      <c r="K600" s="3" t="s">
        <v>3486</v>
      </c>
      <c r="L600" s="3" t="s">
        <v>91</v>
      </c>
      <c r="M600" s="3" t="s">
        <v>1790</v>
      </c>
      <c r="N600" s="3" t="s">
        <v>3487</v>
      </c>
      <c r="O600" s="3" t="s">
        <v>3488</v>
      </c>
      <c r="P600" s="3" t="s">
        <v>3488</v>
      </c>
      <c r="Q600" s="3" t="s">
        <v>3488</v>
      </c>
      <c r="R600" s="3" t="s">
        <v>3488</v>
      </c>
      <c r="S600" s="3" t="s">
        <v>3488</v>
      </c>
      <c r="T600" s="3" t="s">
        <v>3488</v>
      </c>
      <c r="U600" s="3" t="s">
        <v>3488</v>
      </c>
      <c r="V600" s="3" t="s">
        <v>3488</v>
      </c>
      <c r="W600" s="3" t="s">
        <v>3488</v>
      </c>
      <c r="X600" s="3" t="s">
        <v>3488</v>
      </c>
      <c r="Y600" s="3" t="s">
        <v>3488</v>
      </c>
      <c r="Z600" s="3" t="s">
        <v>3488</v>
      </c>
      <c r="AA600" s="3" t="s">
        <v>3488</v>
      </c>
      <c r="AB600" s="3" t="s">
        <v>3488</v>
      </c>
      <c r="AC600" s="3" t="s">
        <v>95</v>
      </c>
      <c r="AD600" s="3" t="s">
        <v>96</v>
      </c>
      <c r="AE600" s="3" t="s">
        <v>97</v>
      </c>
      <c r="AF600" s="3" t="s">
        <v>95</v>
      </c>
      <c r="AG600" s="3" t="s">
        <v>98</v>
      </c>
    </row>
    <row r="601" spans="1:33" ht="45" customHeight="1" x14ac:dyDescent="0.25">
      <c r="A601" s="3" t="s">
        <v>3489</v>
      </c>
      <c r="B601" s="3" t="s">
        <v>81</v>
      </c>
      <c r="C601" s="3" t="s">
        <v>82</v>
      </c>
      <c r="D601" s="3" t="s">
        <v>111</v>
      </c>
      <c r="E601" s="3" t="s">
        <v>112</v>
      </c>
      <c r="F601" s="3" t="s">
        <v>113</v>
      </c>
      <c r="G601" s="3" t="s">
        <v>176</v>
      </c>
      <c r="H601" s="3" t="s">
        <v>115</v>
      </c>
      <c r="I601" s="3" t="s">
        <v>3490</v>
      </c>
      <c r="J601" s="3" t="s">
        <v>1502</v>
      </c>
      <c r="K601" s="3" t="s">
        <v>366</v>
      </c>
      <c r="L601" s="3" t="s">
        <v>118</v>
      </c>
      <c r="M601" s="3" t="s">
        <v>119</v>
      </c>
      <c r="N601" s="3" t="s">
        <v>3491</v>
      </c>
      <c r="O601" s="3" t="s">
        <v>3492</v>
      </c>
      <c r="P601" s="3" t="s">
        <v>3492</v>
      </c>
      <c r="Q601" s="3" t="s">
        <v>3492</v>
      </c>
      <c r="R601" s="3" t="s">
        <v>3492</v>
      </c>
      <c r="S601" s="3" t="s">
        <v>3492</v>
      </c>
      <c r="T601" s="3" t="s">
        <v>3492</v>
      </c>
      <c r="U601" s="3" t="s">
        <v>3492</v>
      </c>
      <c r="V601" s="3" t="s">
        <v>3492</v>
      </c>
      <c r="W601" s="3" t="s">
        <v>3492</v>
      </c>
      <c r="X601" s="3" t="s">
        <v>3492</v>
      </c>
      <c r="Y601" s="3" t="s">
        <v>3492</v>
      </c>
      <c r="Z601" s="3" t="s">
        <v>3492</v>
      </c>
      <c r="AA601" s="3" t="s">
        <v>3492</v>
      </c>
      <c r="AB601" s="3" t="s">
        <v>3492</v>
      </c>
      <c r="AC601" s="3" t="s">
        <v>95</v>
      </c>
      <c r="AD601" s="3" t="s">
        <v>96</v>
      </c>
      <c r="AE601" s="3" t="s">
        <v>97</v>
      </c>
      <c r="AF601" s="3" t="s">
        <v>95</v>
      </c>
      <c r="AG601" s="3" t="s">
        <v>98</v>
      </c>
    </row>
    <row r="602" spans="1:33" ht="45" customHeight="1" x14ac:dyDescent="0.25">
      <c r="A602" s="3" t="s">
        <v>3493</v>
      </c>
      <c r="B602" s="3" t="s">
        <v>81</v>
      </c>
      <c r="C602" s="3" t="s">
        <v>82</v>
      </c>
      <c r="D602" s="3" t="s">
        <v>83</v>
      </c>
      <c r="E602" s="3" t="s">
        <v>293</v>
      </c>
      <c r="F602" s="3" t="s">
        <v>229</v>
      </c>
      <c r="G602" s="3" t="s">
        <v>3494</v>
      </c>
      <c r="H602" s="3" t="s">
        <v>87</v>
      </c>
      <c r="I602" s="3" t="s">
        <v>3495</v>
      </c>
      <c r="J602" s="3" t="s">
        <v>3496</v>
      </c>
      <c r="K602" s="3" t="s">
        <v>117</v>
      </c>
      <c r="L602" s="3" t="s">
        <v>91</v>
      </c>
      <c r="M602" s="3" t="s">
        <v>597</v>
      </c>
      <c r="N602" s="3" t="s">
        <v>3497</v>
      </c>
      <c r="O602" s="3" t="s">
        <v>3498</v>
      </c>
      <c r="P602" s="3" t="s">
        <v>3498</v>
      </c>
      <c r="Q602" s="3" t="s">
        <v>3498</v>
      </c>
      <c r="R602" s="3" t="s">
        <v>3498</v>
      </c>
      <c r="S602" s="3" t="s">
        <v>3498</v>
      </c>
      <c r="T602" s="3" t="s">
        <v>3498</v>
      </c>
      <c r="U602" s="3" t="s">
        <v>3498</v>
      </c>
      <c r="V602" s="3" t="s">
        <v>3498</v>
      </c>
      <c r="W602" s="3" t="s">
        <v>3498</v>
      </c>
      <c r="X602" s="3" t="s">
        <v>3498</v>
      </c>
      <c r="Y602" s="3" t="s">
        <v>3498</v>
      </c>
      <c r="Z602" s="3" t="s">
        <v>3498</v>
      </c>
      <c r="AA602" s="3" t="s">
        <v>3498</v>
      </c>
      <c r="AB602" s="3" t="s">
        <v>3498</v>
      </c>
      <c r="AC602" s="3" t="s">
        <v>95</v>
      </c>
      <c r="AD602" s="3" t="s">
        <v>96</v>
      </c>
      <c r="AE602" s="3" t="s">
        <v>97</v>
      </c>
      <c r="AF602" s="3" t="s">
        <v>95</v>
      </c>
      <c r="AG602" s="3" t="s">
        <v>98</v>
      </c>
    </row>
    <row r="603" spans="1:33" ht="45" customHeight="1" x14ac:dyDescent="0.25">
      <c r="A603" s="3" t="s">
        <v>3499</v>
      </c>
      <c r="B603" s="3" t="s">
        <v>81</v>
      </c>
      <c r="C603" s="3" t="s">
        <v>82</v>
      </c>
      <c r="D603" s="3" t="s">
        <v>111</v>
      </c>
      <c r="E603" s="3" t="s">
        <v>376</v>
      </c>
      <c r="F603" s="3" t="s">
        <v>377</v>
      </c>
      <c r="G603" s="3" t="s">
        <v>3500</v>
      </c>
      <c r="H603" s="3" t="s">
        <v>1464</v>
      </c>
      <c r="I603" s="3" t="s">
        <v>3501</v>
      </c>
      <c r="J603" s="3" t="s">
        <v>1255</v>
      </c>
      <c r="K603" s="3" t="s">
        <v>419</v>
      </c>
      <c r="L603" s="3" t="s">
        <v>118</v>
      </c>
      <c r="M603" s="3" t="s">
        <v>969</v>
      </c>
      <c r="N603" s="3" t="s">
        <v>970</v>
      </c>
      <c r="O603" s="3" t="s">
        <v>3502</v>
      </c>
      <c r="P603" s="3" t="s">
        <v>3502</v>
      </c>
      <c r="Q603" s="3" t="s">
        <v>3502</v>
      </c>
      <c r="R603" s="3" t="s">
        <v>3502</v>
      </c>
      <c r="S603" s="3" t="s">
        <v>3502</v>
      </c>
      <c r="T603" s="3" t="s">
        <v>3502</v>
      </c>
      <c r="U603" s="3" t="s">
        <v>3502</v>
      </c>
      <c r="V603" s="3" t="s">
        <v>3502</v>
      </c>
      <c r="W603" s="3" t="s">
        <v>3502</v>
      </c>
      <c r="X603" s="3" t="s">
        <v>3502</v>
      </c>
      <c r="Y603" s="3" t="s">
        <v>3502</v>
      </c>
      <c r="Z603" s="3" t="s">
        <v>3502</v>
      </c>
      <c r="AA603" s="3" t="s">
        <v>3502</v>
      </c>
      <c r="AB603" s="3" t="s">
        <v>3502</v>
      </c>
      <c r="AC603" s="3" t="s">
        <v>95</v>
      </c>
      <c r="AD603" s="3" t="s">
        <v>96</v>
      </c>
      <c r="AE603" s="3" t="s">
        <v>97</v>
      </c>
      <c r="AF603" s="3" t="s">
        <v>95</v>
      </c>
      <c r="AG603" s="3" t="s">
        <v>98</v>
      </c>
    </row>
    <row r="604" spans="1:33" ht="45" customHeight="1" x14ac:dyDescent="0.25">
      <c r="A604" s="3" t="s">
        <v>3503</v>
      </c>
      <c r="B604" s="3" t="s">
        <v>81</v>
      </c>
      <c r="C604" s="3" t="s">
        <v>82</v>
      </c>
      <c r="D604" s="3" t="s">
        <v>83</v>
      </c>
      <c r="E604" s="3" t="s">
        <v>516</v>
      </c>
      <c r="F604" s="3" t="s">
        <v>101</v>
      </c>
      <c r="G604" s="3" t="s">
        <v>3504</v>
      </c>
      <c r="H604" s="3" t="s">
        <v>143</v>
      </c>
      <c r="I604" s="3" t="s">
        <v>3505</v>
      </c>
      <c r="J604" s="3" t="s">
        <v>1255</v>
      </c>
      <c r="K604" s="3" t="s">
        <v>574</v>
      </c>
      <c r="L604" s="3" t="s">
        <v>91</v>
      </c>
      <c r="M604" s="3" t="s">
        <v>2434</v>
      </c>
      <c r="N604" s="3" t="s">
        <v>3506</v>
      </c>
      <c r="O604" s="3" t="s">
        <v>3507</v>
      </c>
      <c r="P604" s="3" t="s">
        <v>3507</v>
      </c>
      <c r="Q604" s="3" t="s">
        <v>3507</v>
      </c>
      <c r="R604" s="3" t="s">
        <v>3507</v>
      </c>
      <c r="S604" s="3" t="s">
        <v>3507</v>
      </c>
      <c r="T604" s="3" t="s">
        <v>3507</v>
      </c>
      <c r="U604" s="3" t="s">
        <v>3507</v>
      </c>
      <c r="V604" s="3" t="s">
        <v>3507</v>
      </c>
      <c r="W604" s="3" t="s">
        <v>3507</v>
      </c>
      <c r="X604" s="3" t="s">
        <v>3507</v>
      </c>
      <c r="Y604" s="3" t="s">
        <v>3507</v>
      </c>
      <c r="Z604" s="3" t="s">
        <v>3507</v>
      </c>
      <c r="AA604" s="3" t="s">
        <v>3507</v>
      </c>
      <c r="AB604" s="3" t="s">
        <v>3507</v>
      </c>
      <c r="AC604" s="3" t="s">
        <v>95</v>
      </c>
      <c r="AD604" s="3" t="s">
        <v>96</v>
      </c>
      <c r="AE604" s="3" t="s">
        <v>97</v>
      </c>
      <c r="AF604" s="3" t="s">
        <v>95</v>
      </c>
      <c r="AG604" s="3" t="s">
        <v>98</v>
      </c>
    </row>
    <row r="605" spans="1:33" ht="45" customHeight="1" x14ac:dyDescent="0.25">
      <c r="A605" s="3" t="s">
        <v>3508</v>
      </c>
      <c r="B605" s="3" t="s">
        <v>81</v>
      </c>
      <c r="C605" s="3" t="s">
        <v>82</v>
      </c>
      <c r="D605" s="3" t="s">
        <v>111</v>
      </c>
      <c r="E605" s="3" t="s">
        <v>10</v>
      </c>
      <c r="F605" s="3" t="s">
        <v>710</v>
      </c>
      <c r="G605" s="3" t="s">
        <v>3509</v>
      </c>
      <c r="H605" s="3" t="s">
        <v>579</v>
      </c>
      <c r="I605" s="3" t="s">
        <v>2975</v>
      </c>
      <c r="J605" s="3" t="s">
        <v>1255</v>
      </c>
      <c r="K605" s="3" t="s">
        <v>3510</v>
      </c>
      <c r="L605" s="3" t="s">
        <v>91</v>
      </c>
      <c r="M605" s="3" t="s">
        <v>3511</v>
      </c>
      <c r="N605" s="3" t="s">
        <v>3512</v>
      </c>
      <c r="O605" s="3" t="s">
        <v>3513</v>
      </c>
      <c r="P605" s="3" t="s">
        <v>3513</v>
      </c>
      <c r="Q605" s="3" t="s">
        <v>3513</v>
      </c>
      <c r="R605" s="3" t="s">
        <v>3513</v>
      </c>
      <c r="S605" s="3" t="s">
        <v>3513</v>
      </c>
      <c r="T605" s="3" t="s">
        <v>3513</v>
      </c>
      <c r="U605" s="3" t="s">
        <v>3513</v>
      </c>
      <c r="V605" s="3" t="s">
        <v>3513</v>
      </c>
      <c r="W605" s="3" t="s">
        <v>3513</v>
      </c>
      <c r="X605" s="3" t="s">
        <v>3513</v>
      </c>
      <c r="Y605" s="3" t="s">
        <v>3513</v>
      </c>
      <c r="Z605" s="3" t="s">
        <v>3513</v>
      </c>
      <c r="AA605" s="3" t="s">
        <v>3513</v>
      </c>
      <c r="AB605" s="3" t="s">
        <v>3513</v>
      </c>
      <c r="AC605" s="3" t="s">
        <v>95</v>
      </c>
      <c r="AD605" s="3" t="s">
        <v>96</v>
      </c>
      <c r="AE605" s="3" t="s">
        <v>97</v>
      </c>
      <c r="AF605" s="3" t="s">
        <v>95</v>
      </c>
      <c r="AG605" s="3" t="s">
        <v>98</v>
      </c>
    </row>
    <row r="606" spans="1:33" ht="45" customHeight="1" x14ac:dyDescent="0.25">
      <c r="A606" s="3" t="s">
        <v>3514</v>
      </c>
      <c r="B606" s="3" t="s">
        <v>81</v>
      </c>
      <c r="C606" s="3" t="s">
        <v>82</v>
      </c>
      <c r="D606" s="3" t="s">
        <v>111</v>
      </c>
      <c r="E606" s="3" t="s">
        <v>616</v>
      </c>
      <c r="F606" s="3" t="s">
        <v>85</v>
      </c>
      <c r="G606" s="3" t="s">
        <v>3515</v>
      </c>
      <c r="H606" s="3" t="s">
        <v>333</v>
      </c>
      <c r="I606" s="3" t="s">
        <v>3516</v>
      </c>
      <c r="J606" s="3" t="s">
        <v>1255</v>
      </c>
      <c r="K606" s="3" t="s">
        <v>3517</v>
      </c>
      <c r="L606" s="3" t="s">
        <v>118</v>
      </c>
      <c r="M606" s="3" t="s">
        <v>3518</v>
      </c>
      <c r="N606" s="3" t="s">
        <v>3519</v>
      </c>
      <c r="O606" s="3" t="s">
        <v>3520</v>
      </c>
      <c r="P606" s="3" t="s">
        <v>3520</v>
      </c>
      <c r="Q606" s="3" t="s">
        <v>3520</v>
      </c>
      <c r="R606" s="3" t="s">
        <v>3520</v>
      </c>
      <c r="S606" s="3" t="s">
        <v>3520</v>
      </c>
      <c r="T606" s="3" t="s">
        <v>3520</v>
      </c>
      <c r="U606" s="3" t="s">
        <v>3520</v>
      </c>
      <c r="V606" s="3" t="s">
        <v>3520</v>
      </c>
      <c r="W606" s="3" t="s">
        <v>3520</v>
      </c>
      <c r="X606" s="3" t="s">
        <v>3520</v>
      </c>
      <c r="Y606" s="3" t="s">
        <v>3520</v>
      </c>
      <c r="Z606" s="3" t="s">
        <v>3520</v>
      </c>
      <c r="AA606" s="3" t="s">
        <v>3520</v>
      </c>
      <c r="AB606" s="3" t="s">
        <v>3520</v>
      </c>
      <c r="AC606" s="3" t="s">
        <v>95</v>
      </c>
      <c r="AD606" s="3" t="s">
        <v>96</v>
      </c>
      <c r="AE606" s="3" t="s">
        <v>97</v>
      </c>
      <c r="AF606" s="3" t="s">
        <v>95</v>
      </c>
      <c r="AG606" s="3" t="s">
        <v>98</v>
      </c>
    </row>
    <row r="607" spans="1:33" ht="45" customHeight="1" x14ac:dyDescent="0.25">
      <c r="A607" s="3" t="s">
        <v>3521</v>
      </c>
      <c r="B607" s="3" t="s">
        <v>81</v>
      </c>
      <c r="C607" s="3" t="s">
        <v>82</v>
      </c>
      <c r="D607" s="3" t="s">
        <v>83</v>
      </c>
      <c r="E607" s="3" t="s">
        <v>100</v>
      </c>
      <c r="F607" s="3" t="s">
        <v>101</v>
      </c>
      <c r="G607" s="3" t="s">
        <v>3522</v>
      </c>
      <c r="H607" s="3" t="s">
        <v>803</v>
      </c>
      <c r="I607" s="3" t="s">
        <v>202</v>
      </c>
      <c r="J607" s="3" t="s">
        <v>3523</v>
      </c>
      <c r="K607" s="3" t="s">
        <v>994</v>
      </c>
      <c r="L607" s="3" t="s">
        <v>118</v>
      </c>
      <c r="M607" s="3" t="s">
        <v>807</v>
      </c>
      <c r="N607" s="3" t="s">
        <v>3524</v>
      </c>
      <c r="O607" s="3" t="s">
        <v>3525</v>
      </c>
      <c r="P607" s="3" t="s">
        <v>3525</v>
      </c>
      <c r="Q607" s="3" t="s">
        <v>3525</v>
      </c>
      <c r="R607" s="3" t="s">
        <v>3525</v>
      </c>
      <c r="S607" s="3" t="s">
        <v>3525</v>
      </c>
      <c r="T607" s="3" t="s">
        <v>3525</v>
      </c>
      <c r="U607" s="3" t="s">
        <v>3525</v>
      </c>
      <c r="V607" s="3" t="s">
        <v>3525</v>
      </c>
      <c r="W607" s="3" t="s">
        <v>3525</v>
      </c>
      <c r="X607" s="3" t="s">
        <v>3525</v>
      </c>
      <c r="Y607" s="3" t="s">
        <v>3525</v>
      </c>
      <c r="Z607" s="3" t="s">
        <v>3525</v>
      </c>
      <c r="AA607" s="3" t="s">
        <v>3525</v>
      </c>
      <c r="AB607" s="3" t="s">
        <v>3525</v>
      </c>
      <c r="AC607" s="3" t="s">
        <v>95</v>
      </c>
      <c r="AD607" s="3" t="s">
        <v>96</v>
      </c>
      <c r="AE607" s="3" t="s">
        <v>97</v>
      </c>
      <c r="AF607" s="3" t="s">
        <v>95</v>
      </c>
      <c r="AG607" s="3" t="s">
        <v>98</v>
      </c>
    </row>
    <row r="608" spans="1:33" ht="45" customHeight="1" x14ac:dyDescent="0.25">
      <c r="A608" s="3" t="s">
        <v>3526</v>
      </c>
      <c r="B608" s="3" t="s">
        <v>81</v>
      </c>
      <c r="C608" s="3" t="s">
        <v>82</v>
      </c>
      <c r="D608" s="3" t="s">
        <v>83</v>
      </c>
      <c r="E608" s="3" t="s">
        <v>340</v>
      </c>
      <c r="F608" s="3" t="s">
        <v>185</v>
      </c>
      <c r="G608" s="3" t="s">
        <v>133</v>
      </c>
      <c r="H608" s="3" t="s">
        <v>96</v>
      </c>
      <c r="I608" s="3" t="s">
        <v>2885</v>
      </c>
      <c r="J608" s="3" t="s">
        <v>3221</v>
      </c>
      <c r="K608" s="3" t="s">
        <v>2696</v>
      </c>
      <c r="L608" s="3" t="s">
        <v>118</v>
      </c>
      <c r="M608" s="3" t="s">
        <v>1001</v>
      </c>
      <c r="N608" s="3" t="s">
        <v>3527</v>
      </c>
      <c r="O608" s="3" t="s">
        <v>3528</v>
      </c>
      <c r="P608" s="3" t="s">
        <v>3528</v>
      </c>
      <c r="Q608" s="3" t="s">
        <v>3528</v>
      </c>
      <c r="R608" s="3" t="s">
        <v>3528</v>
      </c>
      <c r="S608" s="3" t="s">
        <v>3528</v>
      </c>
      <c r="T608" s="3" t="s">
        <v>3528</v>
      </c>
      <c r="U608" s="3" t="s">
        <v>3528</v>
      </c>
      <c r="V608" s="3" t="s">
        <v>3528</v>
      </c>
      <c r="W608" s="3" t="s">
        <v>3528</v>
      </c>
      <c r="X608" s="3" t="s">
        <v>3528</v>
      </c>
      <c r="Y608" s="3" t="s">
        <v>3528</v>
      </c>
      <c r="Z608" s="3" t="s">
        <v>3528</v>
      </c>
      <c r="AA608" s="3" t="s">
        <v>3528</v>
      </c>
      <c r="AB608" s="3" t="s">
        <v>3528</v>
      </c>
      <c r="AC608" s="3" t="s">
        <v>95</v>
      </c>
      <c r="AD608" s="3" t="s">
        <v>96</v>
      </c>
      <c r="AE608" s="3" t="s">
        <v>97</v>
      </c>
      <c r="AF608" s="3" t="s">
        <v>95</v>
      </c>
      <c r="AG608" s="3" t="s">
        <v>98</v>
      </c>
    </row>
    <row r="609" spans="1:33" ht="45" customHeight="1" x14ac:dyDescent="0.25">
      <c r="A609" s="3" t="s">
        <v>3529</v>
      </c>
      <c r="B609" s="3" t="s">
        <v>81</v>
      </c>
      <c r="C609" s="3" t="s">
        <v>82</v>
      </c>
      <c r="D609" s="3" t="s">
        <v>111</v>
      </c>
      <c r="E609" s="3" t="s">
        <v>12</v>
      </c>
      <c r="F609" s="3" t="s">
        <v>141</v>
      </c>
      <c r="G609" s="3" t="s">
        <v>3530</v>
      </c>
      <c r="H609" s="3" t="s">
        <v>342</v>
      </c>
      <c r="I609" s="3" t="s">
        <v>2523</v>
      </c>
      <c r="J609" s="3" t="s">
        <v>3531</v>
      </c>
      <c r="K609" s="3" t="s">
        <v>2996</v>
      </c>
      <c r="L609" s="3" t="s">
        <v>118</v>
      </c>
      <c r="M609" s="3" t="s">
        <v>3532</v>
      </c>
      <c r="N609" s="3" t="s">
        <v>3533</v>
      </c>
      <c r="O609" s="3" t="s">
        <v>3534</v>
      </c>
      <c r="P609" s="3" t="s">
        <v>3534</v>
      </c>
      <c r="Q609" s="3" t="s">
        <v>3534</v>
      </c>
      <c r="R609" s="3" t="s">
        <v>3534</v>
      </c>
      <c r="S609" s="3" t="s">
        <v>3534</v>
      </c>
      <c r="T609" s="3" t="s">
        <v>3534</v>
      </c>
      <c r="U609" s="3" t="s">
        <v>3534</v>
      </c>
      <c r="V609" s="3" t="s">
        <v>3534</v>
      </c>
      <c r="W609" s="3" t="s">
        <v>3534</v>
      </c>
      <c r="X609" s="3" t="s">
        <v>3534</v>
      </c>
      <c r="Y609" s="3" t="s">
        <v>3534</v>
      </c>
      <c r="Z609" s="3" t="s">
        <v>3534</v>
      </c>
      <c r="AA609" s="3" t="s">
        <v>3534</v>
      </c>
      <c r="AB609" s="3" t="s">
        <v>3534</v>
      </c>
      <c r="AC609" s="3" t="s">
        <v>95</v>
      </c>
      <c r="AD609" s="3" t="s">
        <v>96</v>
      </c>
      <c r="AE609" s="3" t="s">
        <v>97</v>
      </c>
      <c r="AF609" s="3" t="s">
        <v>95</v>
      </c>
      <c r="AG609" s="3" t="s">
        <v>98</v>
      </c>
    </row>
    <row r="610" spans="1:33" ht="45" customHeight="1" x14ac:dyDescent="0.25">
      <c r="A610" s="3" t="s">
        <v>3535</v>
      </c>
      <c r="B610" s="3" t="s">
        <v>81</v>
      </c>
      <c r="C610" s="3" t="s">
        <v>82</v>
      </c>
      <c r="D610" s="3" t="s">
        <v>111</v>
      </c>
      <c r="E610" s="3" t="s">
        <v>112</v>
      </c>
      <c r="F610" s="3" t="s">
        <v>113</v>
      </c>
      <c r="G610" s="3" t="s">
        <v>3536</v>
      </c>
      <c r="H610" s="3" t="s">
        <v>295</v>
      </c>
      <c r="I610" s="3" t="s">
        <v>3537</v>
      </c>
      <c r="J610" s="3" t="s">
        <v>3538</v>
      </c>
      <c r="K610" s="3" t="s">
        <v>390</v>
      </c>
      <c r="L610" s="3" t="s">
        <v>91</v>
      </c>
      <c r="M610" s="3" t="s">
        <v>3539</v>
      </c>
      <c r="N610" s="3" t="s">
        <v>3540</v>
      </c>
      <c r="O610" s="3" t="s">
        <v>3541</v>
      </c>
      <c r="P610" s="3" t="s">
        <v>3541</v>
      </c>
      <c r="Q610" s="3" t="s">
        <v>3541</v>
      </c>
      <c r="R610" s="3" t="s">
        <v>3541</v>
      </c>
      <c r="S610" s="3" t="s">
        <v>3541</v>
      </c>
      <c r="T610" s="3" t="s">
        <v>3541</v>
      </c>
      <c r="U610" s="3" t="s">
        <v>3541</v>
      </c>
      <c r="V610" s="3" t="s">
        <v>3541</v>
      </c>
      <c r="W610" s="3" t="s">
        <v>3541</v>
      </c>
      <c r="X610" s="3" t="s">
        <v>3541</v>
      </c>
      <c r="Y610" s="3" t="s">
        <v>3541</v>
      </c>
      <c r="Z610" s="3" t="s">
        <v>3541</v>
      </c>
      <c r="AA610" s="3" t="s">
        <v>3541</v>
      </c>
      <c r="AB610" s="3" t="s">
        <v>3541</v>
      </c>
      <c r="AC610" s="3" t="s">
        <v>95</v>
      </c>
      <c r="AD610" s="3" t="s">
        <v>96</v>
      </c>
      <c r="AE610" s="3" t="s">
        <v>97</v>
      </c>
      <c r="AF610" s="3" t="s">
        <v>95</v>
      </c>
      <c r="AG610" s="3" t="s">
        <v>98</v>
      </c>
    </row>
    <row r="611" spans="1:33" ht="45" customHeight="1" x14ac:dyDescent="0.25">
      <c r="A611" s="3" t="s">
        <v>3542</v>
      </c>
      <c r="B611" s="3" t="s">
        <v>81</v>
      </c>
      <c r="C611" s="3" t="s">
        <v>82</v>
      </c>
      <c r="D611" s="3" t="s">
        <v>83</v>
      </c>
      <c r="E611" s="3" t="s">
        <v>100</v>
      </c>
      <c r="F611" s="3" t="s">
        <v>101</v>
      </c>
      <c r="G611" s="3" t="s">
        <v>3543</v>
      </c>
      <c r="H611" s="3" t="s">
        <v>484</v>
      </c>
      <c r="I611" s="3" t="s">
        <v>3544</v>
      </c>
      <c r="J611" s="3" t="s">
        <v>3538</v>
      </c>
      <c r="K611" s="3" t="s">
        <v>994</v>
      </c>
      <c r="L611" s="3" t="s">
        <v>118</v>
      </c>
      <c r="M611" s="3" t="s">
        <v>107</v>
      </c>
      <c r="N611" s="3" t="s">
        <v>3545</v>
      </c>
      <c r="O611" s="3" t="s">
        <v>3546</v>
      </c>
      <c r="P611" s="3" t="s">
        <v>3546</v>
      </c>
      <c r="Q611" s="3" t="s">
        <v>3546</v>
      </c>
      <c r="R611" s="3" t="s">
        <v>3546</v>
      </c>
      <c r="S611" s="3" t="s">
        <v>3546</v>
      </c>
      <c r="T611" s="3" t="s">
        <v>3546</v>
      </c>
      <c r="U611" s="3" t="s">
        <v>3546</v>
      </c>
      <c r="V611" s="3" t="s">
        <v>3546</v>
      </c>
      <c r="W611" s="3" t="s">
        <v>3546</v>
      </c>
      <c r="X611" s="3" t="s">
        <v>3546</v>
      </c>
      <c r="Y611" s="3" t="s">
        <v>3546</v>
      </c>
      <c r="Z611" s="3" t="s">
        <v>3546</v>
      </c>
      <c r="AA611" s="3" t="s">
        <v>3546</v>
      </c>
      <c r="AB611" s="3" t="s">
        <v>3546</v>
      </c>
      <c r="AC611" s="3" t="s">
        <v>95</v>
      </c>
      <c r="AD611" s="3" t="s">
        <v>96</v>
      </c>
      <c r="AE611" s="3" t="s">
        <v>97</v>
      </c>
      <c r="AF611" s="3" t="s">
        <v>95</v>
      </c>
      <c r="AG611" s="3" t="s">
        <v>98</v>
      </c>
    </row>
    <row r="612" spans="1:33" ht="45" customHeight="1" x14ac:dyDescent="0.25">
      <c r="A612" s="3" t="s">
        <v>3547</v>
      </c>
      <c r="B612" s="3" t="s">
        <v>81</v>
      </c>
      <c r="C612" s="3" t="s">
        <v>82</v>
      </c>
      <c r="D612" s="3" t="s">
        <v>83</v>
      </c>
      <c r="E612" s="3" t="s">
        <v>215</v>
      </c>
      <c r="F612" s="3" t="s">
        <v>132</v>
      </c>
      <c r="G612" s="3" t="s">
        <v>3548</v>
      </c>
      <c r="H612" s="3" t="s">
        <v>153</v>
      </c>
      <c r="I612" s="3" t="s">
        <v>3212</v>
      </c>
      <c r="J612" s="3" t="s">
        <v>806</v>
      </c>
      <c r="K612" s="3" t="s">
        <v>2821</v>
      </c>
      <c r="L612" s="3" t="s">
        <v>91</v>
      </c>
      <c r="M612" s="3" t="s">
        <v>219</v>
      </c>
      <c r="N612" s="3" t="s">
        <v>3549</v>
      </c>
      <c r="O612" s="3" t="s">
        <v>3550</v>
      </c>
      <c r="P612" s="3" t="s">
        <v>3550</v>
      </c>
      <c r="Q612" s="3" t="s">
        <v>3550</v>
      </c>
      <c r="R612" s="3" t="s">
        <v>3550</v>
      </c>
      <c r="S612" s="3" t="s">
        <v>3550</v>
      </c>
      <c r="T612" s="3" t="s">
        <v>3550</v>
      </c>
      <c r="U612" s="3" t="s">
        <v>3550</v>
      </c>
      <c r="V612" s="3" t="s">
        <v>3550</v>
      </c>
      <c r="W612" s="3" t="s">
        <v>3550</v>
      </c>
      <c r="X612" s="3" t="s">
        <v>3550</v>
      </c>
      <c r="Y612" s="3" t="s">
        <v>3550</v>
      </c>
      <c r="Z612" s="3" t="s">
        <v>3550</v>
      </c>
      <c r="AA612" s="3" t="s">
        <v>3550</v>
      </c>
      <c r="AB612" s="3" t="s">
        <v>3550</v>
      </c>
      <c r="AC612" s="3" t="s">
        <v>95</v>
      </c>
      <c r="AD612" s="3" t="s">
        <v>96</v>
      </c>
      <c r="AE612" s="3" t="s">
        <v>97</v>
      </c>
      <c r="AF612" s="3" t="s">
        <v>95</v>
      </c>
      <c r="AG612" s="3" t="s">
        <v>98</v>
      </c>
    </row>
    <row r="613" spans="1:33" ht="45" customHeight="1" x14ac:dyDescent="0.25">
      <c r="A613" s="3" t="s">
        <v>3551</v>
      </c>
      <c r="B613" s="3" t="s">
        <v>81</v>
      </c>
      <c r="C613" s="3" t="s">
        <v>82</v>
      </c>
      <c r="D613" s="3" t="s">
        <v>83</v>
      </c>
      <c r="E613" s="3" t="s">
        <v>112</v>
      </c>
      <c r="F613" s="3" t="s">
        <v>113</v>
      </c>
      <c r="G613" s="3" t="s">
        <v>894</v>
      </c>
      <c r="H613" s="3" t="s">
        <v>162</v>
      </c>
      <c r="I613" s="3" t="s">
        <v>350</v>
      </c>
      <c r="J613" s="3" t="s">
        <v>806</v>
      </c>
      <c r="K613" s="3" t="s">
        <v>1120</v>
      </c>
      <c r="L613" s="3" t="s">
        <v>118</v>
      </c>
      <c r="M613" s="3" t="s">
        <v>3552</v>
      </c>
      <c r="N613" s="3" t="s">
        <v>3553</v>
      </c>
      <c r="O613" s="3" t="s">
        <v>3554</v>
      </c>
      <c r="P613" s="3" t="s">
        <v>3554</v>
      </c>
      <c r="Q613" s="3" t="s">
        <v>3554</v>
      </c>
      <c r="R613" s="3" t="s">
        <v>3554</v>
      </c>
      <c r="S613" s="3" t="s">
        <v>3554</v>
      </c>
      <c r="T613" s="3" t="s">
        <v>3554</v>
      </c>
      <c r="U613" s="3" t="s">
        <v>3554</v>
      </c>
      <c r="V613" s="3" t="s">
        <v>3554</v>
      </c>
      <c r="W613" s="3" t="s">
        <v>3554</v>
      </c>
      <c r="X613" s="3" t="s">
        <v>3554</v>
      </c>
      <c r="Y613" s="3" t="s">
        <v>3554</v>
      </c>
      <c r="Z613" s="3" t="s">
        <v>3554</v>
      </c>
      <c r="AA613" s="3" t="s">
        <v>3554</v>
      </c>
      <c r="AB613" s="3" t="s">
        <v>3554</v>
      </c>
      <c r="AC613" s="3" t="s">
        <v>95</v>
      </c>
      <c r="AD613" s="3" t="s">
        <v>96</v>
      </c>
      <c r="AE613" s="3" t="s">
        <v>97</v>
      </c>
      <c r="AF613" s="3" t="s">
        <v>95</v>
      </c>
      <c r="AG613" s="3" t="s">
        <v>98</v>
      </c>
    </row>
    <row r="614" spans="1:33" ht="45" customHeight="1" x14ac:dyDescent="0.25">
      <c r="A614" s="3" t="s">
        <v>3555</v>
      </c>
      <c r="B614" s="3" t="s">
        <v>81</v>
      </c>
      <c r="C614" s="3" t="s">
        <v>82</v>
      </c>
      <c r="D614" s="3" t="s">
        <v>111</v>
      </c>
      <c r="E614" s="3" t="s">
        <v>12</v>
      </c>
      <c r="F614" s="3" t="s">
        <v>141</v>
      </c>
      <c r="G614" s="3" t="s">
        <v>3556</v>
      </c>
      <c r="H614" s="3" t="s">
        <v>162</v>
      </c>
      <c r="I614" s="3" t="s">
        <v>3557</v>
      </c>
      <c r="J614" s="3" t="s">
        <v>806</v>
      </c>
      <c r="K614" s="3" t="s">
        <v>994</v>
      </c>
      <c r="L614" s="3" t="s">
        <v>118</v>
      </c>
      <c r="M614" s="3" t="s">
        <v>1467</v>
      </c>
      <c r="N614" s="3" t="s">
        <v>1468</v>
      </c>
      <c r="O614" s="3" t="s">
        <v>3558</v>
      </c>
      <c r="P614" s="3" t="s">
        <v>3558</v>
      </c>
      <c r="Q614" s="3" t="s">
        <v>3558</v>
      </c>
      <c r="R614" s="3" t="s">
        <v>3558</v>
      </c>
      <c r="S614" s="3" t="s">
        <v>3558</v>
      </c>
      <c r="T614" s="3" t="s">
        <v>3558</v>
      </c>
      <c r="U614" s="3" t="s">
        <v>3558</v>
      </c>
      <c r="V614" s="3" t="s">
        <v>3558</v>
      </c>
      <c r="W614" s="3" t="s">
        <v>3558</v>
      </c>
      <c r="X614" s="3" t="s">
        <v>3558</v>
      </c>
      <c r="Y614" s="3" t="s">
        <v>3558</v>
      </c>
      <c r="Z614" s="3" t="s">
        <v>3558</v>
      </c>
      <c r="AA614" s="3" t="s">
        <v>3558</v>
      </c>
      <c r="AB614" s="3" t="s">
        <v>3558</v>
      </c>
      <c r="AC614" s="3" t="s">
        <v>95</v>
      </c>
      <c r="AD614" s="3" t="s">
        <v>96</v>
      </c>
      <c r="AE614" s="3" t="s">
        <v>97</v>
      </c>
      <c r="AF614" s="3" t="s">
        <v>95</v>
      </c>
      <c r="AG614" s="3" t="s">
        <v>98</v>
      </c>
    </row>
    <row r="615" spans="1:33" ht="45" customHeight="1" x14ac:dyDescent="0.25">
      <c r="A615" s="3" t="s">
        <v>3559</v>
      </c>
      <c r="B615" s="3" t="s">
        <v>81</v>
      </c>
      <c r="C615" s="3" t="s">
        <v>82</v>
      </c>
      <c r="D615" s="3" t="s">
        <v>111</v>
      </c>
      <c r="E615" s="3" t="s">
        <v>245</v>
      </c>
      <c r="F615" s="3" t="s">
        <v>246</v>
      </c>
      <c r="G615" s="3" t="s">
        <v>176</v>
      </c>
      <c r="H615" s="3" t="s">
        <v>115</v>
      </c>
      <c r="I615" s="3" t="s">
        <v>3560</v>
      </c>
      <c r="J615" s="3" t="s">
        <v>806</v>
      </c>
      <c r="K615" s="3" t="s">
        <v>126</v>
      </c>
      <c r="L615" s="3" t="s">
        <v>118</v>
      </c>
      <c r="M615" s="3" t="s">
        <v>814</v>
      </c>
      <c r="N615" s="3" t="s">
        <v>3561</v>
      </c>
      <c r="O615" s="3" t="s">
        <v>3562</v>
      </c>
      <c r="P615" s="3" t="s">
        <v>3562</v>
      </c>
      <c r="Q615" s="3" t="s">
        <v>3562</v>
      </c>
      <c r="R615" s="3" t="s">
        <v>3562</v>
      </c>
      <c r="S615" s="3" t="s">
        <v>3562</v>
      </c>
      <c r="T615" s="3" t="s">
        <v>3562</v>
      </c>
      <c r="U615" s="3" t="s">
        <v>3562</v>
      </c>
      <c r="V615" s="3" t="s">
        <v>3562</v>
      </c>
      <c r="W615" s="3" t="s">
        <v>3562</v>
      </c>
      <c r="X615" s="3" t="s">
        <v>3562</v>
      </c>
      <c r="Y615" s="3" t="s">
        <v>3562</v>
      </c>
      <c r="Z615" s="3" t="s">
        <v>3562</v>
      </c>
      <c r="AA615" s="3" t="s">
        <v>3562</v>
      </c>
      <c r="AB615" s="3" t="s">
        <v>3562</v>
      </c>
      <c r="AC615" s="3" t="s">
        <v>95</v>
      </c>
      <c r="AD615" s="3" t="s">
        <v>96</v>
      </c>
      <c r="AE615" s="3" t="s">
        <v>97</v>
      </c>
      <c r="AF615" s="3" t="s">
        <v>95</v>
      </c>
      <c r="AG615" s="3" t="s">
        <v>98</v>
      </c>
    </row>
    <row r="616" spans="1:33" ht="45" customHeight="1" x14ac:dyDescent="0.25">
      <c r="A616" s="3" t="s">
        <v>3563</v>
      </c>
      <c r="B616" s="3" t="s">
        <v>81</v>
      </c>
      <c r="C616" s="3" t="s">
        <v>82</v>
      </c>
      <c r="D616" s="3" t="s">
        <v>111</v>
      </c>
      <c r="E616" s="3" t="s">
        <v>112</v>
      </c>
      <c r="F616" s="3" t="s">
        <v>113</v>
      </c>
      <c r="G616" s="3" t="s">
        <v>2291</v>
      </c>
      <c r="H616" s="3" t="s">
        <v>342</v>
      </c>
      <c r="I616" s="3" t="s">
        <v>3564</v>
      </c>
      <c r="J616" s="3" t="s">
        <v>3565</v>
      </c>
      <c r="K616" s="3" t="s">
        <v>3566</v>
      </c>
      <c r="L616" s="3" t="s">
        <v>91</v>
      </c>
      <c r="M616" s="3" t="s">
        <v>119</v>
      </c>
      <c r="N616" s="3" t="s">
        <v>120</v>
      </c>
      <c r="O616" s="3" t="s">
        <v>3567</v>
      </c>
      <c r="P616" s="3" t="s">
        <v>3567</v>
      </c>
      <c r="Q616" s="3" t="s">
        <v>3567</v>
      </c>
      <c r="R616" s="3" t="s">
        <v>3567</v>
      </c>
      <c r="S616" s="3" t="s">
        <v>3567</v>
      </c>
      <c r="T616" s="3" t="s">
        <v>3567</v>
      </c>
      <c r="U616" s="3" t="s">
        <v>3567</v>
      </c>
      <c r="V616" s="3" t="s">
        <v>3567</v>
      </c>
      <c r="W616" s="3" t="s">
        <v>3567</v>
      </c>
      <c r="X616" s="3" t="s">
        <v>3567</v>
      </c>
      <c r="Y616" s="3" t="s">
        <v>3567</v>
      </c>
      <c r="Z616" s="3" t="s">
        <v>3567</v>
      </c>
      <c r="AA616" s="3" t="s">
        <v>3567</v>
      </c>
      <c r="AB616" s="3" t="s">
        <v>3567</v>
      </c>
      <c r="AC616" s="3" t="s">
        <v>95</v>
      </c>
      <c r="AD616" s="3" t="s">
        <v>96</v>
      </c>
      <c r="AE616" s="3" t="s">
        <v>97</v>
      </c>
      <c r="AF616" s="3" t="s">
        <v>95</v>
      </c>
      <c r="AG616" s="3" t="s">
        <v>98</v>
      </c>
    </row>
    <row r="617" spans="1:33" ht="45" customHeight="1" x14ac:dyDescent="0.25">
      <c r="A617" s="3" t="s">
        <v>3568</v>
      </c>
      <c r="B617" s="3" t="s">
        <v>81</v>
      </c>
      <c r="C617" s="3" t="s">
        <v>82</v>
      </c>
      <c r="D617" s="3" t="s">
        <v>83</v>
      </c>
      <c r="E617" s="3" t="s">
        <v>309</v>
      </c>
      <c r="F617" s="3" t="s">
        <v>229</v>
      </c>
      <c r="G617" s="3" t="s">
        <v>124</v>
      </c>
      <c r="H617" s="3" t="s">
        <v>703</v>
      </c>
      <c r="I617" s="3" t="s">
        <v>3569</v>
      </c>
      <c r="J617" s="3" t="s">
        <v>3570</v>
      </c>
      <c r="K617" s="3" t="s">
        <v>462</v>
      </c>
      <c r="L617" s="3" t="s">
        <v>91</v>
      </c>
      <c r="M617" s="3" t="s">
        <v>3571</v>
      </c>
      <c r="N617" s="3" t="s">
        <v>3572</v>
      </c>
      <c r="O617" s="3" t="s">
        <v>3573</v>
      </c>
      <c r="P617" s="3" t="s">
        <v>3573</v>
      </c>
      <c r="Q617" s="3" t="s">
        <v>3573</v>
      </c>
      <c r="R617" s="3" t="s">
        <v>3573</v>
      </c>
      <c r="S617" s="3" t="s">
        <v>3573</v>
      </c>
      <c r="T617" s="3" t="s">
        <v>3573</v>
      </c>
      <c r="U617" s="3" t="s">
        <v>3573</v>
      </c>
      <c r="V617" s="3" t="s">
        <v>3573</v>
      </c>
      <c r="W617" s="3" t="s">
        <v>3573</v>
      </c>
      <c r="X617" s="3" t="s">
        <v>3573</v>
      </c>
      <c r="Y617" s="3" t="s">
        <v>3573</v>
      </c>
      <c r="Z617" s="3" t="s">
        <v>3573</v>
      </c>
      <c r="AA617" s="3" t="s">
        <v>3573</v>
      </c>
      <c r="AB617" s="3" t="s">
        <v>3573</v>
      </c>
      <c r="AC617" s="3" t="s">
        <v>95</v>
      </c>
      <c r="AD617" s="3" t="s">
        <v>96</v>
      </c>
      <c r="AE617" s="3" t="s">
        <v>97</v>
      </c>
      <c r="AF617" s="3" t="s">
        <v>95</v>
      </c>
      <c r="AG617" s="3" t="s">
        <v>98</v>
      </c>
    </row>
    <row r="618" spans="1:33" ht="45" customHeight="1" x14ac:dyDescent="0.25">
      <c r="A618" s="3" t="s">
        <v>3574</v>
      </c>
      <c r="B618" s="3" t="s">
        <v>81</v>
      </c>
      <c r="C618" s="3" t="s">
        <v>82</v>
      </c>
      <c r="D618" s="3" t="s">
        <v>83</v>
      </c>
      <c r="E618" s="3" t="s">
        <v>169</v>
      </c>
      <c r="F618" s="3" t="s">
        <v>132</v>
      </c>
      <c r="G618" s="3" t="s">
        <v>3575</v>
      </c>
      <c r="H618" s="3" t="s">
        <v>153</v>
      </c>
      <c r="I618" s="3" t="s">
        <v>3576</v>
      </c>
      <c r="J618" s="3" t="s">
        <v>3577</v>
      </c>
      <c r="K618" s="3" t="s">
        <v>2311</v>
      </c>
      <c r="L618" s="3" t="s">
        <v>91</v>
      </c>
      <c r="M618" s="3" t="s">
        <v>645</v>
      </c>
      <c r="N618" s="3" t="s">
        <v>3578</v>
      </c>
      <c r="O618" s="3" t="s">
        <v>3579</v>
      </c>
      <c r="P618" s="3" t="s">
        <v>3579</v>
      </c>
      <c r="Q618" s="3" t="s">
        <v>3579</v>
      </c>
      <c r="R618" s="3" t="s">
        <v>3579</v>
      </c>
      <c r="S618" s="3" t="s">
        <v>3579</v>
      </c>
      <c r="T618" s="3" t="s">
        <v>3579</v>
      </c>
      <c r="U618" s="3" t="s">
        <v>3579</v>
      </c>
      <c r="V618" s="3" t="s">
        <v>3579</v>
      </c>
      <c r="W618" s="3" t="s">
        <v>3579</v>
      </c>
      <c r="X618" s="3" t="s">
        <v>3579</v>
      </c>
      <c r="Y618" s="3" t="s">
        <v>3579</v>
      </c>
      <c r="Z618" s="3" t="s">
        <v>3579</v>
      </c>
      <c r="AA618" s="3" t="s">
        <v>3579</v>
      </c>
      <c r="AB618" s="3" t="s">
        <v>3579</v>
      </c>
      <c r="AC618" s="3" t="s">
        <v>95</v>
      </c>
      <c r="AD618" s="3" t="s">
        <v>96</v>
      </c>
      <c r="AE618" s="3" t="s">
        <v>97</v>
      </c>
      <c r="AF618" s="3" t="s">
        <v>95</v>
      </c>
      <c r="AG618" s="3" t="s">
        <v>98</v>
      </c>
    </row>
    <row r="619" spans="1:33" ht="45" customHeight="1" x14ac:dyDescent="0.25">
      <c r="A619" s="3" t="s">
        <v>3580</v>
      </c>
      <c r="B619" s="3" t="s">
        <v>81</v>
      </c>
      <c r="C619" s="3" t="s">
        <v>82</v>
      </c>
      <c r="D619" s="3" t="s">
        <v>83</v>
      </c>
      <c r="E619" s="3" t="s">
        <v>215</v>
      </c>
      <c r="F619" s="3" t="s">
        <v>132</v>
      </c>
      <c r="G619" s="3" t="s">
        <v>3581</v>
      </c>
      <c r="H619" s="3" t="s">
        <v>641</v>
      </c>
      <c r="I619" s="3" t="s">
        <v>2813</v>
      </c>
      <c r="J619" s="3" t="s">
        <v>3582</v>
      </c>
      <c r="K619" s="3" t="s">
        <v>1334</v>
      </c>
      <c r="L619" s="3" t="s">
        <v>118</v>
      </c>
      <c r="M619" s="3" t="s">
        <v>3583</v>
      </c>
      <c r="N619" s="3" t="s">
        <v>3584</v>
      </c>
      <c r="O619" s="3" t="s">
        <v>3585</v>
      </c>
      <c r="P619" s="3" t="s">
        <v>3585</v>
      </c>
      <c r="Q619" s="3" t="s">
        <v>3585</v>
      </c>
      <c r="R619" s="3" t="s">
        <v>3585</v>
      </c>
      <c r="S619" s="3" t="s">
        <v>3585</v>
      </c>
      <c r="T619" s="3" t="s">
        <v>3585</v>
      </c>
      <c r="U619" s="3" t="s">
        <v>3585</v>
      </c>
      <c r="V619" s="3" t="s">
        <v>3585</v>
      </c>
      <c r="W619" s="3" t="s">
        <v>3585</v>
      </c>
      <c r="X619" s="3" t="s">
        <v>3585</v>
      </c>
      <c r="Y619" s="3" t="s">
        <v>3585</v>
      </c>
      <c r="Z619" s="3" t="s">
        <v>3585</v>
      </c>
      <c r="AA619" s="3" t="s">
        <v>3585</v>
      </c>
      <c r="AB619" s="3" t="s">
        <v>3585</v>
      </c>
      <c r="AC619" s="3" t="s">
        <v>95</v>
      </c>
      <c r="AD619" s="3" t="s">
        <v>96</v>
      </c>
      <c r="AE619" s="3" t="s">
        <v>97</v>
      </c>
      <c r="AF619" s="3" t="s">
        <v>95</v>
      </c>
      <c r="AG619" s="3" t="s">
        <v>98</v>
      </c>
    </row>
    <row r="620" spans="1:33" ht="45" customHeight="1" x14ac:dyDescent="0.25">
      <c r="A620" s="3" t="s">
        <v>3586</v>
      </c>
      <c r="B620" s="3" t="s">
        <v>81</v>
      </c>
      <c r="C620" s="3" t="s">
        <v>82</v>
      </c>
      <c r="D620" s="3" t="s">
        <v>83</v>
      </c>
      <c r="E620" s="3" t="s">
        <v>100</v>
      </c>
      <c r="F620" s="3" t="s">
        <v>101</v>
      </c>
      <c r="G620" s="3" t="s">
        <v>3587</v>
      </c>
      <c r="H620" s="3" t="s">
        <v>1464</v>
      </c>
      <c r="I620" s="3" t="s">
        <v>3588</v>
      </c>
      <c r="J620" s="3" t="s">
        <v>1837</v>
      </c>
      <c r="K620" s="3" t="s">
        <v>936</v>
      </c>
      <c r="L620" s="3" t="s">
        <v>91</v>
      </c>
      <c r="M620" s="3" t="s">
        <v>1190</v>
      </c>
      <c r="N620" s="3" t="s">
        <v>3589</v>
      </c>
      <c r="O620" s="3" t="s">
        <v>3590</v>
      </c>
      <c r="P620" s="3" t="s">
        <v>3590</v>
      </c>
      <c r="Q620" s="3" t="s">
        <v>3590</v>
      </c>
      <c r="R620" s="3" t="s">
        <v>3590</v>
      </c>
      <c r="S620" s="3" t="s">
        <v>3590</v>
      </c>
      <c r="T620" s="3" t="s">
        <v>3590</v>
      </c>
      <c r="U620" s="3" t="s">
        <v>3590</v>
      </c>
      <c r="V620" s="3" t="s">
        <v>3590</v>
      </c>
      <c r="W620" s="3" t="s">
        <v>3590</v>
      </c>
      <c r="X620" s="3" t="s">
        <v>3590</v>
      </c>
      <c r="Y620" s="3" t="s">
        <v>3590</v>
      </c>
      <c r="Z620" s="3" t="s">
        <v>3590</v>
      </c>
      <c r="AA620" s="3" t="s">
        <v>3590</v>
      </c>
      <c r="AB620" s="3" t="s">
        <v>3590</v>
      </c>
      <c r="AC620" s="3" t="s">
        <v>95</v>
      </c>
      <c r="AD620" s="3" t="s">
        <v>96</v>
      </c>
      <c r="AE620" s="3" t="s">
        <v>97</v>
      </c>
      <c r="AF620" s="3" t="s">
        <v>95</v>
      </c>
      <c r="AG620" s="3" t="s">
        <v>98</v>
      </c>
    </row>
    <row r="621" spans="1:33" ht="45" customHeight="1" x14ac:dyDescent="0.25">
      <c r="A621" s="3" t="s">
        <v>3591</v>
      </c>
      <c r="B621" s="3" t="s">
        <v>81</v>
      </c>
      <c r="C621" s="3" t="s">
        <v>82</v>
      </c>
      <c r="D621" s="3" t="s">
        <v>111</v>
      </c>
      <c r="E621" s="3" t="s">
        <v>112</v>
      </c>
      <c r="F621" s="3" t="s">
        <v>113</v>
      </c>
      <c r="G621" s="3" t="s">
        <v>730</v>
      </c>
      <c r="H621" s="3" t="s">
        <v>387</v>
      </c>
      <c r="I621" s="3" t="s">
        <v>3592</v>
      </c>
      <c r="J621" s="3" t="s">
        <v>1837</v>
      </c>
      <c r="K621" s="3" t="s">
        <v>1392</v>
      </c>
      <c r="L621" s="3" t="s">
        <v>91</v>
      </c>
      <c r="M621" s="3" t="s">
        <v>119</v>
      </c>
      <c r="N621" s="3" t="s">
        <v>739</v>
      </c>
      <c r="O621" s="3" t="s">
        <v>3593</v>
      </c>
      <c r="P621" s="3" t="s">
        <v>3593</v>
      </c>
      <c r="Q621" s="3" t="s">
        <v>3593</v>
      </c>
      <c r="R621" s="3" t="s">
        <v>3593</v>
      </c>
      <c r="S621" s="3" t="s">
        <v>3593</v>
      </c>
      <c r="T621" s="3" t="s">
        <v>3593</v>
      </c>
      <c r="U621" s="3" t="s">
        <v>3593</v>
      </c>
      <c r="V621" s="3" t="s">
        <v>3593</v>
      </c>
      <c r="W621" s="3" t="s">
        <v>3593</v>
      </c>
      <c r="X621" s="3" t="s">
        <v>3593</v>
      </c>
      <c r="Y621" s="3" t="s">
        <v>3593</v>
      </c>
      <c r="Z621" s="3" t="s">
        <v>3593</v>
      </c>
      <c r="AA621" s="3" t="s">
        <v>3593</v>
      </c>
      <c r="AB621" s="3" t="s">
        <v>3593</v>
      </c>
      <c r="AC621" s="3" t="s">
        <v>95</v>
      </c>
      <c r="AD621" s="3" t="s">
        <v>96</v>
      </c>
      <c r="AE621" s="3" t="s">
        <v>97</v>
      </c>
      <c r="AF621" s="3" t="s">
        <v>95</v>
      </c>
      <c r="AG621" s="3" t="s">
        <v>98</v>
      </c>
    </row>
    <row r="622" spans="1:33" ht="45" customHeight="1" x14ac:dyDescent="0.25">
      <c r="A622" s="3" t="s">
        <v>3594</v>
      </c>
      <c r="B622" s="3" t="s">
        <v>81</v>
      </c>
      <c r="C622" s="3" t="s">
        <v>82</v>
      </c>
      <c r="D622" s="3" t="s">
        <v>83</v>
      </c>
      <c r="E622" s="3" t="s">
        <v>516</v>
      </c>
      <c r="F622" s="3" t="s">
        <v>101</v>
      </c>
      <c r="G622" s="3" t="s">
        <v>3595</v>
      </c>
      <c r="H622" s="3" t="s">
        <v>162</v>
      </c>
      <c r="I622" s="3" t="s">
        <v>3596</v>
      </c>
      <c r="J622" s="3" t="s">
        <v>1837</v>
      </c>
      <c r="K622" s="3" t="s">
        <v>566</v>
      </c>
      <c r="L622" s="3" t="s">
        <v>118</v>
      </c>
      <c r="M622" s="3" t="s">
        <v>2434</v>
      </c>
      <c r="N622" s="3" t="s">
        <v>3597</v>
      </c>
      <c r="O622" s="3" t="s">
        <v>3598</v>
      </c>
      <c r="P622" s="3" t="s">
        <v>3598</v>
      </c>
      <c r="Q622" s="3" t="s">
        <v>3598</v>
      </c>
      <c r="R622" s="3" t="s">
        <v>3598</v>
      </c>
      <c r="S622" s="3" t="s">
        <v>3598</v>
      </c>
      <c r="T622" s="3" t="s">
        <v>3598</v>
      </c>
      <c r="U622" s="3" t="s">
        <v>3598</v>
      </c>
      <c r="V622" s="3" t="s">
        <v>3598</v>
      </c>
      <c r="W622" s="3" t="s">
        <v>3598</v>
      </c>
      <c r="X622" s="3" t="s">
        <v>3598</v>
      </c>
      <c r="Y622" s="3" t="s">
        <v>3598</v>
      </c>
      <c r="Z622" s="3" t="s">
        <v>3598</v>
      </c>
      <c r="AA622" s="3" t="s">
        <v>3598</v>
      </c>
      <c r="AB622" s="3" t="s">
        <v>3598</v>
      </c>
      <c r="AC622" s="3" t="s">
        <v>95</v>
      </c>
      <c r="AD622" s="3" t="s">
        <v>96</v>
      </c>
      <c r="AE622" s="3" t="s">
        <v>97</v>
      </c>
      <c r="AF622" s="3" t="s">
        <v>95</v>
      </c>
      <c r="AG622" s="3" t="s">
        <v>98</v>
      </c>
    </row>
    <row r="623" spans="1:33" ht="45" customHeight="1" x14ac:dyDescent="0.25">
      <c r="A623" s="3" t="s">
        <v>3599</v>
      </c>
      <c r="B623" s="3" t="s">
        <v>81</v>
      </c>
      <c r="C623" s="3" t="s">
        <v>82</v>
      </c>
      <c r="D623" s="3" t="s">
        <v>83</v>
      </c>
      <c r="E623" s="3" t="s">
        <v>100</v>
      </c>
      <c r="F623" s="3" t="s">
        <v>101</v>
      </c>
      <c r="G623" s="3" t="s">
        <v>3600</v>
      </c>
      <c r="H623" s="3" t="s">
        <v>2131</v>
      </c>
      <c r="I623" s="3" t="s">
        <v>3601</v>
      </c>
      <c r="J623" s="3" t="s">
        <v>1837</v>
      </c>
      <c r="K623" s="3" t="s">
        <v>697</v>
      </c>
      <c r="L623" s="3" t="s">
        <v>91</v>
      </c>
      <c r="M623" s="3" t="s">
        <v>440</v>
      </c>
      <c r="N623" s="3" t="s">
        <v>3602</v>
      </c>
      <c r="O623" s="3" t="s">
        <v>3603</v>
      </c>
      <c r="P623" s="3" t="s">
        <v>3603</v>
      </c>
      <c r="Q623" s="3" t="s">
        <v>3603</v>
      </c>
      <c r="R623" s="3" t="s">
        <v>3603</v>
      </c>
      <c r="S623" s="3" t="s">
        <v>3603</v>
      </c>
      <c r="T623" s="3" t="s">
        <v>3603</v>
      </c>
      <c r="U623" s="3" t="s">
        <v>3603</v>
      </c>
      <c r="V623" s="3" t="s">
        <v>3603</v>
      </c>
      <c r="W623" s="3" t="s">
        <v>3603</v>
      </c>
      <c r="X623" s="3" t="s">
        <v>3603</v>
      </c>
      <c r="Y623" s="3" t="s">
        <v>3603</v>
      </c>
      <c r="Z623" s="3" t="s">
        <v>3603</v>
      </c>
      <c r="AA623" s="3" t="s">
        <v>3603</v>
      </c>
      <c r="AB623" s="3" t="s">
        <v>3603</v>
      </c>
      <c r="AC623" s="3" t="s">
        <v>95</v>
      </c>
      <c r="AD623" s="3" t="s">
        <v>96</v>
      </c>
      <c r="AE623" s="3" t="s">
        <v>97</v>
      </c>
      <c r="AF623" s="3" t="s">
        <v>95</v>
      </c>
      <c r="AG623" s="3" t="s">
        <v>98</v>
      </c>
    </row>
    <row r="624" spans="1:33" ht="45" customHeight="1" x14ac:dyDescent="0.25">
      <c r="A624" s="3" t="s">
        <v>3604</v>
      </c>
      <c r="B624" s="3" t="s">
        <v>81</v>
      </c>
      <c r="C624" s="3" t="s">
        <v>82</v>
      </c>
      <c r="D624" s="3" t="s">
        <v>83</v>
      </c>
      <c r="E624" s="3" t="s">
        <v>355</v>
      </c>
      <c r="F624" s="3" t="s">
        <v>185</v>
      </c>
      <c r="G624" s="3" t="s">
        <v>3605</v>
      </c>
      <c r="H624" s="3" t="s">
        <v>641</v>
      </c>
      <c r="I624" s="3" t="s">
        <v>3606</v>
      </c>
      <c r="J624" s="3" t="s">
        <v>3607</v>
      </c>
      <c r="K624" s="3" t="s">
        <v>886</v>
      </c>
      <c r="L624" s="3" t="s">
        <v>118</v>
      </c>
      <c r="M624" s="3" t="s">
        <v>3608</v>
      </c>
      <c r="N624" s="3" t="s">
        <v>3609</v>
      </c>
      <c r="O624" s="3" t="s">
        <v>3610</v>
      </c>
      <c r="P624" s="3" t="s">
        <v>3610</v>
      </c>
      <c r="Q624" s="3" t="s">
        <v>3610</v>
      </c>
      <c r="R624" s="3" t="s">
        <v>3610</v>
      </c>
      <c r="S624" s="3" t="s">
        <v>3610</v>
      </c>
      <c r="T624" s="3" t="s">
        <v>3610</v>
      </c>
      <c r="U624" s="3" t="s">
        <v>3610</v>
      </c>
      <c r="V624" s="3" t="s">
        <v>3610</v>
      </c>
      <c r="W624" s="3" t="s">
        <v>3610</v>
      </c>
      <c r="X624" s="3" t="s">
        <v>3610</v>
      </c>
      <c r="Y624" s="3" t="s">
        <v>3610</v>
      </c>
      <c r="Z624" s="3" t="s">
        <v>3610</v>
      </c>
      <c r="AA624" s="3" t="s">
        <v>3610</v>
      </c>
      <c r="AB624" s="3" t="s">
        <v>3610</v>
      </c>
      <c r="AC624" s="3" t="s">
        <v>95</v>
      </c>
      <c r="AD624" s="3" t="s">
        <v>96</v>
      </c>
      <c r="AE624" s="3" t="s">
        <v>97</v>
      </c>
      <c r="AF624" s="3" t="s">
        <v>95</v>
      </c>
      <c r="AG624" s="3" t="s">
        <v>98</v>
      </c>
    </row>
    <row r="625" spans="1:33" ht="45" customHeight="1" x14ac:dyDescent="0.25">
      <c r="A625" s="3" t="s">
        <v>3611</v>
      </c>
      <c r="B625" s="3" t="s">
        <v>81</v>
      </c>
      <c r="C625" s="3" t="s">
        <v>82</v>
      </c>
      <c r="D625" s="3" t="s">
        <v>111</v>
      </c>
      <c r="E625" s="3" t="s">
        <v>123</v>
      </c>
      <c r="F625" s="3" t="s">
        <v>85</v>
      </c>
      <c r="G625" s="3" t="s">
        <v>474</v>
      </c>
      <c r="H625" s="3" t="s">
        <v>162</v>
      </c>
      <c r="I625" s="3" t="s">
        <v>3612</v>
      </c>
      <c r="J625" s="3" t="s">
        <v>3613</v>
      </c>
      <c r="K625" s="3" t="s">
        <v>3614</v>
      </c>
      <c r="L625" s="3" t="s">
        <v>91</v>
      </c>
      <c r="M625" s="3" t="s">
        <v>746</v>
      </c>
      <c r="N625" s="3" t="s">
        <v>3615</v>
      </c>
      <c r="O625" s="3" t="s">
        <v>3616</v>
      </c>
      <c r="P625" s="3" t="s">
        <v>3616</v>
      </c>
      <c r="Q625" s="3" t="s">
        <v>3616</v>
      </c>
      <c r="R625" s="3" t="s">
        <v>3616</v>
      </c>
      <c r="S625" s="3" t="s">
        <v>3616</v>
      </c>
      <c r="T625" s="3" t="s">
        <v>3616</v>
      </c>
      <c r="U625" s="3" t="s">
        <v>3616</v>
      </c>
      <c r="V625" s="3" t="s">
        <v>3616</v>
      </c>
      <c r="W625" s="3" t="s">
        <v>3616</v>
      </c>
      <c r="X625" s="3" t="s">
        <v>3616</v>
      </c>
      <c r="Y625" s="3" t="s">
        <v>3616</v>
      </c>
      <c r="Z625" s="3" t="s">
        <v>3616</v>
      </c>
      <c r="AA625" s="3" t="s">
        <v>3616</v>
      </c>
      <c r="AB625" s="3" t="s">
        <v>3616</v>
      </c>
      <c r="AC625" s="3" t="s">
        <v>95</v>
      </c>
      <c r="AD625" s="3" t="s">
        <v>96</v>
      </c>
      <c r="AE625" s="3" t="s">
        <v>97</v>
      </c>
      <c r="AF625" s="3" t="s">
        <v>95</v>
      </c>
      <c r="AG625" s="3" t="s">
        <v>98</v>
      </c>
    </row>
    <row r="626" spans="1:33" ht="45" customHeight="1" x14ac:dyDescent="0.25">
      <c r="A626" s="3" t="s">
        <v>3617</v>
      </c>
      <c r="B626" s="3" t="s">
        <v>81</v>
      </c>
      <c r="C626" s="3" t="s">
        <v>82</v>
      </c>
      <c r="D626" s="3" t="s">
        <v>111</v>
      </c>
      <c r="E626" s="3" t="s">
        <v>10</v>
      </c>
      <c r="F626" s="3" t="s">
        <v>710</v>
      </c>
      <c r="G626" s="3" t="s">
        <v>3618</v>
      </c>
      <c r="H626" s="3" t="s">
        <v>153</v>
      </c>
      <c r="I626" s="3" t="s">
        <v>1655</v>
      </c>
      <c r="J626" s="3" t="s">
        <v>3619</v>
      </c>
      <c r="K626" s="3" t="s">
        <v>2095</v>
      </c>
      <c r="L626" s="3" t="s">
        <v>118</v>
      </c>
      <c r="M626" s="3" t="s">
        <v>1634</v>
      </c>
      <c r="N626" s="3" t="s">
        <v>3620</v>
      </c>
      <c r="O626" s="3" t="s">
        <v>3621</v>
      </c>
      <c r="P626" s="3" t="s">
        <v>3621</v>
      </c>
      <c r="Q626" s="3" t="s">
        <v>3621</v>
      </c>
      <c r="R626" s="3" t="s">
        <v>3621</v>
      </c>
      <c r="S626" s="3" t="s">
        <v>3621</v>
      </c>
      <c r="T626" s="3" t="s">
        <v>3621</v>
      </c>
      <c r="U626" s="3" t="s">
        <v>3621</v>
      </c>
      <c r="V626" s="3" t="s">
        <v>3621</v>
      </c>
      <c r="W626" s="3" t="s">
        <v>3621</v>
      </c>
      <c r="X626" s="3" t="s">
        <v>3621</v>
      </c>
      <c r="Y626" s="3" t="s">
        <v>3621</v>
      </c>
      <c r="Z626" s="3" t="s">
        <v>3621</v>
      </c>
      <c r="AA626" s="3" t="s">
        <v>3621</v>
      </c>
      <c r="AB626" s="3" t="s">
        <v>3621</v>
      </c>
      <c r="AC626" s="3" t="s">
        <v>95</v>
      </c>
      <c r="AD626" s="3" t="s">
        <v>96</v>
      </c>
      <c r="AE626" s="3" t="s">
        <v>97</v>
      </c>
      <c r="AF626" s="3" t="s">
        <v>95</v>
      </c>
      <c r="AG626" s="3" t="s">
        <v>98</v>
      </c>
    </row>
    <row r="627" spans="1:33" ht="45" customHeight="1" x14ac:dyDescent="0.25">
      <c r="A627" s="3" t="s">
        <v>3622</v>
      </c>
      <c r="B627" s="3" t="s">
        <v>81</v>
      </c>
      <c r="C627" s="3" t="s">
        <v>82</v>
      </c>
      <c r="D627" s="3" t="s">
        <v>111</v>
      </c>
      <c r="E627" s="3" t="s">
        <v>160</v>
      </c>
      <c r="F627" s="3" t="s">
        <v>151</v>
      </c>
      <c r="G627" s="3" t="s">
        <v>1429</v>
      </c>
      <c r="H627" s="3" t="s">
        <v>153</v>
      </c>
      <c r="I627" s="3" t="s">
        <v>3623</v>
      </c>
      <c r="J627" s="3" t="s">
        <v>560</v>
      </c>
      <c r="K627" s="3" t="s">
        <v>936</v>
      </c>
      <c r="L627" s="3" t="s">
        <v>118</v>
      </c>
      <c r="M627" s="3" t="s">
        <v>165</v>
      </c>
      <c r="N627" s="3" t="s">
        <v>166</v>
      </c>
      <c r="O627" s="3" t="s">
        <v>3624</v>
      </c>
      <c r="P627" s="3" t="s">
        <v>3624</v>
      </c>
      <c r="Q627" s="3" t="s">
        <v>3624</v>
      </c>
      <c r="R627" s="3" t="s">
        <v>3624</v>
      </c>
      <c r="S627" s="3" t="s">
        <v>3624</v>
      </c>
      <c r="T627" s="3" t="s">
        <v>3624</v>
      </c>
      <c r="U627" s="3" t="s">
        <v>3624</v>
      </c>
      <c r="V627" s="3" t="s">
        <v>3624</v>
      </c>
      <c r="W627" s="3" t="s">
        <v>3624</v>
      </c>
      <c r="X627" s="3" t="s">
        <v>3624</v>
      </c>
      <c r="Y627" s="3" t="s">
        <v>3624</v>
      </c>
      <c r="Z627" s="3" t="s">
        <v>3624</v>
      </c>
      <c r="AA627" s="3" t="s">
        <v>3624</v>
      </c>
      <c r="AB627" s="3" t="s">
        <v>3624</v>
      </c>
      <c r="AC627" s="3" t="s">
        <v>95</v>
      </c>
      <c r="AD627" s="3" t="s">
        <v>96</v>
      </c>
      <c r="AE627" s="3" t="s">
        <v>97</v>
      </c>
      <c r="AF627" s="3" t="s">
        <v>95</v>
      </c>
      <c r="AG627" s="3" t="s">
        <v>98</v>
      </c>
    </row>
    <row r="628" spans="1:33" ht="45" customHeight="1" x14ac:dyDescent="0.25">
      <c r="A628" s="3" t="s">
        <v>3625</v>
      </c>
      <c r="B628" s="3" t="s">
        <v>81</v>
      </c>
      <c r="C628" s="3" t="s">
        <v>82</v>
      </c>
      <c r="D628" s="3" t="s">
        <v>111</v>
      </c>
      <c r="E628" s="3" t="s">
        <v>131</v>
      </c>
      <c r="F628" s="3" t="s">
        <v>132</v>
      </c>
      <c r="G628" s="3" t="s">
        <v>3626</v>
      </c>
      <c r="H628" s="3" t="s">
        <v>387</v>
      </c>
      <c r="I628" s="3" t="s">
        <v>1127</v>
      </c>
      <c r="J628" s="3" t="s">
        <v>3627</v>
      </c>
      <c r="K628" s="3" t="s">
        <v>1640</v>
      </c>
      <c r="L628" s="3" t="s">
        <v>118</v>
      </c>
      <c r="M628" s="3" t="s">
        <v>3628</v>
      </c>
      <c r="N628" s="3" t="s">
        <v>3629</v>
      </c>
      <c r="O628" s="3" t="s">
        <v>3630</v>
      </c>
      <c r="P628" s="3" t="s">
        <v>3630</v>
      </c>
      <c r="Q628" s="3" t="s">
        <v>3630</v>
      </c>
      <c r="R628" s="3" t="s">
        <v>3630</v>
      </c>
      <c r="S628" s="3" t="s">
        <v>3630</v>
      </c>
      <c r="T628" s="3" t="s">
        <v>3630</v>
      </c>
      <c r="U628" s="3" t="s">
        <v>3630</v>
      </c>
      <c r="V628" s="3" t="s">
        <v>3630</v>
      </c>
      <c r="W628" s="3" t="s">
        <v>3630</v>
      </c>
      <c r="X628" s="3" t="s">
        <v>3630</v>
      </c>
      <c r="Y628" s="3" t="s">
        <v>3630</v>
      </c>
      <c r="Z628" s="3" t="s">
        <v>3630</v>
      </c>
      <c r="AA628" s="3" t="s">
        <v>3630</v>
      </c>
      <c r="AB628" s="3" t="s">
        <v>3630</v>
      </c>
      <c r="AC628" s="3" t="s">
        <v>95</v>
      </c>
      <c r="AD628" s="3" t="s">
        <v>96</v>
      </c>
      <c r="AE628" s="3" t="s">
        <v>97</v>
      </c>
      <c r="AF628" s="3" t="s">
        <v>95</v>
      </c>
      <c r="AG628" s="3" t="s">
        <v>98</v>
      </c>
    </row>
    <row r="629" spans="1:33" ht="45" customHeight="1" x14ac:dyDescent="0.25">
      <c r="A629" s="3" t="s">
        <v>3631</v>
      </c>
      <c r="B629" s="3" t="s">
        <v>81</v>
      </c>
      <c r="C629" s="3" t="s">
        <v>82</v>
      </c>
      <c r="D629" s="3" t="s">
        <v>83</v>
      </c>
      <c r="E629" s="3" t="s">
        <v>340</v>
      </c>
      <c r="F629" s="3" t="s">
        <v>185</v>
      </c>
      <c r="G629" s="3" t="s">
        <v>1487</v>
      </c>
      <c r="H629" s="3" t="s">
        <v>87</v>
      </c>
      <c r="I629" s="3" t="s">
        <v>3420</v>
      </c>
      <c r="J629" s="3" t="s">
        <v>3632</v>
      </c>
      <c r="K629" s="3" t="s">
        <v>1143</v>
      </c>
      <c r="L629" s="3" t="s">
        <v>91</v>
      </c>
      <c r="M629" s="3" t="s">
        <v>1641</v>
      </c>
      <c r="N629" s="3" t="s">
        <v>3633</v>
      </c>
      <c r="O629" s="3" t="s">
        <v>3634</v>
      </c>
      <c r="P629" s="3" t="s">
        <v>3634</v>
      </c>
      <c r="Q629" s="3" t="s">
        <v>3634</v>
      </c>
      <c r="R629" s="3" t="s">
        <v>3634</v>
      </c>
      <c r="S629" s="3" t="s">
        <v>3634</v>
      </c>
      <c r="T629" s="3" t="s">
        <v>3634</v>
      </c>
      <c r="U629" s="3" t="s">
        <v>3634</v>
      </c>
      <c r="V629" s="3" t="s">
        <v>3634</v>
      </c>
      <c r="W629" s="3" t="s">
        <v>3634</v>
      </c>
      <c r="X629" s="3" t="s">
        <v>3634</v>
      </c>
      <c r="Y629" s="3" t="s">
        <v>3634</v>
      </c>
      <c r="Z629" s="3" t="s">
        <v>3634</v>
      </c>
      <c r="AA629" s="3" t="s">
        <v>3634</v>
      </c>
      <c r="AB629" s="3" t="s">
        <v>3634</v>
      </c>
      <c r="AC629" s="3" t="s">
        <v>95</v>
      </c>
      <c r="AD629" s="3" t="s">
        <v>96</v>
      </c>
      <c r="AE629" s="3" t="s">
        <v>97</v>
      </c>
      <c r="AF629" s="3" t="s">
        <v>95</v>
      </c>
      <c r="AG629" s="3" t="s">
        <v>98</v>
      </c>
    </row>
    <row r="630" spans="1:33" ht="45" customHeight="1" x14ac:dyDescent="0.25">
      <c r="A630" s="3" t="s">
        <v>3635</v>
      </c>
      <c r="B630" s="3" t="s">
        <v>81</v>
      </c>
      <c r="C630" s="3" t="s">
        <v>82</v>
      </c>
      <c r="D630" s="3" t="s">
        <v>111</v>
      </c>
      <c r="E630" s="3" t="s">
        <v>12</v>
      </c>
      <c r="F630" s="3" t="s">
        <v>141</v>
      </c>
      <c r="G630" s="3" t="s">
        <v>3636</v>
      </c>
      <c r="H630" s="3" t="s">
        <v>2131</v>
      </c>
      <c r="I630" s="3" t="s">
        <v>3637</v>
      </c>
      <c r="J630" s="3" t="s">
        <v>3632</v>
      </c>
      <c r="K630" s="3" t="s">
        <v>2221</v>
      </c>
      <c r="L630" s="3" t="s">
        <v>118</v>
      </c>
      <c r="M630" s="3" t="s">
        <v>449</v>
      </c>
      <c r="N630" s="3" t="s">
        <v>450</v>
      </c>
      <c r="O630" s="3" t="s">
        <v>3638</v>
      </c>
      <c r="P630" s="3" t="s">
        <v>3638</v>
      </c>
      <c r="Q630" s="3" t="s">
        <v>3638</v>
      </c>
      <c r="R630" s="3" t="s">
        <v>3638</v>
      </c>
      <c r="S630" s="3" t="s">
        <v>3638</v>
      </c>
      <c r="T630" s="3" t="s">
        <v>3638</v>
      </c>
      <c r="U630" s="3" t="s">
        <v>3638</v>
      </c>
      <c r="V630" s="3" t="s">
        <v>3638</v>
      </c>
      <c r="W630" s="3" t="s">
        <v>3638</v>
      </c>
      <c r="X630" s="3" t="s">
        <v>3638</v>
      </c>
      <c r="Y630" s="3" t="s">
        <v>3638</v>
      </c>
      <c r="Z630" s="3" t="s">
        <v>3638</v>
      </c>
      <c r="AA630" s="3" t="s">
        <v>3638</v>
      </c>
      <c r="AB630" s="3" t="s">
        <v>3638</v>
      </c>
      <c r="AC630" s="3" t="s">
        <v>95</v>
      </c>
      <c r="AD630" s="3" t="s">
        <v>96</v>
      </c>
      <c r="AE630" s="3" t="s">
        <v>97</v>
      </c>
      <c r="AF630" s="3" t="s">
        <v>95</v>
      </c>
      <c r="AG630" s="3" t="s">
        <v>98</v>
      </c>
    </row>
    <row r="631" spans="1:33" ht="45" customHeight="1" x14ac:dyDescent="0.25">
      <c r="A631" s="3" t="s">
        <v>3639</v>
      </c>
      <c r="B631" s="3" t="s">
        <v>81</v>
      </c>
      <c r="C631" s="3" t="s">
        <v>82</v>
      </c>
      <c r="D631" s="3" t="s">
        <v>111</v>
      </c>
      <c r="E631" s="3" t="s">
        <v>228</v>
      </c>
      <c r="F631" s="3" t="s">
        <v>229</v>
      </c>
      <c r="G631" s="3" t="s">
        <v>491</v>
      </c>
      <c r="H631" s="3" t="s">
        <v>272</v>
      </c>
      <c r="I631" s="3" t="s">
        <v>3640</v>
      </c>
      <c r="J631" s="3" t="s">
        <v>1640</v>
      </c>
      <c r="K631" s="3" t="s">
        <v>3641</v>
      </c>
      <c r="L631" s="3" t="s">
        <v>91</v>
      </c>
      <c r="M631" s="3" t="s">
        <v>234</v>
      </c>
      <c r="N631" s="3" t="s">
        <v>3642</v>
      </c>
      <c r="O631" s="3" t="s">
        <v>3643</v>
      </c>
      <c r="P631" s="3" t="s">
        <v>3643</v>
      </c>
      <c r="Q631" s="3" t="s">
        <v>3643</v>
      </c>
      <c r="R631" s="3" t="s">
        <v>3643</v>
      </c>
      <c r="S631" s="3" t="s">
        <v>3643</v>
      </c>
      <c r="T631" s="3" t="s">
        <v>3643</v>
      </c>
      <c r="U631" s="3" t="s">
        <v>3643</v>
      </c>
      <c r="V631" s="3" t="s">
        <v>3643</v>
      </c>
      <c r="W631" s="3" t="s">
        <v>3643</v>
      </c>
      <c r="X631" s="3" t="s">
        <v>3643</v>
      </c>
      <c r="Y631" s="3" t="s">
        <v>3643</v>
      </c>
      <c r="Z631" s="3" t="s">
        <v>3643</v>
      </c>
      <c r="AA631" s="3" t="s">
        <v>3643</v>
      </c>
      <c r="AB631" s="3" t="s">
        <v>3643</v>
      </c>
      <c r="AC631" s="3" t="s">
        <v>95</v>
      </c>
      <c r="AD631" s="3" t="s">
        <v>96</v>
      </c>
      <c r="AE631" s="3" t="s">
        <v>97</v>
      </c>
      <c r="AF631" s="3" t="s">
        <v>95</v>
      </c>
      <c r="AG631" s="3" t="s">
        <v>98</v>
      </c>
    </row>
    <row r="632" spans="1:33" ht="45" customHeight="1" x14ac:dyDescent="0.25">
      <c r="A632" s="3" t="s">
        <v>3644</v>
      </c>
      <c r="B632" s="3" t="s">
        <v>81</v>
      </c>
      <c r="C632" s="3" t="s">
        <v>82</v>
      </c>
      <c r="D632" s="3" t="s">
        <v>111</v>
      </c>
      <c r="E632" s="3" t="s">
        <v>616</v>
      </c>
      <c r="F632" s="3" t="s">
        <v>85</v>
      </c>
      <c r="G632" s="3" t="s">
        <v>3645</v>
      </c>
      <c r="H632" s="3" t="s">
        <v>153</v>
      </c>
      <c r="I632" s="3" t="s">
        <v>3646</v>
      </c>
      <c r="J632" s="3" t="s">
        <v>3188</v>
      </c>
      <c r="K632" s="3" t="s">
        <v>105</v>
      </c>
      <c r="L632" s="3" t="s">
        <v>118</v>
      </c>
      <c r="M632" s="3" t="s">
        <v>3647</v>
      </c>
      <c r="N632" s="3" t="s">
        <v>3648</v>
      </c>
      <c r="O632" s="3" t="s">
        <v>3649</v>
      </c>
      <c r="P632" s="3" t="s">
        <v>3649</v>
      </c>
      <c r="Q632" s="3" t="s">
        <v>3649</v>
      </c>
      <c r="R632" s="3" t="s">
        <v>3649</v>
      </c>
      <c r="S632" s="3" t="s">
        <v>3649</v>
      </c>
      <c r="T632" s="3" t="s">
        <v>3649</v>
      </c>
      <c r="U632" s="3" t="s">
        <v>3649</v>
      </c>
      <c r="V632" s="3" t="s">
        <v>3649</v>
      </c>
      <c r="W632" s="3" t="s">
        <v>3649</v>
      </c>
      <c r="X632" s="3" t="s">
        <v>3649</v>
      </c>
      <c r="Y632" s="3" t="s">
        <v>3649</v>
      </c>
      <c r="Z632" s="3" t="s">
        <v>3649</v>
      </c>
      <c r="AA632" s="3" t="s">
        <v>3649</v>
      </c>
      <c r="AB632" s="3" t="s">
        <v>3649</v>
      </c>
      <c r="AC632" s="3" t="s">
        <v>95</v>
      </c>
      <c r="AD632" s="3" t="s">
        <v>96</v>
      </c>
      <c r="AE632" s="3" t="s">
        <v>97</v>
      </c>
      <c r="AF632" s="3" t="s">
        <v>95</v>
      </c>
      <c r="AG632" s="3" t="s">
        <v>98</v>
      </c>
    </row>
    <row r="633" spans="1:33" ht="45" customHeight="1" x14ac:dyDescent="0.25">
      <c r="A633" s="3" t="s">
        <v>3650</v>
      </c>
      <c r="B633" s="3" t="s">
        <v>81</v>
      </c>
      <c r="C633" s="3" t="s">
        <v>82</v>
      </c>
      <c r="D633" s="3" t="s">
        <v>83</v>
      </c>
      <c r="E633" s="3" t="s">
        <v>340</v>
      </c>
      <c r="F633" s="3" t="s">
        <v>185</v>
      </c>
      <c r="G633" s="3" t="s">
        <v>3651</v>
      </c>
      <c r="H633" s="3" t="s">
        <v>272</v>
      </c>
      <c r="I633" s="3" t="s">
        <v>3652</v>
      </c>
      <c r="J633" s="3" t="s">
        <v>3188</v>
      </c>
      <c r="K633" s="3" t="s">
        <v>203</v>
      </c>
      <c r="L633" s="3" t="s">
        <v>118</v>
      </c>
      <c r="M633" s="3" t="s">
        <v>3653</v>
      </c>
      <c r="N633" s="3" t="s">
        <v>3654</v>
      </c>
      <c r="O633" s="3" t="s">
        <v>3655</v>
      </c>
      <c r="P633" s="3" t="s">
        <v>3655</v>
      </c>
      <c r="Q633" s="3" t="s">
        <v>3655</v>
      </c>
      <c r="R633" s="3" t="s">
        <v>3655</v>
      </c>
      <c r="S633" s="3" t="s">
        <v>3655</v>
      </c>
      <c r="T633" s="3" t="s">
        <v>3655</v>
      </c>
      <c r="U633" s="3" t="s">
        <v>3655</v>
      </c>
      <c r="V633" s="3" t="s">
        <v>3655</v>
      </c>
      <c r="W633" s="3" t="s">
        <v>3655</v>
      </c>
      <c r="X633" s="3" t="s">
        <v>3655</v>
      </c>
      <c r="Y633" s="3" t="s">
        <v>3655</v>
      </c>
      <c r="Z633" s="3" t="s">
        <v>3655</v>
      </c>
      <c r="AA633" s="3" t="s">
        <v>3655</v>
      </c>
      <c r="AB633" s="3" t="s">
        <v>3655</v>
      </c>
      <c r="AC633" s="3" t="s">
        <v>95</v>
      </c>
      <c r="AD633" s="3" t="s">
        <v>96</v>
      </c>
      <c r="AE633" s="3" t="s">
        <v>97</v>
      </c>
      <c r="AF633" s="3" t="s">
        <v>95</v>
      </c>
      <c r="AG633" s="3" t="s">
        <v>98</v>
      </c>
    </row>
    <row r="634" spans="1:33" ht="45" customHeight="1" x14ac:dyDescent="0.25">
      <c r="A634" s="3" t="s">
        <v>3656</v>
      </c>
      <c r="B634" s="3" t="s">
        <v>81</v>
      </c>
      <c r="C634" s="3" t="s">
        <v>82</v>
      </c>
      <c r="D634" s="3" t="s">
        <v>111</v>
      </c>
      <c r="E634" s="3" t="s">
        <v>112</v>
      </c>
      <c r="F634" s="3" t="s">
        <v>113</v>
      </c>
      <c r="G634" s="3" t="s">
        <v>176</v>
      </c>
      <c r="H634" s="3" t="s">
        <v>115</v>
      </c>
      <c r="I634" s="3" t="s">
        <v>3657</v>
      </c>
      <c r="J634" s="3" t="s">
        <v>3188</v>
      </c>
      <c r="K634" s="3" t="s">
        <v>1175</v>
      </c>
      <c r="L634" s="3" t="s">
        <v>118</v>
      </c>
      <c r="M634" s="3" t="s">
        <v>119</v>
      </c>
      <c r="N634" s="3" t="s">
        <v>3658</v>
      </c>
      <c r="O634" s="3" t="s">
        <v>3659</v>
      </c>
      <c r="P634" s="3" t="s">
        <v>3659</v>
      </c>
      <c r="Q634" s="3" t="s">
        <v>3659</v>
      </c>
      <c r="R634" s="3" t="s">
        <v>3659</v>
      </c>
      <c r="S634" s="3" t="s">
        <v>3659</v>
      </c>
      <c r="T634" s="3" t="s">
        <v>3659</v>
      </c>
      <c r="U634" s="3" t="s">
        <v>3659</v>
      </c>
      <c r="V634" s="3" t="s">
        <v>3659</v>
      </c>
      <c r="W634" s="3" t="s">
        <v>3659</v>
      </c>
      <c r="X634" s="3" t="s">
        <v>3659</v>
      </c>
      <c r="Y634" s="3" t="s">
        <v>3659</v>
      </c>
      <c r="Z634" s="3" t="s">
        <v>3659</v>
      </c>
      <c r="AA634" s="3" t="s">
        <v>3659</v>
      </c>
      <c r="AB634" s="3" t="s">
        <v>3659</v>
      </c>
      <c r="AC634" s="3" t="s">
        <v>95</v>
      </c>
      <c r="AD634" s="3" t="s">
        <v>96</v>
      </c>
      <c r="AE634" s="3" t="s">
        <v>97</v>
      </c>
      <c r="AF634" s="3" t="s">
        <v>95</v>
      </c>
      <c r="AG634" s="3" t="s">
        <v>98</v>
      </c>
    </row>
    <row r="635" spans="1:33" ht="45" customHeight="1" x14ac:dyDescent="0.25">
      <c r="A635" s="3" t="s">
        <v>3660</v>
      </c>
      <c r="B635" s="3" t="s">
        <v>81</v>
      </c>
      <c r="C635" s="3" t="s">
        <v>82</v>
      </c>
      <c r="D635" s="3" t="s">
        <v>111</v>
      </c>
      <c r="E635" s="3" t="s">
        <v>10</v>
      </c>
      <c r="F635" s="3" t="s">
        <v>710</v>
      </c>
      <c r="G635" s="3" t="s">
        <v>3661</v>
      </c>
      <c r="H635" s="3" t="s">
        <v>2131</v>
      </c>
      <c r="I635" s="3" t="s">
        <v>1944</v>
      </c>
      <c r="J635" s="3" t="s">
        <v>3662</v>
      </c>
      <c r="K635" s="3" t="s">
        <v>426</v>
      </c>
      <c r="L635" s="3" t="s">
        <v>91</v>
      </c>
      <c r="M635" s="3" t="s">
        <v>1098</v>
      </c>
      <c r="N635" s="3" t="s">
        <v>3663</v>
      </c>
      <c r="O635" s="3" t="s">
        <v>3664</v>
      </c>
      <c r="P635" s="3" t="s">
        <v>3664</v>
      </c>
      <c r="Q635" s="3" t="s">
        <v>3664</v>
      </c>
      <c r="R635" s="3" t="s">
        <v>3664</v>
      </c>
      <c r="S635" s="3" t="s">
        <v>3664</v>
      </c>
      <c r="T635" s="3" t="s">
        <v>3664</v>
      </c>
      <c r="U635" s="3" t="s">
        <v>3664</v>
      </c>
      <c r="V635" s="3" t="s">
        <v>3664</v>
      </c>
      <c r="W635" s="3" t="s">
        <v>3664</v>
      </c>
      <c r="X635" s="3" t="s">
        <v>3664</v>
      </c>
      <c r="Y635" s="3" t="s">
        <v>3664</v>
      </c>
      <c r="Z635" s="3" t="s">
        <v>3664</v>
      </c>
      <c r="AA635" s="3" t="s">
        <v>3664</v>
      </c>
      <c r="AB635" s="3" t="s">
        <v>3664</v>
      </c>
      <c r="AC635" s="3" t="s">
        <v>95</v>
      </c>
      <c r="AD635" s="3" t="s">
        <v>96</v>
      </c>
      <c r="AE635" s="3" t="s">
        <v>97</v>
      </c>
      <c r="AF635" s="3" t="s">
        <v>95</v>
      </c>
      <c r="AG635" s="3" t="s">
        <v>98</v>
      </c>
    </row>
    <row r="636" spans="1:33" ht="45" customHeight="1" x14ac:dyDescent="0.25">
      <c r="A636" s="3" t="s">
        <v>3665</v>
      </c>
      <c r="B636" s="3" t="s">
        <v>81</v>
      </c>
      <c r="C636" s="3" t="s">
        <v>82</v>
      </c>
      <c r="D636" s="3" t="s">
        <v>83</v>
      </c>
      <c r="E636" s="3" t="s">
        <v>516</v>
      </c>
      <c r="F636" s="3" t="s">
        <v>101</v>
      </c>
      <c r="G636" s="3" t="s">
        <v>3666</v>
      </c>
      <c r="H636" s="3" t="s">
        <v>579</v>
      </c>
      <c r="I636" s="3" t="s">
        <v>3667</v>
      </c>
      <c r="J636" s="3" t="s">
        <v>2020</v>
      </c>
      <c r="K636" s="3" t="s">
        <v>3668</v>
      </c>
      <c r="L636" s="3" t="s">
        <v>118</v>
      </c>
      <c r="M636" s="3" t="s">
        <v>1651</v>
      </c>
      <c r="N636" s="3" t="s">
        <v>3669</v>
      </c>
      <c r="O636" s="3" t="s">
        <v>3670</v>
      </c>
      <c r="P636" s="3" t="s">
        <v>3670</v>
      </c>
      <c r="Q636" s="3" t="s">
        <v>3670</v>
      </c>
      <c r="R636" s="3" t="s">
        <v>3670</v>
      </c>
      <c r="S636" s="3" t="s">
        <v>3670</v>
      </c>
      <c r="T636" s="3" t="s">
        <v>3670</v>
      </c>
      <c r="U636" s="3" t="s">
        <v>3670</v>
      </c>
      <c r="V636" s="3" t="s">
        <v>3670</v>
      </c>
      <c r="W636" s="3" t="s">
        <v>3670</v>
      </c>
      <c r="X636" s="3" t="s">
        <v>3670</v>
      </c>
      <c r="Y636" s="3" t="s">
        <v>3670</v>
      </c>
      <c r="Z636" s="3" t="s">
        <v>3670</v>
      </c>
      <c r="AA636" s="3" t="s">
        <v>3670</v>
      </c>
      <c r="AB636" s="3" t="s">
        <v>3670</v>
      </c>
      <c r="AC636" s="3" t="s">
        <v>95</v>
      </c>
      <c r="AD636" s="3" t="s">
        <v>96</v>
      </c>
      <c r="AE636" s="3" t="s">
        <v>97</v>
      </c>
      <c r="AF636" s="3" t="s">
        <v>95</v>
      </c>
      <c r="AG636" s="3" t="s">
        <v>98</v>
      </c>
    </row>
    <row r="637" spans="1:33" ht="45" customHeight="1" x14ac:dyDescent="0.25">
      <c r="A637" s="3" t="s">
        <v>3671</v>
      </c>
      <c r="B637" s="3" t="s">
        <v>81</v>
      </c>
      <c r="C637" s="3" t="s">
        <v>82</v>
      </c>
      <c r="D637" s="3" t="s">
        <v>83</v>
      </c>
      <c r="E637" s="3" t="s">
        <v>100</v>
      </c>
      <c r="F637" s="3" t="s">
        <v>101</v>
      </c>
      <c r="G637" s="3" t="s">
        <v>200</v>
      </c>
      <c r="H637" s="3" t="s">
        <v>201</v>
      </c>
      <c r="I637" s="3" t="s">
        <v>3672</v>
      </c>
      <c r="J637" s="3" t="s">
        <v>2020</v>
      </c>
      <c r="K637" s="3" t="s">
        <v>3673</v>
      </c>
      <c r="L637" s="3" t="s">
        <v>118</v>
      </c>
      <c r="M637" s="3" t="s">
        <v>2546</v>
      </c>
      <c r="N637" s="3" t="s">
        <v>3674</v>
      </c>
      <c r="O637" s="3" t="s">
        <v>3675</v>
      </c>
      <c r="P637" s="3" t="s">
        <v>3675</v>
      </c>
      <c r="Q637" s="3" t="s">
        <v>3675</v>
      </c>
      <c r="R637" s="3" t="s">
        <v>3675</v>
      </c>
      <c r="S637" s="3" t="s">
        <v>3675</v>
      </c>
      <c r="T637" s="3" t="s">
        <v>3675</v>
      </c>
      <c r="U637" s="3" t="s">
        <v>3675</v>
      </c>
      <c r="V637" s="3" t="s">
        <v>3675</v>
      </c>
      <c r="W637" s="3" t="s">
        <v>3675</v>
      </c>
      <c r="X637" s="3" t="s">
        <v>3675</v>
      </c>
      <c r="Y637" s="3" t="s">
        <v>3675</v>
      </c>
      <c r="Z637" s="3" t="s">
        <v>3675</v>
      </c>
      <c r="AA637" s="3" t="s">
        <v>3675</v>
      </c>
      <c r="AB637" s="3" t="s">
        <v>3675</v>
      </c>
      <c r="AC637" s="3" t="s">
        <v>95</v>
      </c>
      <c r="AD637" s="3" t="s">
        <v>96</v>
      </c>
      <c r="AE637" s="3" t="s">
        <v>97</v>
      </c>
      <c r="AF637" s="3" t="s">
        <v>95</v>
      </c>
      <c r="AG637" s="3" t="s">
        <v>98</v>
      </c>
    </row>
    <row r="638" spans="1:33" ht="45" customHeight="1" x14ac:dyDescent="0.25">
      <c r="A638" s="3" t="s">
        <v>3676</v>
      </c>
      <c r="B638" s="3" t="s">
        <v>81</v>
      </c>
      <c r="C638" s="3" t="s">
        <v>82</v>
      </c>
      <c r="D638" s="3" t="s">
        <v>83</v>
      </c>
      <c r="E638" s="3" t="s">
        <v>293</v>
      </c>
      <c r="F638" s="3" t="s">
        <v>229</v>
      </c>
      <c r="G638" s="3" t="s">
        <v>3677</v>
      </c>
      <c r="H638" s="3" t="s">
        <v>153</v>
      </c>
      <c r="I638" s="3" t="s">
        <v>1005</v>
      </c>
      <c r="J638" s="3" t="s">
        <v>3678</v>
      </c>
      <c r="K638" s="3" t="s">
        <v>117</v>
      </c>
      <c r="L638" s="3" t="s">
        <v>91</v>
      </c>
      <c r="M638" s="3" t="s">
        <v>298</v>
      </c>
      <c r="N638" s="3" t="s">
        <v>3679</v>
      </c>
      <c r="O638" s="3" t="s">
        <v>3680</v>
      </c>
      <c r="P638" s="3" t="s">
        <v>3680</v>
      </c>
      <c r="Q638" s="3" t="s">
        <v>3680</v>
      </c>
      <c r="R638" s="3" t="s">
        <v>3680</v>
      </c>
      <c r="S638" s="3" t="s">
        <v>3680</v>
      </c>
      <c r="T638" s="3" t="s">
        <v>3680</v>
      </c>
      <c r="U638" s="3" t="s">
        <v>3680</v>
      </c>
      <c r="V638" s="3" t="s">
        <v>3680</v>
      </c>
      <c r="W638" s="3" t="s">
        <v>3680</v>
      </c>
      <c r="X638" s="3" t="s">
        <v>3680</v>
      </c>
      <c r="Y638" s="3" t="s">
        <v>3680</v>
      </c>
      <c r="Z638" s="3" t="s">
        <v>3680</v>
      </c>
      <c r="AA638" s="3" t="s">
        <v>3680</v>
      </c>
      <c r="AB638" s="3" t="s">
        <v>3680</v>
      </c>
      <c r="AC638" s="3" t="s">
        <v>95</v>
      </c>
      <c r="AD638" s="3" t="s">
        <v>96</v>
      </c>
      <c r="AE638" s="3" t="s">
        <v>97</v>
      </c>
      <c r="AF638" s="3" t="s">
        <v>95</v>
      </c>
      <c r="AG638" s="3" t="s">
        <v>98</v>
      </c>
    </row>
    <row r="639" spans="1:33" ht="45" customHeight="1" x14ac:dyDescent="0.25">
      <c r="A639" s="3" t="s">
        <v>3681</v>
      </c>
      <c r="B639" s="3" t="s">
        <v>81</v>
      </c>
      <c r="C639" s="3" t="s">
        <v>82</v>
      </c>
      <c r="D639" s="3" t="s">
        <v>83</v>
      </c>
      <c r="E639" s="3" t="s">
        <v>100</v>
      </c>
      <c r="F639" s="3" t="s">
        <v>101</v>
      </c>
      <c r="G639" s="3" t="s">
        <v>3682</v>
      </c>
      <c r="H639" s="3" t="s">
        <v>153</v>
      </c>
      <c r="I639" s="3" t="s">
        <v>3683</v>
      </c>
      <c r="J639" s="3" t="s">
        <v>3071</v>
      </c>
      <c r="K639" s="3" t="s">
        <v>1909</v>
      </c>
      <c r="L639" s="3" t="s">
        <v>91</v>
      </c>
      <c r="M639" s="3" t="s">
        <v>3684</v>
      </c>
      <c r="N639" s="3" t="s">
        <v>3685</v>
      </c>
      <c r="O639" s="3" t="s">
        <v>3686</v>
      </c>
      <c r="P639" s="3" t="s">
        <v>3686</v>
      </c>
      <c r="Q639" s="3" t="s">
        <v>3686</v>
      </c>
      <c r="R639" s="3" t="s">
        <v>3686</v>
      </c>
      <c r="S639" s="3" t="s">
        <v>3686</v>
      </c>
      <c r="T639" s="3" t="s">
        <v>3686</v>
      </c>
      <c r="U639" s="3" t="s">
        <v>3686</v>
      </c>
      <c r="V639" s="3" t="s">
        <v>3686</v>
      </c>
      <c r="W639" s="3" t="s">
        <v>3686</v>
      </c>
      <c r="X639" s="3" t="s">
        <v>3686</v>
      </c>
      <c r="Y639" s="3" t="s">
        <v>3686</v>
      </c>
      <c r="Z639" s="3" t="s">
        <v>3686</v>
      </c>
      <c r="AA639" s="3" t="s">
        <v>3686</v>
      </c>
      <c r="AB639" s="3" t="s">
        <v>3686</v>
      </c>
      <c r="AC639" s="3" t="s">
        <v>95</v>
      </c>
      <c r="AD639" s="3" t="s">
        <v>96</v>
      </c>
      <c r="AE639" s="3" t="s">
        <v>97</v>
      </c>
      <c r="AF639" s="3" t="s">
        <v>95</v>
      </c>
      <c r="AG639" s="3" t="s">
        <v>98</v>
      </c>
    </row>
    <row r="640" spans="1:33" ht="45" customHeight="1" x14ac:dyDescent="0.25">
      <c r="A640" s="3" t="s">
        <v>3687</v>
      </c>
      <c r="B640" s="3" t="s">
        <v>81</v>
      </c>
      <c r="C640" s="3" t="s">
        <v>82</v>
      </c>
      <c r="D640" s="3" t="s">
        <v>111</v>
      </c>
      <c r="E640" s="3" t="s">
        <v>309</v>
      </c>
      <c r="F640" s="3" t="s">
        <v>229</v>
      </c>
      <c r="G640" s="3" t="s">
        <v>3688</v>
      </c>
      <c r="H640" s="3" t="s">
        <v>333</v>
      </c>
      <c r="I640" s="3" t="s">
        <v>3689</v>
      </c>
      <c r="J640" s="3" t="s">
        <v>3690</v>
      </c>
      <c r="K640" s="3" t="s">
        <v>1940</v>
      </c>
      <c r="L640" s="3" t="s">
        <v>91</v>
      </c>
      <c r="M640" s="3" t="s">
        <v>3691</v>
      </c>
      <c r="N640" s="3" t="s">
        <v>3692</v>
      </c>
      <c r="O640" s="3" t="s">
        <v>3693</v>
      </c>
      <c r="P640" s="3" t="s">
        <v>3693</v>
      </c>
      <c r="Q640" s="3" t="s">
        <v>3693</v>
      </c>
      <c r="R640" s="3" t="s">
        <v>3693</v>
      </c>
      <c r="S640" s="3" t="s">
        <v>3693</v>
      </c>
      <c r="T640" s="3" t="s">
        <v>3693</v>
      </c>
      <c r="U640" s="3" t="s">
        <v>3693</v>
      </c>
      <c r="V640" s="3" t="s">
        <v>3693</v>
      </c>
      <c r="W640" s="3" t="s">
        <v>3693</v>
      </c>
      <c r="X640" s="3" t="s">
        <v>3693</v>
      </c>
      <c r="Y640" s="3" t="s">
        <v>3693</v>
      </c>
      <c r="Z640" s="3" t="s">
        <v>3693</v>
      </c>
      <c r="AA640" s="3" t="s">
        <v>3693</v>
      </c>
      <c r="AB640" s="3" t="s">
        <v>3693</v>
      </c>
      <c r="AC640" s="3" t="s">
        <v>95</v>
      </c>
      <c r="AD640" s="3" t="s">
        <v>96</v>
      </c>
      <c r="AE640" s="3" t="s">
        <v>97</v>
      </c>
      <c r="AF640" s="3" t="s">
        <v>95</v>
      </c>
      <c r="AG640" s="3" t="s">
        <v>98</v>
      </c>
    </row>
    <row r="641" spans="1:33" ht="45" customHeight="1" x14ac:dyDescent="0.25">
      <c r="A641" s="3" t="s">
        <v>3694</v>
      </c>
      <c r="B641" s="3" t="s">
        <v>81</v>
      </c>
      <c r="C641" s="3" t="s">
        <v>82</v>
      </c>
      <c r="D641" s="3" t="s">
        <v>111</v>
      </c>
      <c r="E641" s="3" t="s">
        <v>3695</v>
      </c>
      <c r="F641" s="3" t="s">
        <v>141</v>
      </c>
      <c r="G641" s="3" t="s">
        <v>3696</v>
      </c>
      <c r="H641" s="3" t="s">
        <v>153</v>
      </c>
      <c r="I641" s="3" t="s">
        <v>3697</v>
      </c>
      <c r="J641" s="3" t="s">
        <v>697</v>
      </c>
      <c r="K641" s="3" t="s">
        <v>886</v>
      </c>
      <c r="L641" s="3" t="s">
        <v>118</v>
      </c>
      <c r="M641" s="3" t="s">
        <v>3698</v>
      </c>
      <c r="N641" s="3" t="s">
        <v>3699</v>
      </c>
      <c r="O641" s="3" t="s">
        <v>3700</v>
      </c>
      <c r="P641" s="3" t="s">
        <v>3700</v>
      </c>
      <c r="Q641" s="3" t="s">
        <v>3700</v>
      </c>
      <c r="R641" s="3" t="s">
        <v>3700</v>
      </c>
      <c r="S641" s="3" t="s">
        <v>3700</v>
      </c>
      <c r="T641" s="3" t="s">
        <v>3700</v>
      </c>
      <c r="U641" s="3" t="s">
        <v>3700</v>
      </c>
      <c r="V641" s="3" t="s">
        <v>3700</v>
      </c>
      <c r="W641" s="3" t="s">
        <v>3700</v>
      </c>
      <c r="X641" s="3" t="s">
        <v>3700</v>
      </c>
      <c r="Y641" s="3" t="s">
        <v>3700</v>
      </c>
      <c r="Z641" s="3" t="s">
        <v>3700</v>
      </c>
      <c r="AA641" s="3" t="s">
        <v>3700</v>
      </c>
      <c r="AB641" s="3" t="s">
        <v>3700</v>
      </c>
      <c r="AC641" s="3" t="s">
        <v>95</v>
      </c>
      <c r="AD641" s="3" t="s">
        <v>96</v>
      </c>
      <c r="AE641" s="3" t="s">
        <v>97</v>
      </c>
      <c r="AF641" s="3" t="s">
        <v>95</v>
      </c>
      <c r="AG641" s="3" t="s">
        <v>98</v>
      </c>
    </row>
    <row r="642" spans="1:33" ht="45" customHeight="1" x14ac:dyDescent="0.25">
      <c r="A642" s="3" t="s">
        <v>3701</v>
      </c>
      <c r="B642" s="3" t="s">
        <v>81</v>
      </c>
      <c r="C642" s="3" t="s">
        <v>82</v>
      </c>
      <c r="D642" s="3" t="s">
        <v>83</v>
      </c>
      <c r="E642" s="3" t="s">
        <v>293</v>
      </c>
      <c r="F642" s="3" t="s">
        <v>229</v>
      </c>
      <c r="G642" s="3" t="s">
        <v>3702</v>
      </c>
      <c r="H642" s="3" t="s">
        <v>641</v>
      </c>
      <c r="I642" s="3" t="s">
        <v>3703</v>
      </c>
      <c r="J642" s="3" t="s">
        <v>697</v>
      </c>
      <c r="K642" s="3" t="s">
        <v>469</v>
      </c>
      <c r="L642" s="3" t="s">
        <v>91</v>
      </c>
      <c r="M642" s="3" t="s">
        <v>1420</v>
      </c>
      <c r="N642" s="3" t="s">
        <v>3704</v>
      </c>
      <c r="O642" s="3" t="s">
        <v>3705</v>
      </c>
      <c r="P642" s="3" t="s">
        <v>3705</v>
      </c>
      <c r="Q642" s="3" t="s">
        <v>3705</v>
      </c>
      <c r="R642" s="3" t="s">
        <v>3705</v>
      </c>
      <c r="S642" s="3" t="s">
        <v>3705</v>
      </c>
      <c r="T642" s="3" t="s">
        <v>3705</v>
      </c>
      <c r="U642" s="3" t="s">
        <v>3705</v>
      </c>
      <c r="V642" s="3" t="s">
        <v>3705</v>
      </c>
      <c r="W642" s="3" t="s">
        <v>3705</v>
      </c>
      <c r="X642" s="3" t="s">
        <v>3705</v>
      </c>
      <c r="Y642" s="3" t="s">
        <v>3705</v>
      </c>
      <c r="Z642" s="3" t="s">
        <v>3705</v>
      </c>
      <c r="AA642" s="3" t="s">
        <v>3705</v>
      </c>
      <c r="AB642" s="3" t="s">
        <v>3705</v>
      </c>
      <c r="AC642" s="3" t="s">
        <v>95</v>
      </c>
      <c r="AD642" s="3" t="s">
        <v>96</v>
      </c>
      <c r="AE642" s="3" t="s">
        <v>97</v>
      </c>
      <c r="AF642" s="3" t="s">
        <v>95</v>
      </c>
      <c r="AG642" s="3" t="s">
        <v>98</v>
      </c>
    </row>
    <row r="643" spans="1:33" ht="45" customHeight="1" x14ac:dyDescent="0.25">
      <c r="A643" s="3" t="s">
        <v>3706</v>
      </c>
      <c r="B643" s="3" t="s">
        <v>81</v>
      </c>
      <c r="C643" s="3" t="s">
        <v>82</v>
      </c>
      <c r="D643" s="3" t="s">
        <v>111</v>
      </c>
      <c r="E643" s="3" t="s">
        <v>293</v>
      </c>
      <c r="F643" s="3" t="s">
        <v>229</v>
      </c>
      <c r="G643" s="3" t="s">
        <v>409</v>
      </c>
      <c r="H643" s="3" t="s">
        <v>1464</v>
      </c>
      <c r="I643" s="3" t="s">
        <v>1918</v>
      </c>
      <c r="J643" s="3" t="s">
        <v>697</v>
      </c>
      <c r="K643" s="3" t="s">
        <v>566</v>
      </c>
      <c r="L643" s="3" t="s">
        <v>91</v>
      </c>
      <c r="M643" s="3" t="s">
        <v>555</v>
      </c>
      <c r="N643" s="3" t="s">
        <v>556</v>
      </c>
      <c r="O643" s="3" t="s">
        <v>3707</v>
      </c>
      <c r="P643" s="3" t="s">
        <v>3707</v>
      </c>
      <c r="Q643" s="3" t="s">
        <v>3707</v>
      </c>
      <c r="R643" s="3" t="s">
        <v>3707</v>
      </c>
      <c r="S643" s="3" t="s">
        <v>3707</v>
      </c>
      <c r="T643" s="3" t="s">
        <v>3707</v>
      </c>
      <c r="U643" s="3" t="s">
        <v>3707</v>
      </c>
      <c r="V643" s="3" t="s">
        <v>3707</v>
      </c>
      <c r="W643" s="3" t="s">
        <v>3707</v>
      </c>
      <c r="X643" s="3" t="s">
        <v>3707</v>
      </c>
      <c r="Y643" s="3" t="s">
        <v>3707</v>
      </c>
      <c r="Z643" s="3" t="s">
        <v>3707</v>
      </c>
      <c r="AA643" s="3" t="s">
        <v>3707</v>
      </c>
      <c r="AB643" s="3" t="s">
        <v>3707</v>
      </c>
      <c r="AC643" s="3" t="s">
        <v>95</v>
      </c>
      <c r="AD643" s="3" t="s">
        <v>96</v>
      </c>
      <c r="AE643" s="3" t="s">
        <v>97</v>
      </c>
      <c r="AF643" s="3" t="s">
        <v>95</v>
      </c>
      <c r="AG643" s="3" t="s">
        <v>98</v>
      </c>
    </row>
    <row r="644" spans="1:33" ht="45" customHeight="1" x14ac:dyDescent="0.25">
      <c r="A644" s="3" t="s">
        <v>3708</v>
      </c>
      <c r="B644" s="3" t="s">
        <v>81</v>
      </c>
      <c r="C644" s="3" t="s">
        <v>82</v>
      </c>
      <c r="D644" s="3" t="s">
        <v>83</v>
      </c>
      <c r="E644" s="3" t="s">
        <v>340</v>
      </c>
      <c r="F644" s="3" t="s">
        <v>185</v>
      </c>
      <c r="G644" s="3" t="s">
        <v>941</v>
      </c>
      <c r="H644" s="3" t="s">
        <v>153</v>
      </c>
      <c r="I644" s="3" t="s">
        <v>3709</v>
      </c>
      <c r="J644" s="3" t="s">
        <v>697</v>
      </c>
      <c r="K644" s="3" t="s">
        <v>476</v>
      </c>
      <c r="L644" s="3" t="s">
        <v>118</v>
      </c>
      <c r="M644" s="3" t="s">
        <v>2647</v>
      </c>
      <c r="N644" s="3" t="s">
        <v>3710</v>
      </c>
      <c r="O644" s="3" t="s">
        <v>3711</v>
      </c>
      <c r="P644" s="3" t="s">
        <v>3711</v>
      </c>
      <c r="Q644" s="3" t="s">
        <v>3711</v>
      </c>
      <c r="R644" s="3" t="s">
        <v>3711</v>
      </c>
      <c r="S644" s="3" t="s">
        <v>3711</v>
      </c>
      <c r="T644" s="3" t="s">
        <v>3711</v>
      </c>
      <c r="U644" s="3" t="s">
        <v>3711</v>
      </c>
      <c r="V644" s="3" t="s">
        <v>3711</v>
      </c>
      <c r="W644" s="3" t="s">
        <v>3711</v>
      </c>
      <c r="X644" s="3" t="s">
        <v>3711</v>
      </c>
      <c r="Y644" s="3" t="s">
        <v>3711</v>
      </c>
      <c r="Z644" s="3" t="s">
        <v>3711</v>
      </c>
      <c r="AA644" s="3" t="s">
        <v>3711</v>
      </c>
      <c r="AB644" s="3" t="s">
        <v>3711</v>
      </c>
      <c r="AC644" s="3" t="s">
        <v>95</v>
      </c>
      <c r="AD644" s="3" t="s">
        <v>96</v>
      </c>
      <c r="AE644" s="3" t="s">
        <v>97</v>
      </c>
      <c r="AF644" s="3" t="s">
        <v>95</v>
      </c>
      <c r="AG644" s="3" t="s">
        <v>98</v>
      </c>
    </row>
    <row r="645" spans="1:33" ht="45" customHeight="1" x14ac:dyDescent="0.25">
      <c r="A645" s="3" t="s">
        <v>3712</v>
      </c>
      <c r="B645" s="3" t="s">
        <v>81</v>
      </c>
      <c r="C645" s="3" t="s">
        <v>82</v>
      </c>
      <c r="D645" s="3" t="s">
        <v>83</v>
      </c>
      <c r="E645" s="3" t="s">
        <v>293</v>
      </c>
      <c r="F645" s="3" t="s">
        <v>229</v>
      </c>
      <c r="G645" s="3" t="s">
        <v>176</v>
      </c>
      <c r="H645" s="3" t="s">
        <v>115</v>
      </c>
      <c r="I645" s="3" t="s">
        <v>3197</v>
      </c>
      <c r="J645" s="3" t="s">
        <v>304</v>
      </c>
      <c r="K645" s="3" t="s">
        <v>105</v>
      </c>
      <c r="L645" s="3" t="s">
        <v>118</v>
      </c>
      <c r="M645" s="3" t="s">
        <v>3713</v>
      </c>
      <c r="N645" s="3" t="s">
        <v>3714</v>
      </c>
      <c r="O645" s="3" t="s">
        <v>3715</v>
      </c>
      <c r="P645" s="3" t="s">
        <v>3715</v>
      </c>
      <c r="Q645" s="3" t="s">
        <v>3715</v>
      </c>
      <c r="R645" s="3" t="s">
        <v>3715</v>
      </c>
      <c r="S645" s="3" t="s">
        <v>3715</v>
      </c>
      <c r="T645" s="3" t="s">
        <v>3715</v>
      </c>
      <c r="U645" s="3" t="s">
        <v>3715</v>
      </c>
      <c r="V645" s="3" t="s">
        <v>3715</v>
      </c>
      <c r="W645" s="3" t="s">
        <v>3715</v>
      </c>
      <c r="X645" s="3" t="s">
        <v>3715</v>
      </c>
      <c r="Y645" s="3" t="s">
        <v>3715</v>
      </c>
      <c r="Z645" s="3" t="s">
        <v>3715</v>
      </c>
      <c r="AA645" s="3" t="s">
        <v>3715</v>
      </c>
      <c r="AB645" s="3" t="s">
        <v>3715</v>
      </c>
      <c r="AC645" s="3" t="s">
        <v>95</v>
      </c>
      <c r="AD645" s="3" t="s">
        <v>96</v>
      </c>
      <c r="AE645" s="3" t="s">
        <v>97</v>
      </c>
      <c r="AF645" s="3" t="s">
        <v>95</v>
      </c>
      <c r="AG645" s="3" t="s">
        <v>98</v>
      </c>
    </row>
    <row r="646" spans="1:33" ht="45" customHeight="1" x14ac:dyDescent="0.25">
      <c r="A646" s="3" t="s">
        <v>3716</v>
      </c>
      <c r="B646" s="3" t="s">
        <v>81</v>
      </c>
      <c r="C646" s="3" t="s">
        <v>82</v>
      </c>
      <c r="D646" s="3" t="s">
        <v>111</v>
      </c>
      <c r="E646" s="3" t="s">
        <v>112</v>
      </c>
      <c r="F646" s="3" t="s">
        <v>113</v>
      </c>
      <c r="G646" s="3" t="s">
        <v>3717</v>
      </c>
      <c r="H646" s="3" t="s">
        <v>484</v>
      </c>
      <c r="I646" s="3" t="s">
        <v>1194</v>
      </c>
      <c r="J646" s="3" t="s">
        <v>304</v>
      </c>
      <c r="K646" s="3" t="s">
        <v>3718</v>
      </c>
      <c r="L646" s="3" t="s">
        <v>118</v>
      </c>
      <c r="M646" s="3" t="s">
        <v>119</v>
      </c>
      <c r="N646" s="3" t="s">
        <v>120</v>
      </c>
      <c r="O646" s="3" t="s">
        <v>3719</v>
      </c>
      <c r="P646" s="3" t="s">
        <v>3719</v>
      </c>
      <c r="Q646" s="3" t="s">
        <v>3719</v>
      </c>
      <c r="R646" s="3" t="s">
        <v>3719</v>
      </c>
      <c r="S646" s="3" t="s">
        <v>3719</v>
      </c>
      <c r="T646" s="3" t="s">
        <v>3719</v>
      </c>
      <c r="U646" s="3" t="s">
        <v>3719</v>
      </c>
      <c r="V646" s="3" t="s">
        <v>3719</v>
      </c>
      <c r="W646" s="3" t="s">
        <v>3719</v>
      </c>
      <c r="X646" s="3" t="s">
        <v>3719</v>
      </c>
      <c r="Y646" s="3" t="s">
        <v>3719</v>
      </c>
      <c r="Z646" s="3" t="s">
        <v>3719</v>
      </c>
      <c r="AA646" s="3" t="s">
        <v>3719</v>
      </c>
      <c r="AB646" s="3" t="s">
        <v>3719</v>
      </c>
      <c r="AC646" s="3" t="s">
        <v>95</v>
      </c>
      <c r="AD646" s="3" t="s">
        <v>96</v>
      </c>
      <c r="AE646" s="3" t="s">
        <v>97</v>
      </c>
      <c r="AF646" s="3" t="s">
        <v>95</v>
      </c>
      <c r="AG646" s="3" t="s">
        <v>98</v>
      </c>
    </row>
    <row r="647" spans="1:33" ht="45" customHeight="1" x14ac:dyDescent="0.25">
      <c r="A647" s="3" t="s">
        <v>3720</v>
      </c>
      <c r="B647" s="3" t="s">
        <v>81</v>
      </c>
      <c r="C647" s="3" t="s">
        <v>82</v>
      </c>
      <c r="D647" s="3" t="s">
        <v>83</v>
      </c>
      <c r="E647" s="3" t="s">
        <v>100</v>
      </c>
      <c r="F647" s="3" t="s">
        <v>101</v>
      </c>
      <c r="G647" s="3" t="s">
        <v>3721</v>
      </c>
      <c r="H647" s="3" t="s">
        <v>115</v>
      </c>
      <c r="I647" s="3" t="s">
        <v>2683</v>
      </c>
      <c r="J647" s="3" t="s">
        <v>195</v>
      </c>
      <c r="K647" s="3" t="s">
        <v>89</v>
      </c>
      <c r="L647" s="3" t="s">
        <v>118</v>
      </c>
      <c r="M647" s="3" t="s">
        <v>204</v>
      </c>
      <c r="N647" s="3" t="s">
        <v>3722</v>
      </c>
      <c r="O647" s="3" t="s">
        <v>3723</v>
      </c>
      <c r="P647" s="3" t="s">
        <v>3723</v>
      </c>
      <c r="Q647" s="3" t="s">
        <v>3723</v>
      </c>
      <c r="R647" s="3" t="s">
        <v>3723</v>
      </c>
      <c r="S647" s="3" t="s">
        <v>3723</v>
      </c>
      <c r="T647" s="3" t="s">
        <v>3723</v>
      </c>
      <c r="U647" s="3" t="s">
        <v>3723</v>
      </c>
      <c r="V647" s="3" t="s">
        <v>3723</v>
      </c>
      <c r="W647" s="3" t="s">
        <v>3723</v>
      </c>
      <c r="X647" s="3" t="s">
        <v>3723</v>
      </c>
      <c r="Y647" s="3" t="s">
        <v>3723</v>
      </c>
      <c r="Z647" s="3" t="s">
        <v>3723</v>
      </c>
      <c r="AA647" s="3" t="s">
        <v>3723</v>
      </c>
      <c r="AB647" s="3" t="s">
        <v>3723</v>
      </c>
      <c r="AC647" s="3" t="s">
        <v>95</v>
      </c>
      <c r="AD647" s="3" t="s">
        <v>96</v>
      </c>
      <c r="AE647" s="3" t="s">
        <v>97</v>
      </c>
      <c r="AF647" s="3" t="s">
        <v>95</v>
      </c>
      <c r="AG647" s="3" t="s">
        <v>98</v>
      </c>
    </row>
    <row r="648" spans="1:33" ht="45" customHeight="1" x14ac:dyDescent="0.25">
      <c r="A648" s="3" t="s">
        <v>3724</v>
      </c>
      <c r="B648" s="3" t="s">
        <v>81</v>
      </c>
      <c r="C648" s="3" t="s">
        <v>82</v>
      </c>
      <c r="D648" s="3" t="s">
        <v>111</v>
      </c>
      <c r="E648" s="3" t="s">
        <v>160</v>
      </c>
      <c r="F648" s="3" t="s">
        <v>151</v>
      </c>
      <c r="G648" s="3" t="s">
        <v>3146</v>
      </c>
      <c r="H648" s="3" t="s">
        <v>153</v>
      </c>
      <c r="I648" s="3" t="s">
        <v>3725</v>
      </c>
      <c r="J648" s="3" t="s">
        <v>195</v>
      </c>
      <c r="K648" s="3" t="s">
        <v>3726</v>
      </c>
      <c r="L648" s="3" t="s">
        <v>118</v>
      </c>
      <c r="M648" s="3" t="s">
        <v>3727</v>
      </c>
      <c r="N648" s="3" t="s">
        <v>3728</v>
      </c>
      <c r="O648" s="3" t="s">
        <v>3729</v>
      </c>
      <c r="P648" s="3" t="s">
        <v>3729</v>
      </c>
      <c r="Q648" s="3" t="s">
        <v>3729</v>
      </c>
      <c r="R648" s="3" t="s">
        <v>3729</v>
      </c>
      <c r="S648" s="3" t="s">
        <v>3729</v>
      </c>
      <c r="T648" s="3" t="s">
        <v>3729</v>
      </c>
      <c r="U648" s="3" t="s">
        <v>3729</v>
      </c>
      <c r="V648" s="3" t="s">
        <v>3729</v>
      </c>
      <c r="W648" s="3" t="s">
        <v>3729</v>
      </c>
      <c r="X648" s="3" t="s">
        <v>3729</v>
      </c>
      <c r="Y648" s="3" t="s">
        <v>3729</v>
      </c>
      <c r="Z648" s="3" t="s">
        <v>3729</v>
      </c>
      <c r="AA648" s="3" t="s">
        <v>3729</v>
      </c>
      <c r="AB648" s="3" t="s">
        <v>3729</v>
      </c>
      <c r="AC648" s="3" t="s">
        <v>95</v>
      </c>
      <c r="AD648" s="3" t="s">
        <v>96</v>
      </c>
      <c r="AE648" s="3" t="s">
        <v>97</v>
      </c>
      <c r="AF648" s="3" t="s">
        <v>95</v>
      </c>
      <c r="AG648" s="3" t="s">
        <v>98</v>
      </c>
    </row>
    <row r="649" spans="1:33" ht="45" customHeight="1" x14ac:dyDescent="0.25">
      <c r="A649" s="3" t="s">
        <v>3730</v>
      </c>
      <c r="B649" s="3" t="s">
        <v>81</v>
      </c>
      <c r="C649" s="3" t="s">
        <v>82</v>
      </c>
      <c r="D649" s="3" t="s">
        <v>83</v>
      </c>
      <c r="E649" s="3" t="s">
        <v>131</v>
      </c>
      <c r="F649" s="3" t="s">
        <v>132</v>
      </c>
      <c r="G649" s="3" t="s">
        <v>176</v>
      </c>
      <c r="H649" s="3" t="s">
        <v>115</v>
      </c>
      <c r="I649" s="3" t="s">
        <v>695</v>
      </c>
      <c r="J649" s="3" t="s">
        <v>195</v>
      </c>
      <c r="K649" s="3" t="s">
        <v>1104</v>
      </c>
      <c r="L649" s="3" t="s">
        <v>118</v>
      </c>
      <c r="M649" s="3" t="s">
        <v>2063</v>
      </c>
      <c r="N649" s="3" t="s">
        <v>3731</v>
      </c>
      <c r="O649" s="3" t="s">
        <v>3732</v>
      </c>
      <c r="P649" s="3" t="s">
        <v>3732</v>
      </c>
      <c r="Q649" s="3" t="s">
        <v>3732</v>
      </c>
      <c r="R649" s="3" t="s">
        <v>3732</v>
      </c>
      <c r="S649" s="3" t="s">
        <v>3732</v>
      </c>
      <c r="T649" s="3" t="s">
        <v>3732</v>
      </c>
      <c r="U649" s="3" t="s">
        <v>3732</v>
      </c>
      <c r="V649" s="3" t="s">
        <v>3732</v>
      </c>
      <c r="W649" s="3" t="s">
        <v>3732</v>
      </c>
      <c r="X649" s="3" t="s">
        <v>3732</v>
      </c>
      <c r="Y649" s="3" t="s">
        <v>3732</v>
      </c>
      <c r="Z649" s="3" t="s">
        <v>3732</v>
      </c>
      <c r="AA649" s="3" t="s">
        <v>3732</v>
      </c>
      <c r="AB649" s="3" t="s">
        <v>3732</v>
      </c>
      <c r="AC649" s="3" t="s">
        <v>95</v>
      </c>
      <c r="AD649" s="3" t="s">
        <v>96</v>
      </c>
      <c r="AE649" s="3" t="s">
        <v>97</v>
      </c>
      <c r="AF649" s="3" t="s">
        <v>95</v>
      </c>
      <c r="AG649" s="3" t="s">
        <v>98</v>
      </c>
    </row>
    <row r="650" spans="1:33" ht="45" customHeight="1" x14ac:dyDescent="0.25">
      <c r="A650" s="3" t="s">
        <v>3733</v>
      </c>
      <c r="B650" s="3" t="s">
        <v>81</v>
      </c>
      <c r="C650" s="3" t="s">
        <v>82</v>
      </c>
      <c r="D650" s="3" t="s">
        <v>83</v>
      </c>
      <c r="E650" s="3" t="s">
        <v>184</v>
      </c>
      <c r="F650" s="3" t="s">
        <v>185</v>
      </c>
      <c r="G650" s="3" t="s">
        <v>3734</v>
      </c>
      <c r="H650" s="3" t="s">
        <v>703</v>
      </c>
      <c r="I650" s="3" t="s">
        <v>3735</v>
      </c>
      <c r="J650" s="3" t="s">
        <v>195</v>
      </c>
      <c r="K650" s="3" t="s">
        <v>720</v>
      </c>
      <c r="L650" s="3" t="s">
        <v>91</v>
      </c>
      <c r="M650" s="3" t="s">
        <v>3736</v>
      </c>
      <c r="N650" s="3" t="s">
        <v>3737</v>
      </c>
      <c r="O650" s="3" t="s">
        <v>3738</v>
      </c>
      <c r="P650" s="3" t="s">
        <v>3738</v>
      </c>
      <c r="Q650" s="3" t="s">
        <v>3738</v>
      </c>
      <c r="R650" s="3" t="s">
        <v>3738</v>
      </c>
      <c r="S650" s="3" t="s">
        <v>3738</v>
      </c>
      <c r="T650" s="3" t="s">
        <v>3738</v>
      </c>
      <c r="U650" s="3" t="s">
        <v>3738</v>
      </c>
      <c r="V650" s="3" t="s">
        <v>3738</v>
      </c>
      <c r="W650" s="3" t="s">
        <v>3738</v>
      </c>
      <c r="X650" s="3" t="s">
        <v>3738</v>
      </c>
      <c r="Y650" s="3" t="s">
        <v>3738</v>
      </c>
      <c r="Z650" s="3" t="s">
        <v>3738</v>
      </c>
      <c r="AA650" s="3" t="s">
        <v>3738</v>
      </c>
      <c r="AB650" s="3" t="s">
        <v>3738</v>
      </c>
      <c r="AC650" s="3" t="s">
        <v>95</v>
      </c>
      <c r="AD650" s="3" t="s">
        <v>96</v>
      </c>
      <c r="AE650" s="3" t="s">
        <v>97</v>
      </c>
      <c r="AF650" s="3" t="s">
        <v>95</v>
      </c>
      <c r="AG650" s="3" t="s">
        <v>98</v>
      </c>
    </row>
    <row r="651" spans="1:33" ht="45" customHeight="1" x14ac:dyDescent="0.25">
      <c r="A651" s="3" t="s">
        <v>3739</v>
      </c>
      <c r="B651" s="3" t="s">
        <v>81</v>
      </c>
      <c r="C651" s="3" t="s">
        <v>82</v>
      </c>
      <c r="D651" s="3" t="s">
        <v>83</v>
      </c>
      <c r="E651" s="3" t="s">
        <v>100</v>
      </c>
      <c r="F651" s="3" t="s">
        <v>101</v>
      </c>
      <c r="G651" s="3" t="s">
        <v>3740</v>
      </c>
      <c r="H651" s="3" t="s">
        <v>1559</v>
      </c>
      <c r="I651" s="3" t="s">
        <v>2957</v>
      </c>
      <c r="J651" s="3" t="s">
        <v>195</v>
      </c>
      <c r="K651" s="3" t="s">
        <v>1221</v>
      </c>
      <c r="L651" s="3" t="s">
        <v>118</v>
      </c>
      <c r="M651" s="3" t="s">
        <v>3741</v>
      </c>
      <c r="N651" s="3" t="s">
        <v>3742</v>
      </c>
      <c r="O651" s="3" t="s">
        <v>3743</v>
      </c>
      <c r="P651" s="3" t="s">
        <v>3743</v>
      </c>
      <c r="Q651" s="3" t="s">
        <v>3743</v>
      </c>
      <c r="R651" s="3" t="s">
        <v>3743</v>
      </c>
      <c r="S651" s="3" t="s">
        <v>3743</v>
      </c>
      <c r="T651" s="3" t="s">
        <v>3743</v>
      </c>
      <c r="U651" s="3" t="s">
        <v>3743</v>
      </c>
      <c r="V651" s="3" t="s">
        <v>3743</v>
      </c>
      <c r="W651" s="3" t="s">
        <v>3743</v>
      </c>
      <c r="X651" s="3" t="s">
        <v>3743</v>
      </c>
      <c r="Y651" s="3" t="s">
        <v>3743</v>
      </c>
      <c r="Z651" s="3" t="s">
        <v>3743</v>
      </c>
      <c r="AA651" s="3" t="s">
        <v>3743</v>
      </c>
      <c r="AB651" s="3" t="s">
        <v>3743</v>
      </c>
      <c r="AC651" s="3" t="s">
        <v>95</v>
      </c>
      <c r="AD651" s="3" t="s">
        <v>96</v>
      </c>
      <c r="AE651" s="3" t="s">
        <v>97</v>
      </c>
      <c r="AF651" s="3" t="s">
        <v>95</v>
      </c>
      <c r="AG651" s="3" t="s">
        <v>98</v>
      </c>
    </row>
    <row r="652" spans="1:33" ht="45" customHeight="1" x14ac:dyDescent="0.25">
      <c r="A652" s="3" t="s">
        <v>3744</v>
      </c>
      <c r="B652" s="3" t="s">
        <v>81</v>
      </c>
      <c r="C652" s="3" t="s">
        <v>82</v>
      </c>
      <c r="D652" s="3" t="s">
        <v>111</v>
      </c>
      <c r="E652" s="3" t="s">
        <v>7</v>
      </c>
      <c r="F652" s="3" t="s">
        <v>1133</v>
      </c>
      <c r="G652" s="3" t="s">
        <v>3745</v>
      </c>
      <c r="H652" s="3" t="s">
        <v>87</v>
      </c>
      <c r="I652" s="3" t="s">
        <v>3746</v>
      </c>
      <c r="J652" s="3" t="s">
        <v>195</v>
      </c>
      <c r="K652" s="3" t="s">
        <v>1120</v>
      </c>
      <c r="L652" s="3" t="s">
        <v>91</v>
      </c>
      <c r="M652" s="3" t="s">
        <v>2737</v>
      </c>
      <c r="N652" s="3" t="s">
        <v>3747</v>
      </c>
      <c r="O652" s="3" t="s">
        <v>3748</v>
      </c>
      <c r="P652" s="3" t="s">
        <v>3748</v>
      </c>
      <c r="Q652" s="3" t="s">
        <v>3748</v>
      </c>
      <c r="R652" s="3" t="s">
        <v>3748</v>
      </c>
      <c r="S652" s="3" t="s">
        <v>3748</v>
      </c>
      <c r="T652" s="3" t="s">
        <v>3748</v>
      </c>
      <c r="U652" s="3" t="s">
        <v>3748</v>
      </c>
      <c r="V652" s="3" t="s">
        <v>3748</v>
      </c>
      <c r="W652" s="3" t="s">
        <v>3748</v>
      </c>
      <c r="X652" s="3" t="s">
        <v>3748</v>
      </c>
      <c r="Y652" s="3" t="s">
        <v>3748</v>
      </c>
      <c r="Z652" s="3" t="s">
        <v>3748</v>
      </c>
      <c r="AA652" s="3" t="s">
        <v>3748</v>
      </c>
      <c r="AB652" s="3" t="s">
        <v>3748</v>
      </c>
      <c r="AC652" s="3" t="s">
        <v>95</v>
      </c>
      <c r="AD652" s="3" t="s">
        <v>96</v>
      </c>
      <c r="AE652" s="3" t="s">
        <v>97</v>
      </c>
      <c r="AF652" s="3" t="s">
        <v>95</v>
      </c>
      <c r="AG652" s="3" t="s">
        <v>98</v>
      </c>
    </row>
    <row r="653" spans="1:33" ht="45" customHeight="1" x14ac:dyDescent="0.25">
      <c r="A653" s="3" t="s">
        <v>3749</v>
      </c>
      <c r="B653" s="3" t="s">
        <v>81</v>
      </c>
      <c r="C653" s="3" t="s">
        <v>82</v>
      </c>
      <c r="D653" s="3" t="s">
        <v>83</v>
      </c>
      <c r="E653" s="3" t="s">
        <v>131</v>
      </c>
      <c r="F653" s="3" t="s">
        <v>132</v>
      </c>
      <c r="G653" s="3" t="s">
        <v>474</v>
      </c>
      <c r="H653" s="3" t="s">
        <v>162</v>
      </c>
      <c r="I653" s="3" t="s">
        <v>3750</v>
      </c>
      <c r="J653" s="3" t="s">
        <v>195</v>
      </c>
      <c r="K653" s="3" t="s">
        <v>2310</v>
      </c>
      <c r="L653" s="3" t="s">
        <v>91</v>
      </c>
      <c r="M653" s="3" t="s">
        <v>3751</v>
      </c>
      <c r="N653" s="3" t="s">
        <v>3752</v>
      </c>
      <c r="O653" s="3" t="s">
        <v>3753</v>
      </c>
      <c r="P653" s="3" t="s">
        <v>3753</v>
      </c>
      <c r="Q653" s="3" t="s">
        <v>3753</v>
      </c>
      <c r="R653" s="3" t="s">
        <v>3753</v>
      </c>
      <c r="S653" s="3" t="s">
        <v>3753</v>
      </c>
      <c r="T653" s="3" t="s">
        <v>3753</v>
      </c>
      <c r="U653" s="3" t="s">
        <v>3753</v>
      </c>
      <c r="V653" s="3" t="s">
        <v>3753</v>
      </c>
      <c r="W653" s="3" t="s">
        <v>3753</v>
      </c>
      <c r="X653" s="3" t="s">
        <v>3753</v>
      </c>
      <c r="Y653" s="3" t="s">
        <v>3753</v>
      </c>
      <c r="Z653" s="3" t="s">
        <v>3753</v>
      </c>
      <c r="AA653" s="3" t="s">
        <v>3753</v>
      </c>
      <c r="AB653" s="3" t="s">
        <v>3753</v>
      </c>
      <c r="AC653" s="3" t="s">
        <v>95</v>
      </c>
      <c r="AD653" s="3" t="s">
        <v>96</v>
      </c>
      <c r="AE653" s="3" t="s">
        <v>97</v>
      </c>
      <c r="AF653" s="3" t="s">
        <v>95</v>
      </c>
      <c r="AG653" s="3" t="s">
        <v>98</v>
      </c>
    </row>
    <row r="654" spans="1:33" ht="45" customHeight="1" x14ac:dyDescent="0.25">
      <c r="A654" s="3" t="s">
        <v>3754</v>
      </c>
      <c r="B654" s="3" t="s">
        <v>81</v>
      </c>
      <c r="C654" s="3" t="s">
        <v>82</v>
      </c>
      <c r="D654" s="3" t="s">
        <v>83</v>
      </c>
      <c r="E654" s="3" t="s">
        <v>100</v>
      </c>
      <c r="F654" s="3" t="s">
        <v>101</v>
      </c>
      <c r="G654" s="3" t="s">
        <v>3755</v>
      </c>
      <c r="H654" s="3" t="s">
        <v>143</v>
      </c>
      <c r="I654" s="3" t="s">
        <v>895</v>
      </c>
      <c r="J654" s="3" t="s">
        <v>195</v>
      </c>
      <c r="K654" s="3" t="s">
        <v>3566</v>
      </c>
      <c r="L654" s="3" t="s">
        <v>118</v>
      </c>
      <c r="M654" s="3" t="s">
        <v>3248</v>
      </c>
      <c r="N654" s="3" t="s">
        <v>3756</v>
      </c>
      <c r="O654" s="3" t="s">
        <v>3757</v>
      </c>
      <c r="P654" s="3" t="s">
        <v>3757</v>
      </c>
      <c r="Q654" s="3" t="s">
        <v>3757</v>
      </c>
      <c r="R654" s="3" t="s">
        <v>3757</v>
      </c>
      <c r="S654" s="3" t="s">
        <v>3757</v>
      </c>
      <c r="T654" s="3" t="s">
        <v>3757</v>
      </c>
      <c r="U654" s="3" t="s">
        <v>3757</v>
      </c>
      <c r="V654" s="3" t="s">
        <v>3757</v>
      </c>
      <c r="W654" s="3" t="s">
        <v>3757</v>
      </c>
      <c r="X654" s="3" t="s">
        <v>3757</v>
      </c>
      <c r="Y654" s="3" t="s">
        <v>3757</v>
      </c>
      <c r="Z654" s="3" t="s">
        <v>3757</v>
      </c>
      <c r="AA654" s="3" t="s">
        <v>3757</v>
      </c>
      <c r="AB654" s="3" t="s">
        <v>3757</v>
      </c>
      <c r="AC654" s="3" t="s">
        <v>95</v>
      </c>
      <c r="AD654" s="3" t="s">
        <v>96</v>
      </c>
      <c r="AE654" s="3" t="s">
        <v>97</v>
      </c>
      <c r="AF654" s="3" t="s">
        <v>95</v>
      </c>
      <c r="AG654" s="3" t="s">
        <v>98</v>
      </c>
    </row>
    <row r="655" spans="1:33" ht="45" customHeight="1" x14ac:dyDescent="0.25">
      <c r="A655" s="3" t="s">
        <v>3758</v>
      </c>
      <c r="B655" s="3" t="s">
        <v>81</v>
      </c>
      <c r="C655" s="3" t="s">
        <v>82</v>
      </c>
      <c r="D655" s="3" t="s">
        <v>111</v>
      </c>
      <c r="E655" s="3" t="s">
        <v>355</v>
      </c>
      <c r="F655" s="3" t="s">
        <v>185</v>
      </c>
      <c r="G655" s="3" t="s">
        <v>3600</v>
      </c>
      <c r="H655" s="3" t="s">
        <v>2131</v>
      </c>
      <c r="I655" s="3" t="s">
        <v>475</v>
      </c>
      <c r="J655" s="3" t="s">
        <v>195</v>
      </c>
      <c r="K655" s="3" t="s">
        <v>1143</v>
      </c>
      <c r="L655" s="3" t="s">
        <v>91</v>
      </c>
      <c r="M655" s="3" t="s">
        <v>1296</v>
      </c>
      <c r="N655" s="3" t="s">
        <v>3759</v>
      </c>
      <c r="O655" s="3" t="s">
        <v>3760</v>
      </c>
      <c r="P655" s="3" t="s">
        <v>3760</v>
      </c>
      <c r="Q655" s="3" t="s">
        <v>3760</v>
      </c>
      <c r="R655" s="3" t="s">
        <v>3760</v>
      </c>
      <c r="S655" s="3" t="s">
        <v>3760</v>
      </c>
      <c r="T655" s="3" t="s">
        <v>3760</v>
      </c>
      <c r="U655" s="3" t="s">
        <v>3760</v>
      </c>
      <c r="V655" s="3" t="s">
        <v>3760</v>
      </c>
      <c r="W655" s="3" t="s">
        <v>3760</v>
      </c>
      <c r="X655" s="3" t="s">
        <v>3760</v>
      </c>
      <c r="Y655" s="3" t="s">
        <v>3760</v>
      </c>
      <c r="Z655" s="3" t="s">
        <v>3760</v>
      </c>
      <c r="AA655" s="3" t="s">
        <v>3760</v>
      </c>
      <c r="AB655" s="3" t="s">
        <v>3760</v>
      </c>
      <c r="AC655" s="3" t="s">
        <v>95</v>
      </c>
      <c r="AD655" s="3" t="s">
        <v>96</v>
      </c>
      <c r="AE655" s="3" t="s">
        <v>97</v>
      </c>
      <c r="AF655" s="3" t="s">
        <v>95</v>
      </c>
      <c r="AG655" s="3" t="s">
        <v>98</v>
      </c>
    </row>
    <row r="656" spans="1:33" ht="45" customHeight="1" x14ac:dyDescent="0.25">
      <c r="A656" s="3" t="s">
        <v>3761</v>
      </c>
      <c r="B656" s="3" t="s">
        <v>81</v>
      </c>
      <c r="C656" s="3" t="s">
        <v>82</v>
      </c>
      <c r="D656" s="3" t="s">
        <v>111</v>
      </c>
      <c r="E656" s="3" t="s">
        <v>215</v>
      </c>
      <c r="F656" s="3" t="s">
        <v>132</v>
      </c>
      <c r="G656" s="3" t="s">
        <v>1429</v>
      </c>
      <c r="H656" s="3" t="s">
        <v>153</v>
      </c>
      <c r="I656" s="3" t="s">
        <v>3762</v>
      </c>
      <c r="J656" s="3" t="s">
        <v>195</v>
      </c>
      <c r="K656" s="3" t="s">
        <v>3763</v>
      </c>
      <c r="L656" s="3" t="s">
        <v>118</v>
      </c>
      <c r="M656" s="3" t="s">
        <v>397</v>
      </c>
      <c r="N656" s="3" t="s">
        <v>3764</v>
      </c>
      <c r="O656" s="3" t="s">
        <v>3765</v>
      </c>
      <c r="P656" s="3" t="s">
        <v>3765</v>
      </c>
      <c r="Q656" s="3" t="s">
        <v>3765</v>
      </c>
      <c r="R656" s="3" t="s">
        <v>3765</v>
      </c>
      <c r="S656" s="3" t="s">
        <v>3765</v>
      </c>
      <c r="T656" s="3" t="s">
        <v>3765</v>
      </c>
      <c r="U656" s="3" t="s">
        <v>3765</v>
      </c>
      <c r="V656" s="3" t="s">
        <v>3765</v>
      </c>
      <c r="W656" s="3" t="s">
        <v>3765</v>
      </c>
      <c r="X656" s="3" t="s">
        <v>3765</v>
      </c>
      <c r="Y656" s="3" t="s">
        <v>3765</v>
      </c>
      <c r="Z656" s="3" t="s">
        <v>3765</v>
      </c>
      <c r="AA656" s="3" t="s">
        <v>3765</v>
      </c>
      <c r="AB656" s="3" t="s">
        <v>3765</v>
      </c>
      <c r="AC656" s="3" t="s">
        <v>95</v>
      </c>
      <c r="AD656" s="3" t="s">
        <v>96</v>
      </c>
      <c r="AE656" s="3" t="s">
        <v>97</v>
      </c>
      <c r="AF656" s="3" t="s">
        <v>95</v>
      </c>
      <c r="AG656" s="3" t="s">
        <v>98</v>
      </c>
    </row>
    <row r="657" spans="1:33" ht="45" customHeight="1" x14ac:dyDescent="0.25">
      <c r="A657" s="3" t="s">
        <v>3766</v>
      </c>
      <c r="B657" s="3" t="s">
        <v>81</v>
      </c>
      <c r="C657" s="3" t="s">
        <v>82</v>
      </c>
      <c r="D657" s="3" t="s">
        <v>83</v>
      </c>
      <c r="E657" s="3" t="s">
        <v>123</v>
      </c>
      <c r="F657" s="3" t="s">
        <v>85</v>
      </c>
      <c r="G657" s="3" t="s">
        <v>238</v>
      </c>
      <c r="H657" s="3" t="s">
        <v>115</v>
      </c>
      <c r="I657" s="3" t="s">
        <v>3767</v>
      </c>
      <c r="J657" s="3" t="s">
        <v>195</v>
      </c>
      <c r="K657" s="3" t="s">
        <v>665</v>
      </c>
      <c r="L657" s="3" t="s">
        <v>118</v>
      </c>
      <c r="M657" s="3" t="s">
        <v>127</v>
      </c>
      <c r="N657" s="3" t="s">
        <v>3768</v>
      </c>
      <c r="O657" s="3" t="s">
        <v>3769</v>
      </c>
      <c r="P657" s="3" t="s">
        <v>3769</v>
      </c>
      <c r="Q657" s="3" t="s">
        <v>3769</v>
      </c>
      <c r="R657" s="3" t="s">
        <v>3769</v>
      </c>
      <c r="S657" s="3" t="s">
        <v>3769</v>
      </c>
      <c r="T657" s="3" t="s">
        <v>3769</v>
      </c>
      <c r="U657" s="3" t="s">
        <v>3769</v>
      </c>
      <c r="V657" s="3" t="s">
        <v>3769</v>
      </c>
      <c r="W657" s="3" t="s">
        <v>3769</v>
      </c>
      <c r="X657" s="3" t="s">
        <v>3769</v>
      </c>
      <c r="Y657" s="3" t="s">
        <v>3769</v>
      </c>
      <c r="Z657" s="3" t="s">
        <v>3769</v>
      </c>
      <c r="AA657" s="3" t="s">
        <v>3769</v>
      </c>
      <c r="AB657" s="3" t="s">
        <v>3769</v>
      </c>
      <c r="AC657" s="3" t="s">
        <v>95</v>
      </c>
      <c r="AD657" s="3" t="s">
        <v>96</v>
      </c>
      <c r="AE657" s="3" t="s">
        <v>97</v>
      </c>
      <c r="AF657" s="3" t="s">
        <v>95</v>
      </c>
      <c r="AG657" s="3" t="s">
        <v>98</v>
      </c>
    </row>
    <row r="658" spans="1:33" ht="45" customHeight="1" x14ac:dyDescent="0.25">
      <c r="A658" s="3" t="s">
        <v>3770</v>
      </c>
      <c r="B658" s="3" t="s">
        <v>81</v>
      </c>
      <c r="C658" s="3" t="s">
        <v>82</v>
      </c>
      <c r="D658" s="3" t="s">
        <v>83</v>
      </c>
      <c r="E658" s="3" t="s">
        <v>131</v>
      </c>
      <c r="F658" s="3" t="s">
        <v>132</v>
      </c>
      <c r="G658" s="3" t="s">
        <v>2528</v>
      </c>
      <c r="H658" s="3" t="s">
        <v>402</v>
      </c>
      <c r="I658" s="3" t="s">
        <v>3771</v>
      </c>
      <c r="J658" s="3" t="s">
        <v>3772</v>
      </c>
      <c r="K658" s="3" t="s">
        <v>3773</v>
      </c>
      <c r="L658" s="3" t="s">
        <v>118</v>
      </c>
      <c r="M658" s="3" t="s">
        <v>3774</v>
      </c>
      <c r="N658" s="3" t="s">
        <v>3775</v>
      </c>
      <c r="O658" s="3" t="s">
        <v>3776</v>
      </c>
      <c r="P658" s="3" t="s">
        <v>3776</v>
      </c>
      <c r="Q658" s="3" t="s">
        <v>3776</v>
      </c>
      <c r="R658" s="3" t="s">
        <v>3776</v>
      </c>
      <c r="S658" s="3" t="s">
        <v>3776</v>
      </c>
      <c r="T658" s="3" t="s">
        <v>3776</v>
      </c>
      <c r="U658" s="3" t="s">
        <v>3776</v>
      </c>
      <c r="V658" s="3" t="s">
        <v>3776</v>
      </c>
      <c r="W658" s="3" t="s">
        <v>3776</v>
      </c>
      <c r="X658" s="3" t="s">
        <v>3776</v>
      </c>
      <c r="Y658" s="3" t="s">
        <v>3776</v>
      </c>
      <c r="Z658" s="3" t="s">
        <v>3776</v>
      </c>
      <c r="AA658" s="3" t="s">
        <v>3776</v>
      </c>
      <c r="AB658" s="3" t="s">
        <v>3776</v>
      </c>
      <c r="AC658" s="3" t="s">
        <v>95</v>
      </c>
      <c r="AD658" s="3" t="s">
        <v>96</v>
      </c>
      <c r="AE658" s="3" t="s">
        <v>97</v>
      </c>
      <c r="AF658" s="3" t="s">
        <v>95</v>
      </c>
      <c r="AG658" s="3" t="s">
        <v>98</v>
      </c>
    </row>
    <row r="659" spans="1:33" ht="45" customHeight="1" x14ac:dyDescent="0.25">
      <c r="A659" s="3" t="s">
        <v>3777</v>
      </c>
      <c r="B659" s="3" t="s">
        <v>81</v>
      </c>
      <c r="C659" s="3" t="s">
        <v>82</v>
      </c>
      <c r="D659" s="3" t="s">
        <v>83</v>
      </c>
      <c r="E659" s="3" t="s">
        <v>278</v>
      </c>
      <c r="F659" s="3" t="s">
        <v>101</v>
      </c>
      <c r="G659" s="3" t="s">
        <v>3543</v>
      </c>
      <c r="H659" s="3" t="s">
        <v>153</v>
      </c>
      <c r="I659" s="3" t="s">
        <v>3778</v>
      </c>
      <c r="J659" s="3" t="s">
        <v>3772</v>
      </c>
      <c r="K659" s="3" t="s">
        <v>3773</v>
      </c>
      <c r="L659" s="3" t="s">
        <v>118</v>
      </c>
      <c r="M659" s="3" t="s">
        <v>3779</v>
      </c>
      <c r="N659" s="3" t="s">
        <v>3780</v>
      </c>
      <c r="O659" s="3" t="s">
        <v>3781</v>
      </c>
      <c r="P659" s="3" t="s">
        <v>3781</v>
      </c>
      <c r="Q659" s="3" t="s">
        <v>3781</v>
      </c>
      <c r="R659" s="3" t="s">
        <v>3781</v>
      </c>
      <c r="S659" s="3" t="s">
        <v>3781</v>
      </c>
      <c r="T659" s="3" t="s">
        <v>3781</v>
      </c>
      <c r="U659" s="3" t="s">
        <v>3781</v>
      </c>
      <c r="V659" s="3" t="s">
        <v>3781</v>
      </c>
      <c r="W659" s="3" t="s">
        <v>3781</v>
      </c>
      <c r="X659" s="3" t="s">
        <v>3781</v>
      </c>
      <c r="Y659" s="3" t="s">
        <v>3781</v>
      </c>
      <c r="Z659" s="3" t="s">
        <v>3781</v>
      </c>
      <c r="AA659" s="3" t="s">
        <v>3781</v>
      </c>
      <c r="AB659" s="3" t="s">
        <v>3781</v>
      </c>
      <c r="AC659" s="3" t="s">
        <v>95</v>
      </c>
      <c r="AD659" s="3" t="s">
        <v>96</v>
      </c>
      <c r="AE659" s="3" t="s">
        <v>97</v>
      </c>
      <c r="AF659" s="3" t="s">
        <v>95</v>
      </c>
      <c r="AG659" s="3" t="s">
        <v>98</v>
      </c>
    </row>
    <row r="660" spans="1:33" ht="45" customHeight="1" x14ac:dyDescent="0.25">
      <c r="A660" s="3" t="s">
        <v>3782</v>
      </c>
      <c r="B660" s="3" t="s">
        <v>81</v>
      </c>
      <c r="C660" s="3" t="s">
        <v>82</v>
      </c>
      <c r="D660" s="3" t="s">
        <v>111</v>
      </c>
      <c r="E660" s="3" t="s">
        <v>3783</v>
      </c>
      <c r="F660" s="3" t="s">
        <v>113</v>
      </c>
      <c r="G660" s="3" t="s">
        <v>3784</v>
      </c>
      <c r="H660" s="3" t="s">
        <v>641</v>
      </c>
      <c r="I660" s="3" t="s">
        <v>3785</v>
      </c>
      <c r="J660" s="3" t="s">
        <v>3772</v>
      </c>
      <c r="K660" s="3" t="s">
        <v>3786</v>
      </c>
      <c r="L660" s="3" t="s">
        <v>118</v>
      </c>
      <c r="M660" s="3" t="s">
        <v>3787</v>
      </c>
      <c r="N660" s="3" t="s">
        <v>3788</v>
      </c>
      <c r="O660" s="3" t="s">
        <v>3789</v>
      </c>
      <c r="P660" s="3" t="s">
        <v>3789</v>
      </c>
      <c r="Q660" s="3" t="s">
        <v>3789</v>
      </c>
      <c r="R660" s="3" t="s">
        <v>3789</v>
      </c>
      <c r="S660" s="3" t="s">
        <v>3789</v>
      </c>
      <c r="T660" s="3" t="s">
        <v>3789</v>
      </c>
      <c r="U660" s="3" t="s">
        <v>3789</v>
      </c>
      <c r="V660" s="3" t="s">
        <v>3789</v>
      </c>
      <c r="W660" s="3" t="s">
        <v>3789</v>
      </c>
      <c r="X660" s="3" t="s">
        <v>3789</v>
      </c>
      <c r="Y660" s="3" t="s">
        <v>3789</v>
      </c>
      <c r="Z660" s="3" t="s">
        <v>3789</v>
      </c>
      <c r="AA660" s="3" t="s">
        <v>3789</v>
      </c>
      <c r="AB660" s="3" t="s">
        <v>3789</v>
      </c>
      <c r="AC660" s="3" t="s">
        <v>95</v>
      </c>
      <c r="AD660" s="3" t="s">
        <v>96</v>
      </c>
      <c r="AE660" s="3" t="s">
        <v>97</v>
      </c>
      <c r="AF660" s="3" t="s">
        <v>95</v>
      </c>
      <c r="AG660" s="3" t="s">
        <v>98</v>
      </c>
    </row>
    <row r="661" spans="1:33" ht="45" customHeight="1" x14ac:dyDescent="0.25">
      <c r="A661" s="3" t="s">
        <v>3790</v>
      </c>
      <c r="B661" s="3" t="s">
        <v>81</v>
      </c>
      <c r="C661" s="3" t="s">
        <v>82</v>
      </c>
      <c r="D661" s="3" t="s">
        <v>83</v>
      </c>
      <c r="E661" s="3" t="s">
        <v>123</v>
      </c>
      <c r="F661" s="3" t="s">
        <v>85</v>
      </c>
      <c r="G661" s="3" t="s">
        <v>124</v>
      </c>
      <c r="H661" s="3" t="s">
        <v>703</v>
      </c>
      <c r="I661" s="3" t="s">
        <v>3791</v>
      </c>
      <c r="J661" s="3" t="s">
        <v>670</v>
      </c>
      <c r="K661" s="3" t="s">
        <v>744</v>
      </c>
      <c r="L661" s="3" t="s">
        <v>91</v>
      </c>
      <c r="M661" s="3" t="s">
        <v>3792</v>
      </c>
      <c r="N661" s="3" t="s">
        <v>3793</v>
      </c>
      <c r="O661" s="3" t="s">
        <v>3794</v>
      </c>
      <c r="P661" s="3" t="s">
        <v>3794</v>
      </c>
      <c r="Q661" s="3" t="s">
        <v>3794</v>
      </c>
      <c r="R661" s="3" t="s">
        <v>3794</v>
      </c>
      <c r="S661" s="3" t="s">
        <v>3794</v>
      </c>
      <c r="T661" s="3" t="s">
        <v>3794</v>
      </c>
      <c r="U661" s="3" t="s">
        <v>3794</v>
      </c>
      <c r="V661" s="3" t="s">
        <v>3794</v>
      </c>
      <c r="W661" s="3" t="s">
        <v>3794</v>
      </c>
      <c r="X661" s="3" t="s">
        <v>3794</v>
      </c>
      <c r="Y661" s="3" t="s">
        <v>3794</v>
      </c>
      <c r="Z661" s="3" t="s">
        <v>3794</v>
      </c>
      <c r="AA661" s="3" t="s">
        <v>3794</v>
      </c>
      <c r="AB661" s="3" t="s">
        <v>3794</v>
      </c>
      <c r="AC661" s="3" t="s">
        <v>95</v>
      </c>
      <c r="AD661" s="3" t="s">
        <v>96</v>
      </c>
      <c r="AE661" s="3" t="s">
        <v>97</v>
      </c>
      <c r="AF661" s="3" t="s">
        <v>95</v>
      </c>
      <c r="AG661" s="3" t="s">
        <v>98</v>
      </c>
    </row>
    <row r="662" spans="1:33" ht="45" customHeight="1" x14ac:dyDescent="0.25">
      <c r="A662" s="3" t="s">
        <v>3795</v>
      </c>
      <c r="B662" s="3" t="s">
        <v>81</v>
      </c>
      <c r="C662" s="3" t="s">
        <v>82</v>
      </c>
      <c r="D662" s="3" t="s">
        <v>83</v>
      </c>
      <c r="E662" s="3" t="s">
        <v>309</v>
      </c>
      <c r="F662" s="3" t="s">
        <v>229</v>
      </c>
      <c r="G662" s="3" t="s">
        <v>3796</v>
      </c>
      <c r="H662" s="3" t="s">
        <v>272</v>
      </c>
      <c r="I662" s="3" t="s">
        <v>942</v>
      </c>
      <c r="J662" s="3" t="s">
        <v>2120</v>
      </c>
      <c r="K662" s="3" t="s">
        <v>106</v>
      </c>
      <c r="L662" s="3" t="s">
        <v>118</v>
      </c>
      <c r="M662" s="3" t="s">
        <v>314</v>
      </c>
      <c r="N662" s="3" t="s">
        <v>3797</v>
      </c>
      <c r="O662" s="3" t="s">
        <v>3798</v>
      </c>
      <c r="P662" s="3" t="s">
        <v>3798</v>
      </c>
      <c r="Q662" s="3" t="s">
        <v>3798</v>
      </c>
      <c r="R662" s="3" t="s">
        <v>3798</v>
      </c>
      <c r="S662" s="3" t="s">
        <v>3798</v>
      </c>
      <c r="T662" s="3" t="s">
        <v>3798</v>
      </c>
      <c r="U662" s="3" t="s">
        <v>3798</v>
      </c>
      <c r="V662" s="3" t="s">
        <v>3798</v>
      </c>
      <c r="W662" s="3" t="s">
        <v>3798</v>
      </c>
      <c r="X662" s="3" t="s">
        <v>3798</v>
      </c>
      <c r="Y662" s="3" t="s">
        <v>3798</v>
      </c>
      <c r="Z662" s="3" t="s">
        <v>3798</v>
      </c>
      <c r="AA662" s="3" t="s">
        <v>3798</v>
      </c>
      <c r="AB662" s="3" t="s">
        <v>3798</v>
      </c>
      <c r="AC662" s="3" t="s">
        <v>95</v>
      </c>
      <c r="AD662" s="3" t="s">
        <v>96</v>
      </c>
      <c r="AE662" s="3" t="s">
        <v>97</v>
      </c>
      <c r="AF662" s="3" t="s">
        <v>95</v>
      </c>
      <c r="AG662" s="3" t="s">
        <v>98</v>
      </c>
    </row>
    <row r="663" spans="1:33" ht="45" customHeight="1" x14ac:dyDescent="0.25">
      <c r="A663" s="3" t="s">
        <v>3799</v>
      </c>
      <c r="B663" s="3" t="s">
        <v>81</v>
      </c>
      <c r="C663" s="3" t="s">
        <v>82</v>
      </c>
      <c r="D663" s="3" t="s">
        <v>111</v>
      </c>
      <c r="E663" s="3" t="s">
        <v>123</v>
      </c>
      <c r="F663" s="3" t="s">
        <v>85</v>
      </c>
      <c r="G663" s="3" t="s">
        <v>124</v>
      </c>
      <c r="H663" s="3" t="s">
        <v>387</v>
      </c>
      <c r="I663" s="3" t="s">
        <v>3800</v>
      </c>
      <c r="J663" s="3" t="s">
        <v>2120</v>
      </c>
      <c r="K663" s="3" t="s">
        <v>1392</v>
      </c>
      <c r="L663" s="3" t="s">
        <v>91</v>
      </c>
      <c r="M663" s="3" t="s">
        <v>746</v>
      </c>
      <c r="N663" s="3" t="s">
        <v>3801</v>
      </c>
      <c r="O663" s="3" t="s">
        <v>3802</v>
      </c>
      <c r="P663" s="3" t="s">
        <v>3802</v>
      </c>
      <c r="Q663" s="3" t="s">
        <v>3802</v>
      </c>
      <c r="R663" s="3" t="s">
        <v>3802</v>
      </c>
      <c r="S663" s="3" t="s">
        <v>3802</v>
      </c>
      <c r="T663" s="3" t="s">
        <v>3802</v>
      </c>
      <c r="U663" s="3" t="s">
        <v>3802</v>
      </c>
      <c r="V663" s="3" t="s">
        <v>3802</v>
      </c>
      <c r="W663" s="3" t="s">
        <v>3802</v>
      </c>
      <c r="X663" s="3" t="s">
        <v>3802</v>
      </c>
      <c r="Y663" s="3" t="s">
        <v>3802</v>
      </c>
      <c r="Z663" s="3" t="s">
        <v>3802</v>
      </c>
      <c r="AA663" s="3" t="s">
        <v>3802</v>
      </c>
      <c r="AB663" s="3" t="s">
        <v>3802</v>
      </c>
      <c r="AC663" s="3" t="s">
        <v>95</v>
      </c>
      <c r="AD663" s="3" t="s">
        <v>96</v>
      </c>
      <c r="AE663" s="3" t="s">
        <v>97</v>
      </c>
      <c r="AF663" s="3" t="s">
        <v>95</v>
      </c>
      <c r="AG663" s="3" t="s">
        <v>98</v>
      </c>
    </row>
    <row r="664" spans="1:33" ht="45" customHeight="1" x14ac:dyDescent="0.25">
      <c r="A664" s="3" t="s">
        <v>3803</v>
      </c>
      <c r="B664" s="3" t="s">
        <v>81</v>
      </c>
      <c r="C664" s="3" t="s">
        <v>82</v>
      </c>
      <c r="D664" s="3" t="s">
        <v>111</v>
      </c>
      <c r="E664" s="3" t="s">
        <v>112</v>
      </c>
      <c r="F664" s="3" t="s">
        <v>113</v>
      </c>
      <c r="G664" s="3" t="s">
        <v>176</v>
      </c>
      <c r="H664" s="3" t="s">
        <v>115</v>
      </c>
      <c r="I664" s="3" t="s">
        <v>3804</v>
      </c>
      <c r="J664" s="3" t="s">
        <v>2120</v>
      </c>
      <c r="K664" s="3" t="s">
        <v>862</v>
      </c>
      <c r="L664" s="3" t="s">
        <v>118</v>
      </c>
      <c r="M664" s="3" t="s">
        <v>119</v>
      </c>
      <c r="N664" s="3" t="s">
        <v>3805</v>
      </c>
      <c r="O664" s="3" t="s">
        <v>3806</v>
      </c>
      <c r="P664" s="3" t="s">
        <v>3806</v>
      </c>
      <c r="Q664" s="3" t="s">
        <v>3806</v>
      </c>
      <c r="R664" s="3" t="s">
        <v>3806</v>
      </c>
      <c r="S664" s="3" t="s">
        <v>3806</v>
      </c>
      <c r="T664" s="3" t="s">
        <v>3806</v>
      </c>
      <c r="U664" s="3" t="s">
        <v>3806</v>
      </c>
      <c r="V664" s="3" t="s">
        <v>3806</v>
      </c>
      <c r="W664" s="3" t="s">
        <v>3806</v>
      </c>
      <c r="X664" s="3" t="s">
        <v>3806</v>
      </c>
      <c r="Y664" s="3" t="s">
        <v>3806</v>
      </c>
      <c r="Z664" s="3" t="s">
        <v>3806</v>
      </c>
      <c r="AA664" s="3" t="s">
        <v>3806</v>
      </c>
      <c r="AB664" s="3" t="s">
        <v>3806</v>
      </c>
      <c r="AC664" s="3" t="s">
        <v>95</v>
      </c>
      <c r="AD664" s="3" t="s">
        <v>96</v>
      </c>
      <c r="AE664" s="3" t="s">
        <v>97</v>
      </c>
      <c r="AF664" s="3" t="s">
        <v>95</v>
      </c>
      <c r="AG664" s="3" t="s">
        <v>98</v>
      </c>
    </row>
    <row r="665" spans="1:33" ht="45" customHeight="1" x14ac:dyDescent="0.25">
      <c r="A665" s="3" t="s">
        <v>3807</v>
      </c>
      <c r="B665" s="3" t="s">
        <v>81</v>
      </c>
      <c r="C665" s="3" t="s">
        <v>82</v>
      </c>
      <c r="D665" s="3" t="s">
        <v>83</v>
      </c>
      <c r="E665" s="3" t="s">
        <v>100</v>
      </c>
      <c r="F665" s="3" t="s">
        <v>101</v>
      </c>
      <c r="G665" s="3" t="s">
        <v>601</v>
      </c>
      <c r="H665" s="3" t="s">
        <v>143</v>
      </c>
      <c r="I665" s="3" t="s">
        <v>1078</v>
      </c>
      <c r="J665" s="3" t="s">
        <v>1789</v>
      </c>
      <c r="K665" s="3" t="s">
        <v>745</v>
      </c>
      <c r="L665" s="3" t="s">
        <v>118</v>
      </c>
      <c r="M665" s="3" t="s">
        <v>3808</v>
      </c>
      <c r="N665" s="3" t="s">
        <v>3809</v>
      </c>
      <c r="O665" s="3" t="s">
        <v>3810</v>
      </c>
      <c r="P665" s="3" t="s">
        <v>3810</v>
      </c>
      <c r="Q665" s="3" t="s">
        <v>3810</v>
      </c>
      <c r="R665" s="3" t="s">
        <v>3810</v>
      </c>
      <c r="S665" s="3" t="s">
        <v>3810</v>
      </c>
      <c r="T665" s="3" t="s">
        <v>3810</v>
      </c>
      <c r="U665" s="3" t="s">
        <v>3810</v>
      </c>
      <c r="V665" s="3" t="s">
        <v>3810</v>
      </c>
      <c r="W665" s="3" t="s">
        <v>3810</v>
      </c>
      <c r="X665" s="3" t="s">
        <v>3810</v>
      </c>
      <c r="Y665" s="3" t="s">
        <v>3810</v>
      </c>
      <c r="Z665" s="3" t="s">
        <v>3810</v>
      </c>
      <c r="AA665" s="3" t="s">
        <v>3810</v>
      </c>
      <c r="AB665" s="3" t="s">
        <v>3810</v>
      </c>
      <c r="AC665" s="3" t="s">
        <v>95</v>
      </c>
      <c r="AD665" s="3" t="s">
        <v>96</v>
      </c>
      <c r="AE665" s="3" t="s">
        <v>97</v>
      </c>
      <c r="AF665" s="3" t="s">
        <v>95</v>
      </c>
      <c r="AG665" s="3" t="s">
        <v>98</v>
      </c>
    </row>
    <row r="666" spans="1:33" ht="45" customHeight="1" x14ac:dyDescent="0.25">
      <c r="A666" s="3" t="s">
        <v>3811</v>
      </c>
      <c r="B666" s="3" t="s">
        <v>81</v>
      </c>
      <c r="C666" s="3" t="s">
        <v>82</v>
      </c>
      <c r="D666" s="3" t="s">
        <v>83</v>
      </c>
      <c r="E666" s="3" t="s">
        <v>309</v>
      </c>
      <c r="F666" s="3" t="s">
        <v>229</v>
      </c>
      <c r="G666" s="3" t="s">
        <v>133</v>
      </c>
      <c r="H666" s="3" t="s">
        <v>272</v>
      </c>
      <c r="I666" s="3" t="s">
        <v>3812</v>
      </c>
      <c r="J666" s="3" t="s">
        <v>3773</v>
      </c>
      <c r="K666" s="3" t="s">
        <v>203</v>
      </c>
      <c r="L666" s="3" t="s">
        <v>118</v>
      </c>
      <c r="M666" s="3" t="s">
        <v>3813</v>
      </c>
      <c r="N666" s="3" t="s">
        <v>3814</v>
      </c>
      <c r="O666" s="3" t="s">
        <v>3815</v>
      </c>
      <c r="P666" s="3" t="s">
        <v>3815</v>
      </c>
      <c r="Q666" s="3" t="s">
        <v>3815</v>
      </c>
      <c r="R666" s="3" t="s">
        <v>3815</v>
      </c>
      <c r="S666" s="3" t="s">
        <v>3815</v>
      </c>
      <c r="T666" s="3" t="s">
        <v>3815</v>
      </c>
      <c r="U666" s="3" t="s">
        <v>3815</v>
      </c>
      <c r="V666" s="3" t="s">
        <v>3815</v>
      </c>
      <c r="W666" s="3" t="s">
        <v>3815</v>
      </c>
      <c r="X666" s="3" t="s">
        <v>3815</v>
      </c>
      <c r="Y666" s="3" t="s">
        <v>3815</v>
      </c>
      <c r="Z666" s="3" t="s">
        <v>3815</v>
      </c>
      <c r="AA666" s="3" t="s">
        <v>3815</v>
      </c>
      <c r="AB666" s="3" t="s">
        <v>3815</v>
      </c>
      <c r="AC666" s="3" t="s">
        <v>95</v>
      </c>
      <c r="AD666" s="3" t="s">
        <v>96</v>
      </c>
      <c r="AE666" s="3" t="s">
        <v>97</v>
      </c>
      <c r="AF666" s="3" t="s">
        <v>95</v>
      </c>
      <c r="AG666" s="3" t="s">
        <v>98</v>
      </c>
    </row>
    <row r="667" spans="1:33" ht="45" customHeight="1" x14ac:dyDescent="0.25">
      <c r="A667" s="3" t="s">
        <v>3816</v>
      </c>
      <c r="B667" s="3" t="s">
        <v>81</v>
      </c>
      <c r="C667" s="3" t="s">
        <v>82</v>
      </c>
      <c r="D667" s="3" t="s">
        <v>111</v>
      </c>
      <c r="E667" s="3" t="s">
        <v>376</v>
      </c>
      <c r="F667" s="3" t="s">
        <v>377</v>
      </c>
      <c r="G667" s="3" t="s">
        <v>3817</v>
      </c>
      <c r="H667" s="3" t="s">
        <v>579</v>
      </c>
      <c r="I667" s="3" t="s">
        <v>3818</v>
      </c>
      <c r="J667" s="3" t="s">
        <v>3773</v>
      </c>
      <c r="K667" s="3" t="s">
        <v>862</v>
      </c>
      <c r="L667" s="3" t="s">
        <v>118</v>
      </c>
      <c r="M667" s="3" t="s">
        <v>969</v>
      </c>
      <c r="N667" s="3" t="s">
        <v>970</v>
      </c>
      <c r="O667" s="3" t="s">
        <v>3819</v>
      </c>
      <c r="P667" s="3" t="s">
        <v>3819</v>
      </c>
      <c r="Q667" s="3" t="s">
        <v>3819</v>
      </c>
      <c r="R667" s="3" t="s">
        <v>3819</v>
      </c>
      <c r="S667" s="3" t="s">
        <v>3819</v>
      </c>
      <c r="T667" s="3" t="s">
        <v>3819</v>
      </c>
      <c r="U667" s="3" t="s">
        <v>3819</v>
      </c>
      <c r="V667" s="3" t="s">
        <v>3819</v>
      </c>
      <c r="W667" s="3" t="s">
        <v>3819</v>
      </c>
      <c r="X667" s="3" t="s">
        <v>3819</v>
      </c>
      <c r="Y667" s="3" t="s">
        <v>3819</v>
      </c>
      <c r="Z667" s="3" t="s">
        <v>3819</v>
      </c>
      <c r="AA667" s="3" t="s">
        <v>3819</v>
      </c>
      <c r="AB667" s="3" t="s">
        <v>3819</v>
      </c>
      <c r="AC667" s="3" t="s">
        <v>95</v>
      </c>
      <c r="AD667" s="3" t="s">
        <v>96</v>
      </c>
      <c r="AE667" s="3" t="s">
        <v>97</v>
      </c>
      <c r="AF667" s="3" t="s">
        <v>95</v>
      </c>
      <c r="AG667" s="3" t="s">
        <v>98</v>
      </c>
    </row>
    <row r="668" spans="1:33" ht="45" customHeight="1" x14ac:dyDescent="0.25">
      <c r="A668" s="3" t="s">
        <v>3820</v>
      </c>
      <c r="B668" s="3" t="s">
        <v>81</v>
      </c>
      <c r="C668" s="3" t="s">
        <v>82</v>
      </c>
      <c r="D668" s="3" t="s">
        <v>111</v>
      </c>
      <c r="E668" s="3" t="s">
        <v>228</v>
      </c>
      <c r="F668" s="3" t="s">
        <v>229</v>
      </c>
      <c r="G668" s="3" t="s">
        <v>474</v>
      </c>
      <c r="H668" s="3" t="s">
        <v>162</v>
      </c>
      <c r="I668" s="3" t="s">
        <v>2592</v>
      </c>
      <c r="J668" s="3" t="s">
        <v>3821</v>
      </c>
      <c r="K668" s="3" t="s">
        <v>1053</v>
      </c>
      <c r="L668" s="3" t="s">
        <v>91</v>
      </c>
      <c r="M668" s="3" t="s">
        <v>234</v>
      </c>
      <c r="N668" s="3" t="s">
        <v>275</v>
      </c>
      <c r="O668" s="3" t="s">
        <v>3822</v>
      </c>
      <c r="P668" s="3" t="s">
        <v>3822</v>
      </c>
      <c r="Q668" s="3" t="s">
        <v>3822</v>
      </c>
      <c r="R668" s="3" t="s">
        <v>3822</v>
      </c>
      <c r="S668" s="3" t="s">
        <v>3822</v>
      </c>
      <c r="T668" s="3" t="s">
        <v>3822</v>
      </c>
      <c r="U668" s="3" t="s">
        <v>3822</v>
      </c>
      <c r="V668" s="3" t="s">
        <v>3822</v>
      </c>
      <c r="W668" s="3" t="s">
        <v>3822</v>
      </c>
      <c r="X668" s="3" t="s">
        <v>3822</v>
      </c>
      <c r="Y668" s="3" t="s">
        <v>3822</v>
      </c>
      <c r="Z668" s="3" t="s">
        <v>3822</v>
      </c>
      <c r="AA668" s="3" t="s">
        <v>3822</v>
      </c>
      <c r="AB668" s="3" t="s">
        <v>3822</v>
      </c>
      <c r="AC668" s="3" t="s">
        <v>95</v>
      </c>
      <c r="AD668" s="3" t="s">
        <v>96</v>
      </c>
      <c r="AE668" s="3" t="s">
        <v>97</v>
      </c>
      <c r="AF668" s="3" t="s">
        <v>95</v>
      </c>
      <c r="AG668" s="3" t="s">
        <v>98</v>
      </c>
    </row>
    <row r="669" spans="1:33" ht="45" customHeight="1" x14ac:dyDescent="0.25">
      <c r="A669" s="3" t="s">
        <v>3823</v>
      </c>
      <c r="B669" s="3" t="s">
        <v>81</v>
      </c>
      <c r="C669" s="3" t="s">
        <v>82</v>
      </c>
      <c r="D669" s="3" t="s">
        <v>83</v>
      </c>
      <c r="E669" s="3" t="s">
        <v>215</v>
      </c>
      <c r="F669" s="3" t="s">
        <v>132</v>
      </c>
      <c r="G669" s="3" t="s">
        <v>3824</v>
      </c>
      <c r="H669" s="3" t="s">
        <v>96</v>
      </c>
      <c r="I669" s="3" t="s">
        <v>3825</v>
      </c>
      <c r="J669" s="3" t="s">
        <v>3821</v>
      </c>
      <c r="K669" s="3" t="s">
        <v>1502</v>
      </c>
      <c r="L669" s="3" t="s">
        <v>118</v>
      </c>
      <c r="M669" s="3" t="s">
        <v>219</v>
      </c>
      <c r="N669" s="3" t="s">
        <v>3826</v>
      </c>
      <c r="O669" s="3" t="s">
        <v>3827</v>
      </c>
      <c r="P669" s="3" t="s">
        <v>3827</v>
      </c>
      <c r="Q669" s="3" t="s">
        <v>3827</v>
      </c>
      <c r="R669" s="3" t="s">
        <v>3827</v>
      </c>
      <c r="S669" s="3" t="s">
        <v>3827</v>
      </c>
      <c r="T669" s="3" t="s">
        <v>3827</v>
      </c>
      <c r="U669" s="3" t="s">
        <v>3827</v>
      </c>
      <c r="V669" s="3" t="s">
        <v>3827</v>
      </c>
      <c r="W669" s="3" t="s">
        <v>3827</v>
      </c>
      <c r="X669" s="3" t="s">
        <v>3827</v>
      </c>
      <c r="Y669" s="3" t="s">
        <v>3827</v>
      </c>
      <c r="Z669" s="3" t="s">
        <v>3827</v>
      </c>
      <c r="AA669" s="3" t="s">
        <v>3827</v>
      </c>
      <c r="AB669" s="3" t="s">
        <v>3827</v>
      </c>
      <c r="AC669" s="3" t="s">
        <v>95</v>
      </c>
      <c r="AD669" s="3" t="s">
        <v>96</v>
      </c>
      <c r="AE669" s="3" t="s">
        <v>97</v>
      </c>
      <c r="AF669" s="3" t="s">
        <v>95</v>
      </c>
      <c r="AG669" s="3" t="s">
        <v>98</v>
      </c>
    </row>
    <row r="670" spans="1:33" ht="45" customHeight="1" x14ac:dyDescent="0.25">
      <c r="A670" s="3" t="s">
        <v>3828</v>
      </c>
      <c r="B670" s="3" t="s">
        <v>81</v>
      </c>
      <c r="C670" s="3" t="s">
        <v>82</v>
      </c>
      <c r="D670" s="3" t="s">
        <v>83</v>
      </c>
      <c r="E670" s="3" t="s">
        <v>293</v>
      </c>
      <c r="F670" s="3" t="s">
        <v>229</v>
      </c>
      <c r="G670" s="3" t="s">
        <v>3829</v>
      </c>
      <c r="H670" s="3" t="s">
        <v>272</v>
      </c>
      <c r="I670" s="3" t="s">
        <v>2249</v>
      </c>
      <c r="J670" s="3" t="s">
        <v>3830</v>
      </c>
      <c r="K670" s="3" t="s">
        <v>2159</v>
      </c>
      <c r="L670" s="3" t="s">
        <v>91</v>
      </c>
      <c r="M670" s="3" t="s">
        <v>3260</v>
      </c>
      <c r="N670" s="3" t="s">
        <v>3831</v>
      </c>
      <c r="O670" s="3" t="s">
        <v>3832</v>
      </c>
      <c r="P670" s="3" t="s">
        <v>3832</v>
      </c>
      <c r="Q670" s="3" t="s">
        <v>3832</v>
      </c>
      <c r="R670" s="3" t="s">
        <v>3832</v>
      </c>
      <c r="S670" s="3" t="s">
        <v>3832</v>
      </c>
      <c r="T670" s="3" t="s">
        <v>3832</v>
      </c>
      <c r="U670" s="3" t="s">
        <v>3832</v>
      </c>
      <c r="V670" s="3" t="s">
        <v>3832</v>
      </c>
      <c r="W670" s="3" t="s">
        <v>3832</v>
      </c>
      <c r="X670" s="3" t="s">
        <v>3832</v>
      </c>
      <c r="Y670" s="3" t="s">
        <v>3832</v>
      </c>
      <c r="Z670" s="3" t="s">
        <v>3832</v>
      </c>
      <c r="AA670" s="3" t="s">
        <v>3832</v>
      </c>
      <c r="AB670" s="3" t="s">
        <v>3832</v>
      </c>
      <c r="AC670" s="3" t="s">
        <v>95</v>
      </c>
      <c r="AD670" s="3" t="s">
        <v>96</v>
      </c>
      <c r="AE670" s="3" t="s">
        <v>97</v>
      </c>
      <c r="AF670" s="3" t="s">
        <v>95</v>
      </c>
      <c r="AG670" s="3" t="s">
        <v>98</v>
      </c>
    </row>
    <row r="671" spans="1:33" ht="45" customHeight="1" x14ac:dyDescent="0.25">
      <c r="A671" s="3" t="s">
        <v>3833</v>
      </c>
      <c r="B671" s="3" t="s">
        <v>81</v>
      </c>
      <c r="C671" s="3" t="s">
        <v>82</v>
      </c>
      <c r="D671" s="3" t="s">
        <v>111</v>
      </c>
      <c r="E671" s="3" t="s">
        <v>376</v>
      </c>
      <c r="F671" s="3" t="s">
        <v>377</v>
      </c>
      <c r="G671" s="3" t="s">
        <v>3834</v>
      </c>
      <c r="H671" s="3" t="s">
        <v>143</v>
      </c>
      <c r="I671" s="3" t="s">
        <v>1826</v>
      </c>
      <c r="J671" s="3" t="s">
        <v>3835</v>
      </c>
      <c r="K671" s="3" t="s">
        <v>117</v>
      </c>
      <c r="L671" s="3" t="s">
        <v>91</v>
      </c>
      <c r="M671" s="3" t="s">
        <v>1761</v>
      </c>
      <c r="N671" s="3" t="s">
        <v>1762</v>
      </c>
      <c r="O671" s="3" t="s">
        <v>3836</v>
      </c>
      <c r="P671" s="3" t="s">
        <v>3836</v>
      </c>
      <c r="Q671" s="3" t="s">
        <v>3836</v>
      </c>
      <c r="R671" s="3" t="s">
        <v>3836</v>
      </c>
      <c r="S671" s="3" t="s">
        <v>3836</v>
      </c>
      <c r="T671" s="3" t="s">
        <v>3836</v>
      </c>
      <c r="U671" s="3" t="s">
        <v>3836</v>
      </c>
      <c r="V671" s="3" t="s">
        <v>3836</v>
      </c>
      <c r="W671" s="3" t="s">
        <v>3836</v>
      </c>
      <c r="X671" s="3" t="s">
        <v>3836</v>
      </c>
      <c r="Y671" s="3" t="s">
        <v>3836</v>
      </c>
      <c r="Z671" s="3" t="s">
        <v>3836</v>
      </c>
      <c r="AA671" s="3" t="s">
        <v>3836</v>
      </c>
      <c r="AB671" s="3" t="s">
        <v>3836</v>
      </c>
      <c r="AC671" s="3" t="s">
        <v>95</v>
      </c>
      <c r="AD671" s="3" t="s">
        <v>96</v>
      </c>
      <c r="AE671" s="3" t="s">
        <v>97</v>
      </c>
      <c r="AF671" s="3" t="s">
        <v>95</v>
      </c>
      <c r="AG671" s="3" t="s">
        <v>98</v>
      </c>
    </row>
    <row r="672" spans="1:33" ht="45" customHeight="1" x14ac:dyDescent="0.25">
      <c r="A672" s="3" t="s">
        <v>3837</v>
      </c>
      <c r="B672" s="3" t="s">
        <v>81</v>
      </c>
      <c r="C672" s="3" t="s">
        <v>82</v>
      </c>
      <c r="D672" s="3" t="s">
        <v>83</v>
      </c>
      <c r="E672" s="3" t="s">
        <v>123</v>
      </c>
      <c r="F672" s="3" t="s">
        <v>85</v>
      </c>
      <c r="G672" s="3" t="s">
        <v>3838</v>
      </c>
      <c r="H672" s="3" t="s">
        <v>115</v>
      </c>
      <c r="I672" s="3" t="s">
        <v>3839</v>
      </c>
      <c r="J672" s="3" t="s">
        <v>2256</v>
      </c>
      <c r="K672" s="3" t="s">
        <v>188</v>
      </c>
      <c r="L672" s="3" t="s">
        <v>91</v>
      </c>
      <c r="M672" s="3" t="s">
        <v>3840</v>
      </c>
      <c r="N672" s="3" t="s">
        <v>3841</v>
      </c>
      <c r="O672" s="3" t="s">
        <v>3842</v>
      </c>
      <c r="P672" s="3" t="s">
        <v>3842</v>
      </c>
      <c r="Q672" s="3" t="s">
        <v>3842</v>
      </c>
      <c r="R672" s="3" t="s">
        <v>3842</v>
      </c>
      <c r="S672" s="3" t="s">
        <v>3842</v>
      </c>
      <c r="T672" s="3" t="s">
        <v>3842</v>
      </c>
      <c r="U672" s="3" t="s">
        <v>3842</v>
      </c>
      <c r="V672" s="3" t="s">
        <v>3842</v>
      </c>
      <c r="W672" s="3" t="s">
        <v>3842</v>
      </c>
      <c r="X672" s="3" t="s">
        <v>3842</v>
      </c>
      <c r="Y672" s="3" t="s">
        <v>3842</v>
      </c>
      <c r="Z672" s="3" t="s">
        <v>3842</v>
      </c>
      <c r="AA672" s="3" t="s">
        <v>3842</v>
      </c>
      <c r="AB672" s="3" t="s">
        <v>3842</v>
      </c>
      <c r="AC672" s="3" t="s">
        <v>95</v>
      </c>
      <c r="AD672" s="3" t="s">
        <v>96</v>
      </c>
      <c r="AE672" s="3" t="s">
        <v>97</v>
      </c>
      <c r="AF672" s="3" t="s">
        <v>95</v>
      </c>
      <c r="AG672" s="3" t="s">
        <v>98</v>
      </c>
    </row>
    <row r="673" spans="1:33" ht="45" customHeight="1" x14ac:dyDescent="0.25">
      <c r="A673" s="3" t="s">
        <v>3843</v>
      </c>
      <c r="B673" s="3" t="s">
        <v>81</v>
      </c>
      <c r="C673" s="3" t="s">
        <v>82</v>
      </c>
      <c r="D673" s="3" t="s">
        <v>83</v>
      </c>
      <c r="E673" s="3" t="s">
        <v>278</v>
      </c>
      <c r="F673" s="3" t="s">
        <v>101</v>
      </c>
      <c r="G673" s="3" t="s">
        <v>3844</v>
      </c>
      <c r="H673" s="3" t="s">
        <v>703</v>
      </c>
      <c r="I673" s="3" t="s">
        <v>3845</v>
      </c>
      <c r="J673" s="3" t="s">
        <v>2772</v>
      </c>
      <c r="K673" s="3" t="s">
        <v>760</v>
      </c>
      <c r="L673" s="3" t="s">
        <v>118</v>
      </c>
      <c r="M673" s="3" t="s">
        <v>2448</v>
      </c>
      <c r="N673" s="3" t="s">
        <v>3846</v>
      </c>
      <c r="O673" s="3" t="s">
        <v>3847</v>
      </c>
      <c r="P673" s="3" t="s">
        <v>3847</v>
      </c>
      <c r="Q673" s="3" t="s">
        <v>3847</v>
      </c>
      <c r="R673" s="3" t="s">
        <v>3847</v>
      </c>
      <c r="S673" s="3" t="s">
        <v>3847</v>
      </c>
      <c r="T673" s="3" t="s">
        <v>3847</v>
      </c>
      <c r="U673" s="3" t="s">
        <v>3847</v>
      </c>
      <c r="V673" s="3" t="s">
        <v>3847</v>
      </c>
      <c r="W673" s="3" t="s">
        <v>3847</v>
      </c>
      <c r="X673" s="3" t="s">
        <v>3847</v>
      </c>
      <c r="Y673" s="3" t="s">
        <v>3847</v>
      </c>
      <c r="Z673" s="3" t="s">
        <v>3847</v>
      </c>
      <c r="AA673" s="3" t="s">
        <v>3847</v>
      </c>
      <c r="AB673" s="3" t="s">
        <v>3847</v>
      </c>
      <c r="AC673" s="3" t="s">
        <v>95</v>
      </c>
      <c r="AD673" s="3" t="s">
        <v>96</v>
      </c>
      <c r="AE673" s="3" t="s">
        <v>97</v>
      </c>
      <c r="AF673" s="3" t="s">
        <v>95</v>
      </c>
      <c r="AG673" s="3" t="s">
        <v>98</v>
      </c>
    </row>
    <row r="674" spans="1:33" ht="45" customHeight="1" x14ac:dyDescent="0.25">
      <c r="A674" s="3" t="s">
        <v>3848</v>
      </c>
      <c r="B674" s="3" t="s">
        <v>81</v>
      </c>
      <c r="C674" s="3" t="s">
        <v>82</v>
      </c>
      <c r="D674" s="3" t="s">
        <v>83</v>
      </c>
      <c r="E674" s="3" t="s">
        <v>215</v>
      </c>
      <c r="F674" s="3" t="s">
        <v>132</v>
      </c>
      <c r="G674" s="3" t="s">
        <v>2075</v>
      </c>
      <c r="H674" s="3" t="s">
        <v>272</v>
      </c>
      <c r="I674" s="3" t="s">
        <v>3849</v>
      </c>
      <c r="J674" s="3" t="s">
        <v>3850</v>
      </c>
      <c r="K674" s="3" t="s">
        <v>874</v>
      </c>
      <c r="L674" s="3" t="s">
        <v>118</v>
      </c>
      <c r="M674" s="3" t="s">
        <v>3851</v>
      </c>
      <c r="N674" s="3" t="s">
        <v>3852</v>
      </c>
      <c r="O674" s="3" t="s">
        <v>3853</v>
      </c>
      <c r="P674" s="3" t="s">
        <v>3853</v>
      </c>
      <c r="Q674" s="3" t="s">
        <v>3853</v>
      </c>
      <c r="R674" s="3" t="s">
        <v>3853</v>
      </c>
      <c r="S674" s="3" t="s">
        <v>3853</v>
      </c>
      <c r="T674" s="3" t="s">
        <v>3853</v>
      </c>
      <c r="U674" s="3" t="s">
        <v>3853</v>
      </c>
      <c r="V674" s="3" t="s">
        <v>3853</v>
      </c>
      <c r="W674" s="3" t="s">
        <v>3853</v>
      </c>
      <c r="X674" s="3" t="s">
        <v>3853</v>
      </c>
      <c r="Y674" s="3" t="s">
        <v>3853</v>
      </c>
      <c r="Z674" s="3" t="s">
        <v>3853</v>
      </c>
      <c r="AA674" s="3" t="s">
        <v>3853</v>
      </c>
      <c r="AB674" s="3" t="s">
        <v>3853</v>
      </c>
      <c r="AC674" s="3" t="s">
        <v>95</v>
      </c>
      <c r="AD674" s="3" t="s">
        <v>96</v>
      </c>
      <c r="AE674" s="3" t="s">
        <v>97</v>
      </c>
      <c r="AF674" s="3" t="s">
        <v>95</v>
      </c>
      <c r="AG674" s="3" t="s">
        <v>98</v>
      </c>
    </row>
    <row r="675" spans="1:33" ht="45" customHeight="1" x14ac:dyDescent="0.25">
      <c r="A675" s="3" t="s">
        <v>3854</v>
      </c>
      <c r="B675" s="3" t="s">
        <v>81</v>
      </c>
      <c r="C675" s="3" t="s">
        <v>82</v>
      </c>
      <c r="D675" s="3" t="s">
        <v>111</v>
      </c>
      <c r="E675" s="3" t="s">
        <v>516</v>
      </c>
      <c r="F675" s="3" t="s">
        <v>101</v>
      </c>
      <c r="G675" s="3" t="s">
        <v>3855</v>
      </c>
      <c r="H675" s="3" t="s">
        <v>87</v>
      </c>
      <c r="I675" s="3" t="s">
        <v>3197</v>
      </c>
      <c r="J675" s="3" t="s">
        <v>3856</v>
      </c>
      <c r="K675" s="3" t="s">
        <v>1143</v>
      </c>
      <c r="L675" s="3" t="s">
        <v>118</v>
      </c>
      <c r="M675" s="3" t="s">
        <v>3857</v>
      </c>
      <c r="N675" s="3" t="s">
        <v>3858</v>
      </c>
      <c r="O675" s="3" t="s">
        <v>3859</v>
      </c>
      <c r="P675" s="3" t="s">
        <v>3859</v>
      </c>
      <c r="Q675" s="3" t="s">
        <v>3859</v>
      </c>
      <c r="R675" s="3" t="s">
        <v>3859</v>
      </c>
      <c r="S675" s="3" t="s">
        <v>3859</v>
      </c>
      <c r="T675" s="3" t="s">
        <v>3859</v>
      </c>
      <c r="U675" s="3" t="s">
        <v>3859</v>
      </c>
      <c r="V675" s="3" t="s">
        <v>3859</v>
      </c>
      <c r="W675" s="3" t="s">
        <v>3859</v>
      </c>
      <c r="X675" s="3" t="s">
        <v>3859</v>
      </c>
      <c r="Y675" s="3" t="s">
        <v>3859</v>
      </c>
      <c r="Z675" s="3" t="s">
        <v>3859</v>
      </c>
      <c r="AA675" s="3" t="s">
        <v>3859</v>
      </c>
      <c r="AB675" s="3" t="s">
        <v>3859</v>
      </c>
      <c r="AC675" s="3" t="s">
        <v>95</v>
      </c>
      <c r="AD675" s="3" t="s">
        <v>96</v>
      </c>
      <c r="AE675" s="3" t="s">
        <v>97</v>
      </c>
      <c r="AF675" s="3" t="s">
        <v>95</v>
      </c>
      <c r="AG675" s="3" t="s">
        <v>98</v>
      </c>
    </row>
    <row r="676" spans="1:33" ht="45" customHeight="1" x14ac:dyDescent="0.25">
      <c r="A676" s="3" t="s">
        <v>3860</v>
      </c>
      <c r="B676" s="3" t="s">
        <v>81</v>
      </c>
      <c r="C676" s="3" t="s">
        <v>82</v>
      </c>
      <c r="D676" s="3" t="s">
        <v>111</v>
      </c>
      <c r="E676" s="3" t="s">
        <v>112</v>
      </c>
      <c r="F676" s="3" t="s">
        <v>113</v>
      </c>
      <c r="G676" s="3" t="s">
        <v>3861</v>
      </c>
      <c r="H676" s="3" t="s">
        <v>115</v>
      </c>
      <c r="I676" s="3" t="s">
        <v>3862</v>
      </c>
      <c r="J676" s="3" t="s">
        <v>2221</v>
      </c>
      <c r="K676" s="3" t="s">
        <v>3863</v>
      </c>
      <c r="L676" s="3" t="s">
        <v>118</v>
      </c>
      <c r="M676" s="3" t="s">
        <v>119</v>
      </c>
      <c r="N676" s="3" t="s">
        <v>3864</v>
      </c>
      <c r="O676" s="3" t="s">
        <v>3865</v>
      </c>
      <c r="P676" s="3" t="s">
        <v>3865</v>
      </c>
      <c r="Q676" s="3" t="s">
        <v>3865</v>
      </c>
      <c r="R676" s="3" t="s">
        <v>3865</v>
      </c>
      <c r="S676" s="3" t="s">
        <v>3865</v>
      </c>
      <c r="T676" s="3" t="s">
        <v>3865</v>
      </c>
      <c r="U676" s="3" t="s">
        <v>3865</v>
      </c>
      <c r="V676" s="3" t="s">
        <v>3865</v>
      </c>
      <c r="W676" s="3" t="s">
        <v>3865</v>
      </c>
      <c r="X676" s="3" t="s">
        <v>3865</v>
      </c>
      <c r="Y676" s="3" t="s">
        <v>3865</v>
      </c>
      <c r="Z676" s="3" t="s">
        <v>3865</v>
      </c>
      <c r="AA676" s="3" t="s">
        <v>3865</v>
      </c>
      <c r="AB676" s="3" t="s">
        <v>3865</v>
      </c>
      <c r="AC676" s="3" t="s">
        <v>95</v>
      </c>
      <c r="AD676" s="3" t="s">
        <v>96</v>
      </c>
      <c r="AE676" s="3" t="s">
        <v>97</v>
      </c>
      <c r="AF676" s="3" t="s">
        <v>95</v>
      </c>
      <c r="AG676" s="3" t="s">
        <v>98</v>
      </c>
    </row>
    <row r="677" spans="1:33" ht="45" customHeight="1" x14ac:dyDescent="0.25">
      <c r="A677" s="3" t="s">
        <v>3866</v>
      </c>
      <c r="B677" s="3" t="s">
        <v>81</v>
      </c>
      <c r="C677" s="3" t="s">
        <v>82</v>
      </c>
      <c r="D677" s="3" t="s">
        <v>83</v>
      </c>
      <c r="E677" s="3" t="s">
        <v>100</v>
      </c>
      <c r="F677" s="3" t="s">
        <v>101</v>
      </c>
      <c r="G677" s="3" t="s">
        <v>3867</v>
      </c>
      <c r="H677" s="3" t="s">
        <v>115</v>
      </c>
      <c r="I677" s="3" t="s">
        <v>3868</v>
      </c>
      <c r="J677" s="3" t="s">
        <v>3869</v>
      </c>
      <c r="K677" s="3" t="s">
        <v>669</v>
      </c>
      <c r="L677" s="3" t="s">
        <v>118</v>
      </c>
      <c r="M677" s="3" t="s">
        <v>3870</v>
      </c>
      <c r="N677" s="3" t="s">
        <v>3871</v>
      </c>
      <c r="O677" s="3" t="s">
        <v>3872</v>
      </c>
      <c r="P677" s="3" t="s">
        <v>3872</v>
      </c>
      <c r="Q677" s="3" t="s">
        <v>3872</v>
      </c>
      <c r="R677" s="3" t="s">
        <v>3872</v>
      </c>
      <c r="S677" s="3" t="s">
        <v>3872</v>
      </c>
      <c r="T677" s="3" t="s">
        <v>3872</v>
      </c>
      <c r="U677" s="3" t="s">
        <v>3872</v>
      </c>
      <c r="V677" s="3" t="s">
        <v>3872</v>
      </c>
      <c r="W677" s="3" t="s">
        <v>3872</v>
      </c>
      <c r="X677" s="3" t="s">
        <v>3872</v>
      </c>
      <c r="Y677" s="3" t="s">
        <v>3872</v>
      </c>
      <c r="Z677" s="3" t="s">
        <v>3872</v>
      </c>
      <c r="AA677" s="3" t="s">
        <v>3872</v>
      </c>
      <c r="AB677" s="3" t="s">
        <v>3872</v>
      </c>
      <c r="AC677" s="3" t="s">
        <v>95</v>
      </c>
      <c r="AD677" s="3" t="s">
        <v>96</v>
      </c>
      <c r="AE677" s="3" t="s">
        <v>97</v>
      </c>
      <c r="AF677" s="3" t="s">
        <v>95</v>
      </c>
      <c r="AG677" s="3" t="s">
        <v>98</v>
      </c>
    </row>
    <row r="678" spans="1:33" ht="45" customHeight="1" x14ac:dyDescent="0.25">
      <c r="A678" s="3" t="s">
        <v>3873</v>
      </c>
      <c r="B678" s="3" t="s">
        <v>81</v>
      </c>
      <c r="C678" s="3" t="s">
        <v>82</v>
      </c>
      <c r="D678" s="3" t="s">
        <v>111</v>
      </c>
      <c r="E678" s="3" t="s">
        <v>228</v>
      </c>
      <c r="F678" s="3" t="s">
        <v>229</v>
      </c>
      <c r="G678" s="3" t="s">
        <v>3874</v>
      </c>
      <c r="H678" s="3" t="s">
        <v>153</v>
      </c>
      <c r="I678" s="3" t="s">
        <v>3875</v>
      </c>
      <c r="J678" s="3" t="s">
        <v>3876</v>
      </c>
      <c r="K678" s="3" t="s">
        <v>3877</v>
      </c>
      <c r="L678" s="3" t="s">
        <v>91</v>
      </c>
      <c r="M678" s="3" t="s">
        <v>3878</v>
      </c>
      <c r="N678" s="3" t="s">
        <v>3879</v>
      </c>
      <c r="O678" s="3" t="s">
        <v>3880</v>
      </c>
      <c r="P678" s="3" t="s">
        <v>3880</v>
      </c>
      <c r="Q678" s="3" t="s">
        <v>3880</v>
      </c>
      <c r="R678" s="3" t="s">
        <v>3880</v>
      </c>
      <c r="S678" s="3" t="s">
        <v>3880</v>
      </c>
      <c r="T678" s="3" t="s">
        <v>3880</v>
      </c>
      <c r="U678" s="3" t="s">
        <v>3880</v>
      </c>
      <c r="V678" s="3" t="s">
        <v>3880</v>
      </c>
      <c r="W678" s="3" t="s">
        <v>3880</v>
      </c>
      <c r="X678" s="3" t="s">
        <v>3880</v>
      </c>
      <c r="Y678" s="3" t="s">
        <v>3880</v>
      </c>
      <c r="Z678" s="3" t="s">
        <v>3880</v>
      </c>
      <c r="AA678" s="3" t="s">
        <v>3880</v>
      </c>
      <c r="AB678" s="3" t="s">
        <v>3880</v>
      </c>
      <c r="AC678" s="3" t="s">
        <v>95</v>
      </c>
      <c r="AD678" s="3" t="s">
        <v>96</v>
      </c>
      <c r="AE678" s="3" t="s">
        <v>97</v>
      </c>
      <c r="AF678" s="3" t="s">
        <v>95</v>
      </c>
      <c r="AG678" s="3" t="s">
        <v>98</v>
      </c>
    </row>
    <row r="679" spans="1:33" ht="45" customHeight="1" x14ac:dyDescent="0.25">
      <c r="A679" s="3" t="s">
        <v>3881</v>
      </c>
      <c r="B679" s="3" t="s">
        <v>81</v>
      </c>
      <c r="C679" s="3" t="s">
        <v>82</v>
      </c>
      <c r="D679" s="3" t="s">
        <v>83</v>
      </c>
      <c r="E679" s="3" t="s">
        <v>100</v>
      </c>
      <c r="F679" s="3" t="s">
        <v>101</v>
      </c>
      <c r="G679" s="3" t="s">
        <v>3882</v>
      </c>
      <c r="H679" s="3" t="s">
        <v>641</v>
      </c>
      <c r="I679" s="3" t="s">
        <v>3883</v>
      </c>
      <c r="J679" s="3" t="s">
        <v>1161</v>
      </c>
      <c r="K679" s="3" t="s">
        <v>3884</v>
      </c>
      <c r="L679" s="3" t="s">
        <v>118</v>
      </c>
      <c r="M679" s="3" t="s">
        <v>1092</v>
      </c>
      <c r="N679" s="3" t="s">
        <v>3885</v>
      </c>
      <c r="O679" s="3" t="s">
        <v>3886</v>
      </c>
      <c r="P679" s="3" t="s">
        <v>3886</v>
      </c>
      <c r="Q679" s="3" t="s">
        <v>3886</v>
      </c>
      <c r="R679" s="3" t="s">
        <v>3886</v>
      </c>
      <c r="S679" s="3" t="s">
        <v>3886</v>
      </c>
      <c r="T679" s="3" t="s">
        <v>3886</v>
      </c>
      <c r="U679" s="3" t="s">
        <v>3886</v>
      </c>
      <c r="V679" s="3" t="s">
        <v>3886</v>
      </c>
      <c r="W679" s="3" t="s">
        <v>3886</v>
      </c>
      <c r="X679" s="3" t="s">
        <v>3886</v>
      </c>
      <c r="Y679" s="3" t="s">
        <v>3886</v>
      </c>
      <c r="Z679" s="3" t="s">
        <v>3886</v>
      </c>
      <c r="AA679" s="3" t="s">
        <v>3886</v>
      </c>
      <c r="AB679" s="3" t="s">
        <v>3886</v>
      </c>
      <c r="AC679" s="3" t="s">
        <v>95</v>
      </c>
      <c r="AD679" s="3" t="s">
        <v>96</v>
      </c>
      <c r="AE679" s="3" t="s">
        <v>97</v>
      </c>
      <c r="AF679" s="3" t="s">
        <v>95</v>
      </c>
      <c r="AG679" s="3" t="s">
        <v>98</v>
      </c>
    </row>
    <row r="680" spans="1:33" ht="45" customHeight="1" x14ac:dyDescent="0.25">
      <c r="A680" s="3" t="s">
        <v>3887</v>
      </c>
      <c r="B680" s="3" t="s">
        <v>81</v>
      </c>
      <c r="C680" s="3" t="s">
        <v>82</v>
      </c>
      <c r="D680" s="3" t="s">
        <v>111</v>
      </c>
      <c r="E680" s="3" t="s">
        <v>376</v>
      </c>
      <c r="F680" s="3" t="s">
        <v>377</v>
      </c>
      <c r="G680" s="3" t="s">
        <v>3888</v>
      </c>
      <c r="H680" s="3" t="s">
        <v>2131</v>
      </c>
      <c r="I680" s="3" t="s">
        <v>2146</v>
      </c>
      <c r="J680" s="3" t="s">
        <v>1161</v>
      </c>
      <c r="K680" s="3" t="s">
        <v>2712</v>
      </c>
      <c r="L680" s="3" t="s">
        <v>118</v>
      </c>
      <c r="M680" s="3" t="s">
        <v>3889</v>
      </c>
      <c r="N680" s="3" t="s">
        <v>3890</v>
      </c>
      <c r="O680" s="3" t="s">
        <v>3891</v>
      </c>
      <c r="P680" s="3" t="s">
        <v>3891</v>
      </c>
      <c r="Q680" s="3" t="s">
        <v>3891</v>
      </c>
      <c r="R680" s="3" t="s">
        <v>3891</v>
      </c>
      <c r="S680" s="3" t="s">
        <v>3891</v>
      </c>
      <c r="T680" s="3" t="s">
        <v>3891</v>
      </c>
      <c r="U680" s="3" t="s">
        <v>3891</v>
      </c>
      <c r="V680" s="3" t="s">
        <v>3891</v>
      </c>
      <c r="W680" s="3" t="s">
        <v>3891</v>
      </c>
      <c r="X680" s="3" t="s">
        <v>3891</v>
      </c>
      <c r="Y680" s="3" t="s">
        <v>3891</v>
      </c>
      <c r="Z680" s="3" t="s">
        <v>3891</v>
      </c>
      <c r="AA680" s="3" t="s">
        <v>3891</v>
      </c>
      <c r="AB680" s="3" t="s">
        <v>3891</v>
      </c>
      <c r="AC680" s="3" t="s">
        <v>95</v>
      </c>
      <c r="AD680" s="3" t="s">
        <v>96</v>
      </c>
      <c r="AE680" s="3" t="s">
        <v>97</v>
      </c>
      <c r="AF680" s="3" t="s">
        <v>95</v>
      </c>
      <c r="AG680" s="3" t="s">
        <v>98</v>
      </c>
    </row>
    <row r="681" spans="1:33" ht="45" customHeight="1" x14ac:dyDescent="0.25">
      <c r="A681" s="3" t="s">
        <v>3892</v>
      </c>
      <c r="B681" s="3" t="s">
        <v>81</v>
      </c>
      <c r="C681" s="3" t="s">
        <v>82</v>
      </c>
      <c r="D681" s="3" t="s">
        <v>111</v>
      </c>
      <c r="E681" s="3" t="s">
        <v>112</v>
      </c>
      <c r="F681" s="3" t="s">
        <v>113</v>
      </c>
      <c r="G681" s="3" t="s">
        <v>3893</v>
      </c>
      <c r="H681" s="3" t="s">
        <v>115</v>
      </c>
      <c r="I681" s="3" t="s">
        <v>3894</v>
      </c>
      <c r="J681" s="3" t="s">
        <v>3895</v>
      </c>
      <c r="K681" s="3" t="s">
        <v>1175</v>
      </c>
      <c r="L681" s="3" t="s">
        <v>118</v>
      </c>
      <c r="M681" s="3" t="s">
        <v>119</v>
      </c>
      <c r="N681" s="3" t="s">
        <v>120</v>
      </c>
      <c r="O681" s="3" t="s">
        <v>3896</v>
      </c>
      <c r="P681" s="3" t="s">
        <v>3896</v>
      </c>
      <c r="Q681" s="3" t="s">
        <v>3896</v>
      </c>
      <c r="R681" s="3" t="s">
        <v>3896</v>
      </c>
      <c r="S681" s="3" t="s">
        <v>3896</v>
      </c>
      <c r="T681" s="3" t="s">
        <v>3896</v>
      </c>
      <c r="U681" s="3" t="s">
        <v>3896</v>
      </c>
      <c r="V681" s="3" t="s">
        <v>3896</v>
      </c>
      <c r="W681" s="3" t="s">
        <v>3896</v>
      </c>
      <c r="X681" s="3" t="s">
        <v>3896</v>
      </c>
      <c r="Y681" s="3" t="s">
        <v>3896</v>
      </c>
      <c r="Z681" s="3" t="s">
        <v>3896</v>
      </c>
      <c r="AA681" s="3" t="s">
        <v>3896</v>
      </c>
      <c r="AB681" s="3" t="s">
        <v>3896</v>
      </c>
      <c r="AC681" s="3" t="s">
        <v>95</v>
      </c>
      <c r="AD681" s="3" t="s">
        <v>96</v>
      </c>
      <c r="AE681" s="3" t="s">
        <v>97</v>
      </c>
      <c r="AF681" s="3" t="s">
        <v>95</v>
      </c>
      <c r="AG681" s="3" t="s">
        <v>98</v>
      </c>
    </row>
    <row r="682" spans="1:33" ht="45" customHeight="1" x14ac:dyDescent="0.25">
      <c r="A682" s="3" t="s">
        <v>3897</v>
      </c>
      <c r="B682" s="3" t="s">
        <v>81</v>
      </c>
      <c r="C682" s="3" t="s">
        <v>82</v>
      </c>
      <c r="D682" s="3" t="s">
        <v>111</v>
      </c>
      <c r="E682" s="3" t="s">
        <v>112</v>
      </c>
      <c r="F682" s="3" t="s">
        <v>113</v>
      </c>
      <c r="G682" s="3" t="s">
        <v>3132</v>
      </c>
      <c r="H682" s="3" t="s">
        <v>143</v>
      </c>
      <c r="I682" s="3" t="s">
        <v>1160</v>
      </c>
      <c r="J682" s="3" t="s">
        <v>1020</v>
      </c>
      <c r="K682" s="3" t="s">
        <v>943</v>
      </c>
      <c r="L682" s="3" t="s">
        <v>91</v>
      </c>
      <c r="M682" s="3" t="s">
        <v>119</v>
      </c>
      <c r="N682" s="3" t="s">
        <v>3898</v>
      </c>
      <c r="O682" s="3" t="s">
        <v>3899</v>
      </c>
      <c r="P682" s="3" t="s">
        <v>3899</v>
      </c>
      <c r="Q682" s="3" t="s">
        <v>3899</v>
      </c>
      <c r="R682" s="3" t="s">
        <v>3899</v>
      </c>
      <c r="S682" s="3" t="s">
        <v>3899</v>
      </c>
      <c r="T682" s="3" t="s">
        <v>3899</v>
      </c>
      <c r="U682" s="3" t="s">
        <v>3899</v>
      </c>
      <c r="V682" s="3" t="s">
        <v>3899</v>
      </c>
      <c r="W682" s="3" t="s">
        <v>3899</v>
      </c>
      <c r="X682" s="3" t="s">
        <v>3899</v>
      </c>
      <c r="Y682" s="3" t="s">
        <v>3899</v>
      </c>
      <c r="Z682" s="3" t="s">
        <v>3899</v>
      </c>
      <c r="AA682" s="3" t="s">
        <v>3899</v>
      </c>
      <c r="AB682" s="3" t="s">
        <v>3899</v>
      </c>
      <c r="AC682" s="3" t="s">
        <v>95</v>
      </c>
      <c r="AD682" s="3" t="s">
        <v>96</v>
      </c>
      <c r="AE682" s="3" t="s">
        <v>97</v>
      </c>
      <c r="AF682" s="3" t="s">
        <v>95</v>
      </c>
      <c r="AG682" s="3" t="s">
        <v>98</v>
      </c>
    </row>
    <row r="683" spans="1:33" ht="45" customHeight="1" x14ac:dyDescent="0.25">
      <c r="A683" s="3" t="s">
        <v>3900</v>
      </c>
      <c r="B683" s="3" t="s">
        <v>81</v>
      </c>
      <c r="C683" s="3" t="s">
        <v>82</v>
      </c>
      <c r="D683" s="3" t="s">
        <v>83</v>
      </c>
      <c r="E683" s="3" t="s">
        <v>516</v>
      </c>
      <c r="F683" s="3" t="s">
        <v>101</v>
      </c>
      <c r="G683" s="3" t="s">
        <v>1307</v>
      </c>
      <c r="H683" s="3" t="s">
        <v>143</v>
      </c>
      <c r="I683" s="3" t="s">
        <v>1766</v>
      </c>
      <c r="J683" s="3" t="s">
        <v>3901</v>
      </c>
      <c r="K683" s="3" t="s">
        <v>1333</v>
      </c>
      <c r="L683" s="3" t="s">
        <v>91</v>
      </c>
      <c r="M683" s="3" t="s">
        <v>698</v>
      </c>
      <c r="N683" s="3" t="s">
        <v>3902</v>
      </c>
      <c r="O683" s="3" t="s">
        <v>3903</v>
      </c>
      <c r="P683" s="3" t="s">
        <v>3903</v>
      </c>
      <c r="Q683" s="3" t="s">
        <v>3903</v>
      </c>
      <c r="R683" s="3" t="s">
        <v>3903</v>
      </c>
      <c r="S683" s="3" t="s">
        <v>3903</v>
      </c>
      <c r="T683" s="3" t="s">
        <v>3903</v>
      </c>
      <c r="U683" s="3" t="s">
        <v>3903</v>
      </c>
      <c r="V683" s="3" t="s">
        <v>3903</v>
      </c>
      <c r="W683" s="3" t="s">
        <v>3903</v>
      </c>
      <c r="X683" s="3" t="s">
        <v>3903</v>
      </c>
      <c r="Y683" s="3" t="s">
        <v>3903</v>
      </c>
      <c r="Z683" s="3" t="s">
        <v>3903</v>
      </c>
      <c r="AA683" s="3" t="s">
        <v>3903</v>
      </c>
      <c r="AB683" s="3" t="s">
        <v>3903</v>
      </c>
      <c r="AC683" s="3" t="s">
        <v>95</v>
      </c>
      <c r="AD683" s="3" t="s">
        <v>96</v>
      </c>
      <c r="AE683" s="3" t="s">
        <v>97</v>
      </c>
      <c r="AF683" s="3" t="s">
        <v>95</v>
      </c>
      <c r="AG683" s="3" t="s">
        <v>98</v>
      </c>
    </row>
    <row r="684" spans="1:33" ht="45" customHeight="1" x14ac:dyDescent="0.25">
      <c r="A684" s="3" t="s">
        <v>3904</v>
      </c>
      <c r="B684" s="3" t="s">
        <v>81</v>
      </c>
      <c r="C684" s="3" t="s">
        <v>82</v>
      </c>
      <c r="D684" s="3" t="s">
        <v>111</v>
      </c>
      <c r="E684" s="3" t="s">
        <v>112</v>
      </c>
      <c r="F684" s="3" t="s">
        <v>113</v>
      </c>
      <c r="G684" s="3" t="s">
        <v>286</v>
      </c>
      <c r="H684" s="3" t="s">
        <v>162</v>
      </c>
      <c r="I684" s="3" t="s">
        <v>3800</v>
      </c>
      <c r="J684" s="3" t="s">
        <v>3901</v>
      </c>
      <c r="K684" s="3" t="s">
        <v>1333</v>
      </c>
      <c r="L684" s="3" t="s">
        <v>91</v>
      </c>
      <c r="M684" s="3" t="s">
        <v>119</v>
      </c>
      <c r="N684" s="3" t="s">
        <v>3905</v>
      </c>
      <c r="O684" s="3" t="s">
        <v>3906</v>
      </c>
      <c r="P684" s="3" t="s">
        <v>3906</v>
      </c>
      <c r="Q684" s="3" t="s">
        <v>3906</v>
      </c>
      <c r="R684" s="3" t="s">
        <v>3906</v>
      </c>
      <c r="S684" s="3" t="s">
        <v>3906</v>
      </c>
      <c r="T684" s="3" t="s">
        <v>3906</v>
      </c>
      <c r="U684" s="3" t="s">
        <v>3906</v>
      </c>
      <c r="V684" s="3" t="s">
        <v>3906</v>
      </c>
      <c r="W684" s="3" t="s">
        <v>3906</v>
      </c>
      <c r="X684" s="3" t="s">
        <v>3906</v>
      </c>
      <c r="Y684" s="3" t="s">
        <v>3906</v>
      </c>
      <c r="Z684" s="3" t="s">
        <v>3906</v>
      </c>
      <c r="AA684" s="3" t="s">
        <v>3906</v>
      </c>
      <c r="AB684" s="3" t="s">
        <v>3906</v>
      </c>
      <c r="AC684" s="3" t="s">
        <v>95</v>
      </c>
      <c r="AD684" s="3" t="s">
        <v>96</v>
      </c>
      <c r="AE684" s="3" t="s">
        <v>97</v>
      </c>
      <c r="AF684" s="3" t="s">
        <v>95</v>
      </c>
      <c r="AG684" s="3" t="s">
        <v>98</v>
      </c>
    </row>
    <row r="685" spans="1:33" ht="45" customHeight="1" x14ac:dyDescent="0.25">
      <c r="A685" s="3" t="s">
        <v>3907</v>
      </c>
      <c r="B685" s="3" t="s">
        <v>81</v>
      </c>
      <c r="C685" s="3" t="s">
        <v>82</v>
      </c>
      <c r="D685" s="3" t="s">
        <v>111</v>
      </c>
      <c r="E685" s="3" t="s">
        <v>112</v>
      </c>
      <c r="F685" s="3" t="s">
        <v>113</v>
      </c>
      <c r="G685" s="3" t="s">
        <v>3908</v>
      </c>
      <c r="H685" s="3" t="s">
        <v>3909</v>
      </c>
      <c r="I685" s="3" t="s">
        <v>3910</v>
      </c>
      <c r="J685" s="3" t="s">
        <v>3901</v>
      </c>
      <c r="K685" s="3" t="s">
        <v>117</v>
      </c>
      <c r="L685" s="3" t="s">
        <v>91</v>
      </c>
      <c r="M685" s="3" t="s">
        <v>119</v>
      </c>
      <c r="N685" s="3" t="s">
        <v>120</v>
      </c>
      <c r="O685" s="3" t="s">
        <v>3911</v>
      </c>
      <c r="P685" s="3" t="s">
        <v>3911</v>
      </c>
      <c r="Q685" s="3" t="s">
        <v>3911</v>
      </c>
      <c r="R685" s="3" t="s">
        <v>3911</v>
      </c>
      <c r="S685" s="3" t="s">
        <v>3911</v>
      </c>
      <c r="T685" s="3" t="s">
        <v>3911</v>
      </c>
      <c r="U685" s="3" t="s">
        <v>3911</v>
      </c>
      <c r="V685" s="3" t="s">
        <v>3911</v>
      </c>
      <c r="W685" s="3" t="s">
        <v>3911</v>
      </c>
      <c r="X685" s="3" t="s">
        <v>3911</v>
      </c>
      <c r="Y685" s="3" t="s">
        <v>3911</v>
      </c>
      <c r="Z685" s="3" t="s">
        <v>3911</v>
      </c>
      <c r="AA685" s="3" t="s">
        <v>3911</v>
      </c>
      <c r="AB685" s="3" t="s">
        <v>3911</v>
      </c>
      <c r="AC685" s="3" t="s">
        <v>95</v>
      </c>
      <c r="AD685" s="3" t="s">
        <v>96</v>
      </c>
      <c r="AE685" s="3" t="s">
        <v>97</v>
      </c>
      <c r="AF685" s="3" t="s">
        <v>95</v>
      </c>
      <c r="AG685" s="3" t="s">
        <v>98</v>
      </c>
    </row>
    <row r="686" spans="1:33" ht="45" customHeight="1" x14ac:dyDescent="0.25">
      <c r="A686" s="3" t="s">
        <v>3912</v>
      </c>
      <c r="B686" s="3" t="s">
        <v>81</v>
      </c>
      <c r="C686" s="3" t="s">
        <v>82</v>
      </c>
      <c r="D686" s="3" t="s">
        <v>83</v>
      </c>
      <c r="E686" s="3" t="s">
        <v>184</v>
      </c>
      <c r="F686" s="3" t="s">
        <v>185</v>
      </c>
      <c r="G686" s="3" t="s">
        <v>324</v>
      </c>
      <c r="H686" s="3" t="s">
        <v>153</v>
      </c>
      <c r="I686" s="3" t="s">
        <v>3913</v>
      </c>
      <c r="J686" s="3" t="s">
        <v>3914</v>
      </c>
      <c r="K686" s="3" t="s">
        <v>3915</v>
      </c>
      <c r="L686" s="3" t="s">
        <v>91</v>
      </c>
      <c r="M686" s="3" t="s">
        <v>3916</v>
      </c>
      <c r="N686" s="3" t="s">
        <v>3917</v>
      </c>
      <c r="O686" s="3" t="s">
        <v>3918</v>
      </c>
      <c r="P686" s="3" t="s">
        <v>3918</v>
      </c>
      <c r="Q686" s="3" t="s">
        <v>3918</v>
      </c>
      <c r="R686" s="3" t="s">
        <v>3918</v>
      </c>
      <c r="S686" s="3" t="s">
        <v>3918</v>
      </c>
      <c r="T686" s="3" t="s">
        <v>3918</v>
      </c>
      <c r="U686" s="3" t="s">
        <v>3918</v>
      </c>
      <c r="V686" s="3" t="s">
        <v>3918</v>
      </c>
      <c r="W686" s="3" t="s">
        <v>3918</v>
      </c>
      <c r="X686" s="3" t="s">
        <v>3918</v>
      </c>
      <c r="Y686" s="3" t="s">
        <v>3918</v>
      </c>
      <c r="Z686" s="3" t="s">
        <v>3918</v>
      </c>
      <c r="AA686" s="3" t="s">
        <v>3918</v>
      </c>
      <c r="AB686" s="3" t="s">
        <v>3918</v>
      </c>
      <c r="AC686" s="3" t="s">
        <v>95</v>
      </c>
      <c r="AD686" s="3" t="s">
        <v>96</v>
      </c>
      <c r="AE686" s="3" t="s">
        <v>97</v>
      </c>
      <c r="AF686" s="3" t="s">
        <v>95</v>
      </c>
      <c r="AG686" s="3" t="s">
        <v>98</v>
      </c>
    </row>
    <row r="687" spans="1:33" ht="45" customHeight="1" x14ac:dyDescent="0.25">
      <c r="A687" s="3" t="s">
        <v>3919</v>
      </c>
      <c r="B687" s="3" t="s">
        <v>81</v>
      </c>
      <c r="C687" s="3" t="s">
        <v>82</v>
      </c>
      <c r="D687" s="3" t="s">
        <v>111</v>
      </c>
      <c r="E687" s="3" t="s">
        <v>13</v>
      </c>
      <c r="F687" s="3" t="s">
        <v>1070</v>
      </c>
      <c r="G687" s="3" t="s">
        <v>3920</v>
      </c>
      <c r="H687" s="3" t="s">
        <v>387</v>
      </c>
      <c r="I687" s="3" t="s">
        <v>3921</v>
      </c>
      <c r="J687" s="3" t="s">
        <v>3914</v>
      </c>
      <c r="K687" s="3" t="s">
        <v>3922</v>
      </c>
      <c r="L687" s="3" t="s">
        <v>91</v>
      </c>
      <c r="M687" s="3" t="s">
        <v>3923</v>
      </c>
      <c r="N687" s="3" t="s">
        <v>3924</v>
      </c>
      <c r="O687" s="3" t="s">
        <v>3925</v>
      </c>
      <c r="P687" s="3" t="s">
        <v>3925</v>
      </c>
      <c r="Q687" s="3" t="s">
        <v>3925</v>
      </c>
      <c r="R687" s="3" t="s">
        <v>3925</v>
      </c>
      <c r="S687" s="3" t="s">
        <v>3925</v>
      </c>
      <c r="T687" s="3" t="s">
        <v>3925</v>
      </c>
      <c r="U687" s="3" t="s">
        <v>3925</v>
      </c>
      <c r="V687" s="3" t="s">
        <v>3925</v>
      </c>
      <c r="W687" s="3" t="s">
        <v>3925</v>
      </c>
      <c r="X687" s="3" t="s">
        <v>3925</v>
      </c>
      <c r="Y687" s="3" t="s">
        <v>3925</v>
      </c>
      <c r="Z687" s="3" t="s">
        <v>3925</v>
      </c>
      <c r="AA687" s="3" t="s">
        <v>3925</v>
      </c>
      <c r="AB687" s="3" t="s">
        <v>3925</v>
      </c>
      <c r="AC687" s="3" t="s">
        <v>95</v>
      </c>
      <c r="AD687" s="3" t="s">
        <v>96</v>
      </c>
      <c r="AE687" s="3" t="s">
        <v>97</v>
      </c>
      <c r="AF687" s="3" t="s">
        <v>95</v>
      </c>
      <c r="AG687" s="3" t="s">
        <v>98</v>
      </c>
    </row>
    <row r="688" spans="1:33" ht="45" customHeight="1" x14ac:dyDescent="0.25">
      <c r="A688" s="3" t="s">
        <v>3926</v>
      </c>
      <c r="B688" s="3" t="s">
        <v>81</v>
      </c>
      <c r="C688" s="3" t="s">
        <v>82</v>
      </c>
      <c r="D688" s="3" t="s">
        <v>111</v>
      </c>
      <c r="E688" s="3" t="s">
        <v>112</v>
      </c>
      <c r="F688" s="3" t="s">
        <v>113</v>
      </c>
      <c r="G688" s="3" t="s">
        <v>176</v>
      </c>
      <c r="H688" s="3" t="s">
        <v>115</v>
      </c>
      <c r="I688" s="3" t="s">
        <v>3927</v>
      </c>
      <c r="J688" s="3" t="s">
        <v>3928</v>
      </c>
      <c r="K688" s="3" t="s">
        <v>1404</v>
      </c>
      <c r="L688" s="3" t="s">
        <v>118</v>
      </c>
      <c r="M688" s="3" t="s">
        <v>3929</v>
      </c>
      <c r="N688" s="3" t="s">
        <v>3930</v>
      </c>
      <c r="O688" s="3" t="s">
        <v>3931</v>
      </c>
      <c r="P688" s="3" t="s">
        <v>3931</v>
      </c>
      <c r="Q688" s="3" t="s">
        <v>3931</v>
      </c>
      <c r="R688" s="3" t="s">
        <v>3931</v>
      </c>
      <c r="S688" s="3" t="s">
        <v>3931</v>
      </c>
      <c r="T688" s="3" t="s">
        <v>3931</v>
      </c>
      <c r="U688" s="3" t="s">
        <v>3931</v>
      </c>
      <c r="V688" s="3" t="s">
        <v>3931</v>
      </c>
      <c r="W688" s="3" t="s">
        <v>3931</v>
      </c>
      <c r="X688" s="3" t="s">
        <v>3931</v>
      </c>
      <c r="Y688" s="3" t="s">
        <v>3931</v>
      </c>
      <c r="Z688" s="3" t="s">
        <v>3931</v>
      </c>
      <c r="AA688" s="3" t="s">
        <v>3931</v>
      </c>
      <c r="AB688" s="3" t="s">
        <v>3931</v>
      </c>
      <c r="AC688" s="3" t="s">
        <v>95</v>
      </c>
      <c r="AD688" s="3" t="s">
        <v>96</v>
      </c>
      <c r="AE688" s="3" t="s">
        <v>97</v>
      </c>
      <c r="AF688" s="3" t="s">
        <v>95</v>
      </c>
      <c r="AG688" s="3" t="s">
        <v>98</v>
      </c>
    </row>
    <row r="689" spans="1:33" ht="45" customHeight="1" x14ac:dyDescent="0.25">
      <c r="A689" s="3" t="s">
        <v>3932</v>
      </c>
      <c r="B689" s="3" t="s">
        <v>81</v>
      </c>
      <c r="C689" s="3" t="s">
        <v>82</v>
      </c>
      <c r="D689" s="3" t="s">
        <v>111</v>
      </c>
      <c r="E689" s="3" t="s">
        <v>100</v>
      </c>
      <c r="F689" s="3" t="s">
        <v>101</v>
      </c>
      <c r="G689" s="3" t="s">
        <v>3536</v>
      </c>
      <c r="H689" s="3" t="s">
        <v>295</v>
      </c>
      <c r="I689" s="3" t="s">
        <v>1944</v>
      </c>
      <c r="J689" s="3" t="s">
        <v>3933</v>
      </c>
      <c r="K689" s="3" t="s">
        <v>3934</v>
      </c>
      <c r="L689" s="3" t="s">
        <v>91</v>
      </c>
      <c r="M689" s="3" t="s">
        <v>659</v>
      </c>
      <c r="N689" s="3" t="s">
        <v>3935</v>
      </c>
      <c r="O689" s="3" t="s">
        <v>3936</v>
      </c>
      <c r="P689" s="3" t="s">
        <v>3936</v>
      </c>
      <c r="Q689" s="3" t="s">
        <v>3936</v>
      </c>
      <c r="R689" s="3" t="s">
        <v>3936</v>
      </c>
      <c r="S689" s="3" t="s">
        <v>3936</v>
      </c>
      <c r="T689" s="3" t="s">
        <v>3936</v>
      </c>
      <c r="U689" s="3" t="s">
        <v>3936</v>
      </c>
      <c r="V689" s="3" t="s">
        <v>3936</v>
      </c>
      <c r="W689" s="3" t="s">
        <v>3936</v>
      </c>
      <c r="X689" s="3" t="s">
        <v>3936</v>
      </c>
      <c r="Y689" s="3" t="s">
        <v>3936</v>
      </c>
      <c r="Z689" s="3" t="s">
        <v>3936</v>
      </c>
      <c r="AA689" s="3" t="s">
        <v>3936</v>
      </c>
      <c r="AB689" s="3" t="s">
        <v>3936</v>
      </c>
      <c r="AC689" s="3" t="s">
        <v>95</v>
      </c>
      <c r="AD689" s="3" t="s">
        <v>96</v>
      </c>
      <c r="AE689" s="3" t="s">
        <v>97</v>
      </c>
      <c r="AF689" s="3" t="s">
        <v>95</v>
      </c>
      <c r="AG689" s="3" t="s">
        <v>98</v>
      </c>
    </row>
    <row r="690" spans="1:33" ht="45" customHeight="1" x14ac:dyDescent="0.25">
      <c r="A690" s="3" t="s">
        <v>3937</v>
      </c>
      <c r="B690" s="3" t="s">
        <v>81</v>
      </c>
      <c r="C690" s="3" t="s">
        <v>82</v>
      </c>
      <c r="D690" s="3" t="s">
        <v>83</v>
      </c>
      <c r="E690" s="3" t="s">
        <v>355</v>
      </c>
      <c r="F690" s="3" t="s">
        <v>185</v>
      </c>
      <c r="G690" s="3" t="s">
        <v>124</v>
      </c>
      <c r="H690" s="3" t="s">
        <v>115</v>
      </c>
      <c r="I690" s="3" t="s">
        <v>88</v>
      </c>
      <c r="J690" s="3" t="s">
        <v>3933</v>
      </c>
      <c r="K690" s="3" t="s">
        <v>670</v>
      </c>
      <c r="L690" s="3" t="s">
        <v>91</v>
      </c>
      <c r="M690" s="3" t="s">
        <v>3938</v>
      </c>
      <c r="N690" s="3" t="s">
        <v>3939</v>
      </c>
      <c r="O690" s="3" t="s">
        <v>3940</v>
      </c>
      <c r="P690" s="3" t="s">
        <v>3940</v>
      </c>
      <c r="Q690" s="3" t="s">
        <v>3940</v>
      </c>
      <c r="R690" s="3" t="s">
        <v>3940</v>
      </c>
      <c r="S690" s="3" t="s">
        <v>3940</v>
      </c>
      <c r="T690" s="3" t="s">
        <v>3940</v>
      </c>
      <c r="U690" s="3" t="s">
        <v>3940</v>
      </c>
      <c r="V690" s="3" t="s">
        <v>3940</v>
      </c>
      <c r="W690" s="3" t="s">
        <v>3940</v>
      </c>
      <c r="X690" s="3" t="s">
        <v>3940</v>
      </c>
      <c r="Y690" s="3" t="s">
        <v>3940</v>
      </c>
      <c r="Z690" s="3" t="s">
        <v>3940</v>
      </c>
      <c r="AA690" s="3" t="s">
        <v>3940</v>
      </c>
      <c r="AB690" s="3" t="s">
        <v>3940</v>
      </c>
      <c r="AC690" s="3" t="s">
        <v>95</v>
      </c>
      <c r="AD690" s="3" t="s">
        <v>96</v>
      </c>
      <c r="AE690" s="3" t="s">
        <v>97</v>
      </c>
      <c r="AF690" s="3" t="s">
        <v>95</v>
      </c>
      <c r="AG690" s="3" t="s">
        <v>98</v>
      </c>
    </row>
    <row r="691" spans="1:33" ht="45" customHeight="1" x14ac:dyDescent="0.25">
      <c r="A691" s="3" t="s">
        <v>3941</v>
      </c>
      <c r="B691" s="3" t="s">
        <v>81</v>
      </c>
      <c r="C691" s="3" t="s">
        <v>82</v>
      </c>
      <c r="D691" s="3" t="s">
        <v>111</v>
      </c>
      <c r="E691" s="3" t="s">
        <v>112</v>
      </c>
      <c r="F691" s="3" t="s">
        <v>113</v>
      </c>
      <c r="G691" s="3" t="s">
        <v>238</v>
      </c>
      <c r="H691" s="3" t="s">
        <v>115</v>
      </c>
      <c r="I691" s="3" t="s">
        <v>2885</v>
      </c>
      <c r="J691" s="3" t="s">
        <v>3942</v>
      </c>
      <c r="K691" s="3" t="s">
        <v>644</v>
      </c>
      <c r="L691" s="3" t="s">
        <v>118</v>
      </c>
      <c r="M691" s="3" t="s">
        <v>119</v>
      </c>
      <c r="N691" s="3" t="s">
        <v>120</v>
      </c>
      <c r="O691" s="3" t="s">
        <v>3943</v>
      </c>
      <c r="P691" s="3" t="s">
        <v>3943</v>
      </c>
      <c r="Q691" s="3" t="s">
        <v>3943</v>
      </c>
      <c r="R691" s="3" t="s">
        <v>3943</v>
      </c>
      <c r="S691" s="3" t="s">
        <v>3943</v>
      </c>
      <c r="T691" s="3" t="s">
        <v>3943</v>
      </c>
      <c r="U691" s="3" t="s">
        <v>3943</v>
      </c>
      <c r="V691" s="3" t="s">
        <v>3943</v>
      </c>
      <c r="W691" s="3" t="s">
        <v>3943</v>
      </c>
      <c r="X691" s="3" t="s">
        <v>3943</v>
      </c>
      <c r="Y691" s="3" t="s">
        <v>3943</v>
      </c>
      <c r="Z691" s="3" t="s">
        <v>3943</v>
      </c>
      <c r="AA691" s="3" t="s">
        <v>3943</v>
      </c>
      <c r="AB691" s="3" t="s">
        <v>3943</v>
      </c>
      <c r="AC691" s="3" t="s">
        <v>95</v>
      </c>
      <c r="AD691" s="3" t="s">
        <v>96</v>
      </c>
      <c r="AE691" s="3" t="s">
        <v>97</v>
      </c>
      <c r="AF691" s="3" t="s">
        <v>95</v>
      </c>
      <c r="AG691" s="3" t="s">
        <v>98</v>
      </c>
    </row>
    <row r="692" spans="1:33" ht="45" customHeight="1" x14ac:dyDescent="0.25">
      <c r="A692" s="3" t="s">
        <v>3944</v>
      </c>
      <c r="B692" s="3" t="s">
        <v>81</v>
      </c>
      <c r="C692" s="3" t="s">
        <v>82</v>
      </c>
      <c r="D692" s="3" t="s">
        <v>111</v>
      </c>
      <c r="E692" s="3" t="s">
        <v>123</v>
      </c>
      <c r="F692" s="3" t="s">
        <v>85</v>
      </c>
      <c r="G692" s="3" t="s">
        <v>3945</v>
      </c>
      <c r="H692" s="3" t="s">
        <v>272</v>
      </c>
      <c r="I692" s="3" t="s">
        <v>3946</v>
      </c>
      <c r="J692" s="3" t="s">
        <v>3947</v>
      </c>
      <c r="K692" s="3" t="s">
        <v>1149</v>
      </c>
      <c r="L692" s="3" t="s">
        <v>118</v>
      </c>
      <c r="M692" s="3" t="s">
        <v>746</v>
      </c>
      <c r="N692" s="3" t="s">
        <v>747</v>
      </c>
      <c r="O692" s="3" t="s">
        <v>3948</v>
      </c>
      <c r="P692" s="3" t="s">
        <v>3948</v>
      </c>
      <c r="Q692" s="3" t="s">
        <v>3948</v>
      </c>
      <c r="R692" s="3" t="s">
        <v>3948</v>
      </c>
      <c r="S692" s="3" t="s">
        <v>3948</v>
      </c>
      <c r="T692" s="3" t="s">
        <v>3948</v>
      </c>
      <c r="U692" s="3" t="s">
        <v>3948</v>
      </c>
      <c r="V692" s="3" t="s">
        <v>3948</v>
      </c>
      <c r="W692" s="3" t="s">
        <v>3948</v>
      </c>
      <c r="X692" s="3" t="s">
        <v>3948</v>
      </c>
      <c r="Y692" s="3" t="s">
        <v>3948</v>
      </c>
      <c r="Z692" s="3" t="s">
        <v>3948</v>
      </c>
      <c r="AA692" s="3" t="s">
        <v>3948</v>
      </c>
      <c r="AB692" s="3" t="s">
        <v>3948</v>
      </c>
      <c r="AC692" s="3" t="s">
        <v>95</v>
      </c>
      <c r="AD692" s="3" t="s">
        <v>96</v>
      </c>
      <c r="AE692" s="3" t="s">
        <v>97</v>
      </c>
      <c r="AF692" s="3" t="s">
        <v>95</v>
      </c>
      <c r="AG692" s="3" t="s">
        <v>98</v>
      </c>
    </row>
    <row r="693" spans="1:33" ht="45" customHeight="1" x14ac:dyDescent="0.25">
      <c r="A693" s="3" t="s">
        <v>3949</v>
      </c>
      <c r="B693" s="3" t="s">
        <v>81</v>
      </c>
      <c r="C693" s="3" t="s">
        <v>82</v>
      </c>
      <c r="D693" s="3" t="s">
        <v>83</v>
      </c>
      <c r="E693" s="3" t="s">
        <v>293</v>
      </c>
      <c r="F693" s="3" t="s">
        <v>229</v>
      </c>
      <c r="G693" s="3" t="s">
        <v>152</v>
      </c>
      <c r="H693" s="3" t="s">
        <v>387</v>
      </c>
      <c r="I693" s="3" t="s">
        <v>1802</v>
      </c>
      <c r="J693" s="3" t="s">
        <v>3950</v>
      </c>
      <c r="K693" s="3" t="s">
        <v>1837</v>
      </c>
      <c r="L693" s="3" t="s">
        <v>118</v>
      </c>
      <c r="M693" s="3" t="s">
        <v>3951</v>
      </c>
      <c r="N693" s="3" t="s">
        <v>3952</v>
      </c>
      <c r="O693" s="3" t="s">
        <v>3953</v>
      </c>
      <c r="P693" s="3" t="s">
        <v>3953</v>
      </c>
      <c r="Q693" s="3" t="s">
        <v>3953</v>
      </c>
      <c r="R693" s="3" t="s">
        <v>3953</v>
      </c>
      <c r="S693" s="3" t="s">
        <v>3953</v>
      </c>
      <c r="T693" s="3" t="s">
        <v>3953</v>
      </c>
      <c r="U693" s="3" t="s">
        <v>3953</v>
      </c>
      <c r="V693" s="3" t="s">
        <v>3953</v>
      </c>
      <c r="W693" s="3" t="s">
        <v>3953</v>
      </c>
      <c r="X693" s="3" t="s">
        <v>3953</v>
      </c>
      <c r="Y693" s="3" t="s">
        <v>3953</v>
      </c>
      <c r="Z693" s="3" t="s">
        <v>3953</v>
      </c>
      <c r="AA693" s="3" t="s">
        <v>3953</v>
      </c>
      <c r="AB693" s="3" t="s">
        <v>3953</v>
      </c>
      <c r="AC693" s="3" t="s">
        <v>95</v>
      </c>
      <c r="AD693" s="3" t="s">
        <v>96</v>
      </c>
      <c r="AE693" s="3" t="s">
        <v>97</v>
      </c>
      <c r="AF693" s="3" t="s">
        <v>95</v>
      </c>
      <c r="AG693" s="3" t="s">
        <v>98</v>
      </c>
    </row>
    <row r="694" spans="1:33" ht="45" customHeight="1" x14ac:dyDescent="0.25">
      <c r="A694" s="3" t="s">
        <v>3954</v>
      </c>
      <c r="B694" s="3" t="s">
        <v>81</v>
      </c>
      <c r="C694" s="3" t="s">
        <v>82</v>
      </c>
      <c r="D694" s="3" t="s">
        <v>111</v>
      </c>
      <c r="E694" s="3" t="s">
        <v>14</v>
      </c>
      <c r="F694" s="3" t="s">
        <v>3955</v>
      </c>
      <c r="G694" s="3" t="s">
        <v>141</v>
      </c>
      <c r="H694" s="3" t="s">
        <v>342</v>
      </c>
      <c r="I694" s="3" t="s">
        <v>3956</v>
      </c>
      <c r="J694" s="3" t="s">
        <v>3957</v>
      </c>
      <c r="K694" s="3" t="s">
        <v>3958</v>
      </c>
      <c r="L694" s="3" t="s">
        <v>118</v>
      </c>
      <c r="M694" s="3" t="s">
        <v>3959</v>
      </c>
      <c r="N694" s="3" t="s">
        <v>3960</v>
      </c>
      <c r="O694" s="3" t="s">
        <v>3961</v>
      </c>
      <c r="P694" s="3" t="s">
        <v>3961</v>
      </c>
      <c r="Q694" s="3" t="s">
        <v>3961</v>
      </c>
      <c r="R694" s="3" t="s">
        <v>3961</v>
      </c>
      <c r="S694" s="3" t="s">
        <v>3961</v>
      </c>
      <c r="T694" s="3" t="s">
        <v>3961</v>
      </c>
      <c r="U694" s="3" t="s">
        <v>3961</v>
      </c>
      <c r="V694" s="3" t="s">
        <v>3961</v>
      </c>
      <c r="W694" s="3" t="s">
        <v>3961</v>
      </c>
      <c r="X694" s="3" t="s">
        <v>3961</v>
      </c>
      <c r="Y694" s="3" t="s">
        <v>3961</v>
      </c>
      <c r="Z694" s="3" t="s">
        <v>3961</v>
      </c>
      <c r="AA694" s="3" t="s">
        <v>3961</v>
      </c>
      <c r="AB694" s="3" t="s">
        <v>3961</v>
      </c>
      <c r="AC694" s="3" t="s">
        <v>95</v>
      </c>
      <c r="AD694" s="3" t="s">
        <v>96</v>
      </c>
      <c r="AE694" s="3" t="s">
        <v>97</v>
      </c>
      <c r="AF694" s="3" t="s">
        <v>95</v>
      </c>
      <c r="AG694" s="3" t="s">
        <v>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13.285156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8264</v>
      </c>
      <c r="D2" t="s">
        <v>8265</v>
      </c>
      <c r="E2" t="s">
        <v>8266</v>
      </c>
      <c r="F2" t="s">
        <v>8267</v>
      </c>
    </row>
    <row r="3" spans="1:6" x14ac:dyDescent="0.25">
      <c r="A3" s="1" t="s">
        <v>3974</v>
      </c>
      <c r="B3" s="1"/>
      <c r="C3" s="1" t="s">
        <v>8268</v>
      </c>
      <c r="D3" s="1" t="s">
        <v>4675</v>
      </c>
      <c r="E3" s="1" t="s">
        <v>3977</v>
      </c>
      <c r="F3" s="1" t="s">
        <v>4676</v>
      </c>
    </row>
    <row r="4" spans="1:6" ht="45" customHeight="1" x14ac:dyDescent="0.25">
      <c r="A4" s="3" t="s">
        <v>94</v>
      </c>
      <c r="B4" s="3" t="s">
        <v>8269</v>
      </c>
      <c r="C4" s="3" t="s">
        <v>8270</v>
      </c>
      <c r="D4" s="3" t="s">
        <v>3981</v>
      </c>
      <c r="E4" s="3" t="s">
        <v>3982</v>
      </c>
      <c r="F4" s="3" t="s">
        <v>3983</v>
      </c>
    </row>
    <row r="5" spans="1:6" ht="45" customHeight="1" x14ac:dyDescent="0.25">
      <c r="A5" s="3" t="s">
        <v>109</v>
      </c>
      <c r="B5" s="3" t="s">
        <v>8271</v>
      </c>
      <c r="C5" s="3" t="s">
        <v>8270</v>
      </c>
      <c r="D5" s="3" t="s">
        <v>3981</v>
      </c>
      <c r="E5" s="3" t="s">
        <v>3982</v>
      </c>
      <c r="F5" s="3" t="s">
        <v>3983</v>
      </c>
    </row>
    <row r="6" spans="1:6" ht="45" customHeight="1" x14ac:dyDescent="0.25">
      <c r="A6" s="3" t="s">
        <v>121</v>
      </c>
      <c r="B6" s="3" t="s">
        <v>8272</v>
      </c>
      <c r="C6" s="3" t="s">
        <v>8270</v>
      </c>
      <c r="D6" s="3" t="s">
        <v>3981</v>
      </c>
      <c r="E6" s="3" t="s">
        <v>3982</v>
      </c>
      <c r="F6" s="3" t="s">
        <v>3983</v>
      </c>
    </row>
    <row r="7" spans="1:6" ht="45" customHeight="1" x14ac:dyDescent="0.25">
      <c r="A7" s="3" t="s">
        <v>129</v>
      </c>
      <c r="B7" s="3" t="s">
        <v>8273</v>
      </c>
      <c r="C7" s="3" t="s">
        <v>8270</v>
      </c>
      <c r="D7" s="3" t="s">
        <v>3981</v>
      </c>
      <c r="E7" s="3" t="s">
        <v>3982</v>
      </c>
      <c r="F7" s="3" t="s">
        <v>3983</v>
      </c>
    </row>
    <row r="8" spans="1:6" ht="45" customHeight="1" x14ac:dyDescent="0.25">
      <c r="A8" s="3" t="s">
        <v>139</v>
      </c>
      <c r="B8" s="3" t="s">
        <v>8274</v>
      </c>
      <c r="C8" s="3" t="s">
        <v>8270</v>
      </c>
      <c r="D8" s="3" t="s">
        <v>3981</v>
      </c>
      <c r="E8" s="3" t="s">
        <v>3982</v>
      </c>
      <c r="F8" s="3" t="s">
        <v>3983</v>
      </c>
    </row>
    <row r="9" spans="1:6" ht="45" customHeight="1" x14ac:dyDescent="0.25">
      <c r="A9" s="3" t="s">
        <v>148</v>
      </c>
      <c r="B9" s="3" t="s">
        <v>8275</v>
      </c>
      <c r="C9" s="3" t="s">
        <v>8270</v>
      </c>
      <c r="D9" s="3" t="s">
        <v>3981</v>
      </c>
      <c r="E9" s="3" t="s">
        <v>3982</v>
      </c>
      <c r="F9" s="3" t="s">
        <v>3983</v>
      </c>
    </row>
    <row r="10" spans="1:6" ht="45" customHeight="1" x14ac:dyDescent="0.25">
      <c r="A10" s="3" t="s">
        <v>158</v>
      </c>
      <c r="B10" s="3" t="s">
        <v>8276</v>
      </c>
      <c r="C10" s="3" t="s">
        <v>8270</v>
      </c>
      <c r="D10" s="3" t="s">
        <v>3981</v>
      </c>
      <c r="E10" s="3" t="s">
        <v>3982</v>
      </c>
      <c r="F10" s="3" t="s">
        <v>3983</v>
      </c>
    </row>
    <row r="11" spans="1:6" ht="45" customHeight="1" x14ac:dyDescent="0.25">
      <c r="A11" s="3" t="s">
        <v>167</v>
      </c>
      <c r="B11" s="3" t="s">
        <v>8277</v>
      </c>
      <c r="C11" s="3" t="s">
        <v>8270</v>
      </c>
      <c r="D11" s="3" t="s">
        <v>3981</v>
      </c>
      <c r="E11" s="3" t="s">
        <v>3982</v>
      </c>
      <c r="F11" s="3" t="s">
        <v>3983</v>
      </c>
    </row>
    <row r="12" spans="1:6" ht="45" customHeight="1" x14ac:dyDescent="0.25">
      <c r="A12" s="3" t="s">
        <v>174</v>
      </c>
      <c r="B12" s="3" t="s">
        <v>8278</v>
      </c>
      <c r="C12" s="3" t="s">
        <v>8270</v>
      </c>
      <c r="D12" s="3" t="s">
        <v>3981</v>
      </c>
      <c r="E12" s="3" t="s">
        <v>3982</v>
      </c>
      <c r="F12" s="3" t="s">
        <v>3983</v>
      </c>
    </row>
    <row r="13" spans="1:6" ht="45" customHeight="1" x14ac:dyDescent="0.25">
      <c r="A13" s="3" t="s">
        <v>182</v>
      </c>
      <c r="B13" s="3" t="s">
        <v>8279</v>
      </c>
      <c r="C13" s="3" t="s">
        <v>8270</v>
      </c>
      <c r="D13" s="3" t="s">
        <v>3981</v>
      </c>
      <c r="E13" s="3" t="s">
        <v>3982</v>
      </c>
      <c r="F13" s="3" t="s">
        <v>3983</v>
      </c>
    </row>
    <row r="14" spans="1:6" ht="45" customHeight="1" x14ac:dyDescent="0.25">
      <c r="A14" s="3" t="s">
        <v>191</v>
      </c>
      <c r="B14" s="3" t="s">
        <v>8280</v>
      </c>
      <c r="C14" s="3" t="s">
        <v>8270</v>
      </c>
      <c r="D14" s="3" t="s">
        <v>3981</v>
      </c>
      <c r="E14" s="3" t="s">
        <v>3982</v>
      </c>
      <c r="F14" s="3" t="s">
        <v>3983</v>
      </c>
    </row>
    <row r="15" spans="1:6" ht="45" customHeight="1" x14ac:dyDescent="0.25">
      <c r="A15" s="3" t="s">
        <v>198</v>
      </c>
      <c r="B15" s="3" t="s">
        <v>8281</v>
      </c>
      <c r="C15" s="3" t="s">
        <v>8270</v>
      </c>
      <c r="D15" s="3" t="s">
        <v>3981</v>
      </c>
      <c r="E15" s="3" t="s">
        <v>3982</v>
      </c>
      <c r="F15" s="3" t="s">
        <v>3983</v>
      </c>
    </row>
    <row r="16" spans="1:6" ht="45" customHeight="1" x14ac:dyDescent="0.25">
      <c r="A16" s="3" t="s">
        <v>206</v>
      </c>
      <c r="B16" s="3" t="s">
        <v>8282</v>
      </c>
      <c r="C16" s="3" t="s">
        <v>8270</v>
      </c>
      <c r="D16" s="3" t="s">
        <v>3981</v>
      </c>
      <c r="E16" s="3" t="s">
        <v>3982</v>
      </c>
      <c r="F16" s="3" t="s">
        <v>3983</v>
      </c>
    </row>
    <row r="17" spans="1:6" ht="45" customHeight="1" x14ac:dyDescent="0.25">
      <c r="A17" s="3" t="s">
        <v>213</v>
      </c>
      <c r="B17" s="3" t="s">
        <v>8283</v>
      </c>
      <c r="C17" s="3" t="s">
        <v>8270</v>
      </c>
      <c r="D17" s="3" t="s">
        <v>3981</v>
      </c>
      <c r="E17" s="3" t="s">
        <v>3982</v>
      </c>
      <c r="F17" s="3" t="s">
        <v>3983</v>
      </c>
    </row>
    <row r="18" spans="1:6" ht="45" customHeight="1" x14ac:dyDescent="0.25">
      <c r="A18" s="3" t="s">
        <v>221</v>
      </c>
      <c r="B18" s="3" t="s">
        <v>8284</v>
      </c>
      <c r="C18" s="3" t="s">
        <v>8270</v>
      </c>
      <c r="D18" s="3" t="s">
        <v>3981</v>
      </c>
      <c r="E18" s="3" t="s">
        <v>3982</v>
      </c>
      <c r="F18" s="3" t="s">
        <v>3983</v>
      </c>
    </row>
    <row r="19" spans="1:6" ht="45" customHeight="1" x14ac:dyDescent="0.25">
      <c r="A19" s="3" t="s">
        <v>226</v>
      </c>
      <c r="B19" s="3" t="s">
        <v>8285</v>
      </c>
      <c r="C19" s="3" t="s">
        <v>8270</v>
      </c>
      <c r="D19" s="3" t="s">
        <v>3981</v>
      </c>
      <c r="E19" s="3" t="s">
        <v>3982</v>
      </c>
      <c r="F19" s="3" t="s">
        <v>3983</v>
      </c>
    </row>
    <row r="20" spans="1:6" ht="45" customHeight="1" x14ac:dyDescent="0.25">
      <c r="A20" s="3" t="s">
        <v>236</v>
      </c>
      <c r="B20" s="3" t="s">
        <v>8286</v>
      </c>
      <c r="C20" s="3" t="s">
        <v>8270</v>
      </c>
      <c r="D20" s="3" t="s">
        <v>3981</v>
      </c>
      <c r="E20" s="3" t="s">
        <v>3982</v>
      </c>
      <c r="F20" s="3" t="s">
        <v>3983</v>
      </c>
    </row>
    <row r="21" spans="1:6" ht="45" customHeight="1" x14ac:dyDescent="0.25">
      <c r="A21" s="3" t="s">
        <v>243</v>
      </c>
      <c r="B21" s="3" t="s">
        <v>8287</v>
      </c>
      <c r="C21" s="3" t="s">
        <v>8270</v>
      </c>
      <c r="D21" s="3" t="s">
        <v>3981</v>
      </c>
      <c r="E21" s="3" t="s">
        <v>3982</v>
      </c>
      <c r="F21" s="3" t="s">
        <v>3983</v>
      </c>
    </row>
    <row r="22" spans="1:6" ht="45" customHeight="1" x14ac:dyDescent="0.25">
      <c r="A22" s="3" t="s">
        <v>251</v>
      </c>
      <c r="B22" s="3" t="s">
        <v>8288</v>
      </c>
      <c r="C22" s="3" t="s">
        <v>8270</v>
      </c>
      <c r="D22" s="3" t="s">
        <v>3981</v>
      </c>
      <c r="E22" s="3" t="s">
        <v>3982</v>
      </c>
      <c r="F22" s="3" t="s">
        <v>3983</v>
      </c>
    </row>
    <row r="23" spans="1:6" ht="45" customHeight="1" x14ac:dyDescent="0.25">
      <c r="A23" s="3" t="s">
        <v>258</v>
      </c>
      <c r="B23" s="3" t="s">
        <v>8289</v>
      </c>
      <c r="C23" s="3" t="s">
        <v>8270</v>
      </c>
      <c r="D23" s="3" t="s">
        <v>3981</v>
      </c>
      <c r="E23" s="3" t="s">
        <v>3982</v>
      </c>
      <c r="F23" s="3" t="s">
        <v>3983</v>
      </c>
    </row>
    <row r="24" spans="1:6" ht="45" customHeight="1" x14ac:dyDescent="0.25">
      <c r="A24" s="3" t="s">
        <v>264</v>
      </c>
      <c r="B24" s="3" t="s">
        <v>8290</v>
      </c>
      <c r="C24" s="3" t="s">
        <v>8270</v>
      </c>
      <c r="D24" s="3" t="s">
        <v>3981</v>
      </c>
      <c r="E24" s="3" t="s">
        <v>3982</v>
      </c>
      <c r="F24" s="3" t="s">
        <v>3983</v>
      </c>
    </row>
    <row r="25" spans="1:6" ht="45" customHeight="1" x14ac:dyDescent="0.25">
      <c r="A25" s="3" t="s">
        <v>269</v>
      </c>
      <c r="B25" s="3" t="s">
        <v>8291</v>
      </c>
      <c r="C25" s="3" t="s">
        <v>8270</v>
      </c>
      <c r="D25" s="3" t="s">
        <v>3981</v>
      </c>
      <c r="E25" s="3" t="s">
        <v>3982</v>
      </c>
      <c r="F25" s="3" t="s">
        <v>3983</v>
      </c>
    </row>
    <row r="26" spans="1:6" ht="45" customHeight="1" x14ac:dyDescent="0.25">
      <c r="A26" s="3" t="s">
        <v>276</v>
      </c>
      <c r="B26" s="3" t="s">
        <v>8292</v>
      </c>
      <c r="C26" s="3" t="s">
        <v>8270</v>
      </c>
      <c r="D26" s="3" t="s">
        <v>3981</v>
      </c>
      <c r="E26" s="3" t="s">
        <v>3982</v>
      </c>
      <c r="F26" s="3" t="s">
        <v>3983</v>
      </c>
    </row>
    <row r="27" spans="1:6" ht="45" customHeight="1" x14ac:dyDescent="0.25">
      <c r="A27" s="3" t="s">
        <v>284</v>
      </c>
      <c r="B27" s="3" t="s">
        <v>8293</v>
      </c>
      <c r="C27" s="3" t="s">
        <v>8270</v>
      </c>
      <c r="D27" s="3" t="s">
        <v>3981</v>
      </c>
      <c r="E27" s="3" t="s">
        <v>3982</v>
      </c>
      <c r="F27" s="3" t="s">
        <v>3983</v>
      </c>
    </row>
    <row r="28" spans="1:6" ht="45" customHeight="1" x14ac:dyDescent="0.25">
      <c r="A28" s="3" t="s">
        <v>291</v>
      </c>
      <c r="B28" s="3" t="s">
        <v>8294</v>
      </c>
      <c r="C28" s="3" t="s">
        <v>8270</v>
      </c>
      <c r="D28" s="3" t="s">
        <v>3981</v>
      </c>
      <c r="E28" s="3" t="s">
        <v>3982</v>
      </c>
      <c r="F28" s="3" t="s">
        <v>3983</v>
      </c>
    </row>
    <row r="29" spans="1:6" ht="45" customHeight="1" x14ac:dyDescent="0.25">
      <c r="A29" s="3" t="s">
        <v>300</v>
      </c>
      <c r="B29" s="3" t="s">
        <v>8295</v>
      </c>
      <c r="C29" s="3" t="s">
        <v>8270</v>
      </c>
      <c r="D29" s="3" t="s">
        <v>3981</v>
      </c>
      <c r="E29" s="3" t="s">
        <v>3982</v>
      </c>
      <c r="F29" s="3" t="s">
        <v>3983</v>
      </c>
    </row>
    <row r="30" spans="1:6" ht="45" customHeight="1" x14ac:dyDescent="0.25">
      <c r="A30" s="3" t="s">
        <v>307</v>
      </c>
      <c r="B30" s="3" t="s">
        <v>8296</v>
      </c>
      <c r="C30" s="3" t="s">
        <v>8270</v>
      </c>
      <c r="D30" s="3" t="s">
        <v>3981</v>
      </c>
      <c r="E30" s="3" t="s">
        <v>3982</v>
      </c>
      <c r="F30" s="3" t="s">
        <v>3983</v>
      </c>
    </row>
    <row r="31" spans="1:6" ht="45" customHeight="1" x14ac:dyDescent="0.25">
      <c r="A31" s="3" t="s">
        <v>316</v>
      </c>
      <c r="B31" s="3" t="s">
        <v>8297</v>
      </c>
      <c r="C31" s="3" t="s">
        <v>8270</v>
      </c>
      <c r="D31" s="3" t="s">
        <v>3981</v>
      </c>
      <c r="E31" s="3" t="s">
        <v>3982</v>
      </c>
      <c r="F31" s="3" t="s">
        <v>3983</v>
      </c>
    </row>
    <row r="32" spans="1:6" ht="45" customHeight="1" x14ac:dyDescent="0.25">
      <c r="A32" s="3" t="s">
        <v>322</v>
      </c>
      <c r="B32" s="3" t="s">
        <v>8298</v>
      </c>
      <c r="C32" s="3" t="s">
        <v>8270</v>
      </c>
      <c r="D32" s="3" t="s">
        <v>3981</v>
      </c>
      <c r="E32" s="3" t="s">
        <v>3982</v>
      </c>
      <c r="F32" s="3" t="s">
        <v>3983</v>
      </c>
    </row>
    <row r="33" spans="1:6" ht="45" customHeight="1" x14ac:dyDescent="0.25">
      <c r="A33" s="3" t="s">
        <v>330</v>
      </c>
      <c r="B33" s="3" t="s">
        <v>8299</v>
      </c>
      <c r="C33" s="3" t="s">
        <v>8270</v>
      </c>
      <c r="D33" s="3" t="s">
        <v>3981</v>
      </c>
      <c r="E33" s="3" t="s">
        <v>3982</v>
      </c>
      <c r="F33" s="3" t="s">
        <v>3983</v>
      </c>
    </row>
    <row r="34" spans="1:6" ht="45" customHeight="1" x14ac:dyDescent="0.25">
      <c r="A34" s="3" t="s">
        <v>338</v>
      </c>
      <c r="B34" s="3" t="s">
        <v>8300</v>
      </c>
      <c r="C34" s="3" t="s">
        <v>8270</v>
      </c>
      <c r="D34" s="3" t="s">
        <v>3981</v>
      </c>
      <c r="E34" s="3" t="s">
        <v>3982</v>
      </c>
      <c r="F34" s="3" t="s">
        <v>3983</v>
      </c>
    </row>
    <row r="35" spans="1:6" ht="45" customHeight="1" x14ac:dyDescent="0.25">
      <c r="A35" s="3" t="s">
        <v>347</v>
      </c>
      <c r="B35" s="3" t="s">
        <v>8301</v>
      </c>
      <c r="C35" s="3" t="s">
        <v>8270</v>
      </c>
      <c r="D35" s="3" t="s">
        <v>3981</v>
      </c>
      <c r="E35" s="3" t="s">
        <v>3982</v>
      </c>
      <c r="F35" s="3" t="s">
        <v>3983</v>
      </c>
    </row>
    <row r="36" spans="1:6" ht="45" customHeight="1" x14ac:dyDescent="0.25">
      <c r="A36" s="3" t="s">
        <v>353</v>
      </c>
      <c r="B36" s="3" t="s">
        <v>8302</v>
      </c>
      <c r="C36" s="3" t="s">
        <v>8270</v>
      </c>
      <c r="D36" s="3" t="s">
        <v>3981</v>
      </c>
      <c r="E36" s="3" t="s">
        <v>3982</v>
      </c>
      <c r="F36" s="3" t="s">
        <v>3983</v>
      </c>
    </row>
    <row r="37" spans="1:6" ht="45" customHeight="1" x14ac:dyDescent="0.25">
      <c r="A37" s="3" t="s">
        <v>361</v>
      </c>
      <c r="B37" s="3" t="s">
        <v>8303</v>
      </c>
      <c r="C37" s="3" t="s">
        <v>8270</v>
      </c>
      <c r="D37" s="3" t="s">
        <v>3981</v>
      </c>
      <c r="E37" s="3" t="s">
        <v>3982</v>
      </c>
      <c r="F37" s="3" t="s">
        <v>3983</v>
      </c>
    </row>
    <row r="38" spans="1:6" ht="45" customHeight="1" x14ac:dyDescent="0.25">
      <c r="A38" s="3" t="s">
        <v>367</v>
      </c>
      <c r="B38" s="3" t="s">
        <v>8304</v>
      </c>
      <c r="C38" s="3" t="s">
        <v>8270</v>
      </c>
      <c r="D38" s="3" t="s">
        <v>3981</v>
      </c>
      <c r="E38" s="3" t="s">
        <v>3982</v>
      </c>
      <c r="F38" s="3" t="s">
        <v>3983</v>
      </c>
    </row>
    <row r="39" spans="1:6" ht="45" customHeight="1" x14ac:dyDescent="0.25">
      <c r="A39" s="3" t="s">
        <v>374</v>
      </c>
      <c r="B39" s="3" t="s">
        <v>8305</v>
      </c>
      <c r="C39" s="3" t="s">
        <v>8270</v>
      </c>
      <c r="D39" s="3" t="s">
        <v>3981</v>
      </c>
      <c r="E39" s="3" t="s">
        <v>3982</v>
      </c>
      <c r="F39" s="3" t="s">
        <v>3983</v>
      </c>
    </row>
    <row r="40" spans="1:6" ht="45" customHeight="1" x14ac:dyDescent="0.25">
      <c r="A40" s="3" t="s">
        <v>384</v>
      </c>
      <c r="B40" s="3" t="s">
        <v>8306</v>
      </c>
      <c r="C40" s="3" t="s">
        <v>8270</v>
      </c>
      <c r="D40" s="3" t="s">
        <v>3981</v>
      </c>
      <c r="E40" s="3" t="s">
        <v>3982</v>
      </c>
      <c r="F40" s="3" t="s">
        <v>3983</v>
      </c>
    </row>
    <row r="41" spans="1:6" ht="45" customHeight="1" x14ac:dyDescent="0.25">
      <c r="A41" s="3" t="s">
        <v>393</v>
      </c>
      <c r="B41" s="3" t="s">
        <v>8307</v>
      </c>
      <c r="C41" s="3" t="s">
        <v>8270</v>
      </c>
      <c r="D41" s="3" t="s">
        <v>3981</v>
      </c>
      <c r="E41" s="3" t="s">
        <v>3982</v>
      </c>
      <c r="F41" s="3" t="s">
        <v>3983</v>
      </c>
    </row>
    <row r="42" spans="1:6" ht="45" customHeight="1" x14ac:dyDescent="0.25">
      <c r="A42" s="3" t="s">
        <v>399</v>
      </c>
      <c r="B42" s="3" t="s">
        <v>8308</v>
      </c>
      <c r="C42" s="3" t="s">
        <v>8270</v>
      </c>
      <c r="D42" s="3" t="s">
        <v>3981</v>
      </c>
      <c r="E42" s="3" t="s">
        <v>3982</v>
      </c>
      <c r="F42" s="3" t="s">
        <v>3983</v>
      </c>
    </row>
    <row r="43" spans="1:6" ht="45" customHeight="1" x14ac:dyDescent="0.25">
      <c r="A43" s="3" t="s">
        <v>407</v>
      </c>
      <c r="B43" s="3" t="s">
        <v>8309</v>
      </c>
      <c r="C43" s="3" t="s">
        <v>8270</v>
      </c>
      <c r="D43" s="3" t="s">
        <v>3981</v>
      </c>
      <c r="E43" s="3" t="s">
        <v>3982</v>
      </c>
      <c r="F43" s="3" t="s">
        <v>3983</v>
      </c>
    </row>
    <row r="44" spans="1:6" ht="45" customHeight="1" x14ac:dyDescent="0.25">
      <c r="A44" s="3" t="s">
        <v>415</v>
      </c>
      <c r="B44" s="3" t="s">
        <v>8310</v>
      </c>
      <c r="C44" s="3" t="s">
        <v>8270</v>
      </c>
      <c r="D44" s="3" t="s">
        <v>3981</v>
      </c>
      <c r="E44" s="3" t="s">
        <v>3982</v>
      </c>
      <c r="F44" s="3" t="s">
        <v>3983</v>
      </c>
    </row>
    <row r="45" spans="1:6" ht="45" customHeight="1" x14ac:dyDescent="0.25">
      <c r="A45" s="3" t="s">
        <v>422</v>
      </c>
      <c r="B45" s="3" t="s">
        <v>8311</v>
      </c>
      <c r="C45" s="3" t="s">
        <v>8270</v>
      </c>
      <c r="D45" s="3" t="s">
        <v>3981</v>
      </c>
      <c r="E45" s="3" t="s">
        <v>3982</v>
      </c>
      <c r="F45" s="3" t="s">
        <v>3983</v>
      </c>
    </row>
    <row r="46" spans="1:6" ht="45" customHeight="1" x14ac:dyDescent="0.25">
      <c r="A46" s="3" t="s">
        <v>428</v>
      </c>
      <c r="B46" s="3" t="s">
        <v>8312</v>
      </c>
      <c r="C46" s="3" t="s">
        <v>8270</v>
      </c>
      <c r="D46" s="3" t="s">
        <v>3981</v>
      </c>
      <c r="E46" s="3" t="s">
        <v>3982</v>
      </c>
      <c r="F46" s="3" t="s">
        <v>3983</v>
      </c>
    </row>
    <row r="47" spans="1:6" ht="45" customHeight="1" x14ac:dyDescent="0.25">
      <c r="A47" s="3" t="s">
        <v>436</v>
      </c>
      <c r="B47" s="3" t="s">
        <v>8313</v>
      </c>
      <c r="C47" s="3" t="s">
        <v>8270</v>
      </c>
      <c r="D47" s="3" t="s">
        <v>3981</v>
      </c>
      <c r="E47" s="3" t="s">
        <v>3982</v>
      </c>
      <c r="F47" s="3" t="s">
        <v>3983</v>
      </c>
    </row>
    <row r="48" spans="1:6" ht="45" customHeight="1" x14ac:dyDescent="0.25">
      <c r="A48" s="3" t="s">
        <v>442</v>
      </c>
      <c r="B48" s="3" t="s">
        <v>8314</v>
      </c>
      <c r="C48" s="3" t="s">
        <v>8270</v>
      </c>
      <c r="D48" s="3" t="s">
        <v>3981</v>
      </c>
      <c r="E48" s="3" t="s">
        <v>3982</v>
      </c>
      <c r="F48" s="3" t="s">
        <v>3983</v>
      </c>
    </row>
    <row r="49" spans="1:6" ht="45" customHeight="1" x14ac:dyDescent="0.25">
      <c r="A49" s="3" t="s">
        <v>451</v>
      </c>
      <c r="B49" s="3" t="s">
        <v>8315</v>
      </c>
      <c r="C49" s="3" t="s">
        <v>8270</v>
      </c>
      <c r="D49" s="3" t="s">
        <v>3981</v>
      </c>
      <c r="E49" s="3" t="s">
        <v>3982</v>
      </c>
      <c r="F49" s="3" t="s">
        <v>3983</v>
      </c>
    </row>
    <row r="50" spans="1:6" ht="45" customHeight="1" x14ac:dyDescent="0.25">
      <c r="A50" s="3" t="s">
        <v>458</v>
      </c>
      <c r="B50" s="3" t="s">
        <v>8316</v>
      </c>
      <c r="C50" s="3" t="s">
        <v>8270</v>
      </c>
      <c r="D50" s="3" t="s">
        <v>3981</v>
      </c>
      <c r="E50" s="3" t="s">
        <v>3982</v>
      </c>
      <c r="F50" s="3" t="s">
        <v>3983</v>
      </c>
    </row>
    <row r="51" spans="1:6" ht="45" customHeight="1" x14ac:dyDescent="0.25">
      <c r="A51" s="3" t="s">
        <v>466</v>
      </c>
      <c r="B51" s="3" t="s">
        <v>8317</v>
      </c>
      <c r="C51" s="3" t="s">
        <v>8270</v>
      </c>
      <c r="D51" s="3" t="s">
        <v>3981</v>
      </c>
      <c r="E51" s="3" t="s">
        <v>3982</v>
      </c>
      <c r="F51" s="3" t="s">
        <v>3983</v>
      </c>
    </row>
    <row r="52" spans="1:6" ht="45" customHeight="1" x14ac:dyDescent="0.25">
      <c r="A52" s="3" t="s">
        <v>472</v>
      </c>
      <c r="B52" s="3" t="s">
        <v>8318</v>
      </c>
      <c r="C52" s="3" t="s">
        <v>8270</v>
      </c>
      <c r="D52" s="3" t="s">
        <v>3981</v>
      </c>
      <c r="E52" s="3" t="s">
        <v>3982</v>
      </c>
      <c r="F52" s="3" t="s">
        <v>3983</v>
      </c>
    </row>
    <row r="53" spans="1:6" ht="45" customHeight="1" x14ac:dyDescent="0.25">
      <c r="A53" s="3" t="s">
        <v>477</v>
      </c>
      <c r="B53" s="3" t="s">
        <v>8319</v>
      </c>
      <c r="C53" s="3" t="s">
        <v>8270</v>
      </c>
      <c r="D53" s="3" t="s">
        <v>3981</v>
      </c>
      <c r="E53" s="3" t="s">
        <v>3982</v>
      </c>
      <c r="F53" s="3" t="s">
        <v>3983</v>
      </c>
    </row>
    <row r="54" spans="1:6" ht="45" customHeight="1" x14ac:dyDescent="0.25">
      <c r="A54" s="3" t="s">
        <v>481</v>
      </c>
      <c r="B54" s="3" t="s">
        <v>8320</v>
      </c>
      <c r="C54" s="3" t="s">
        <v>8270</v>
      </c>
      <c r="D54" s="3" t="s">
        <v>3981</v>
      </c>
      <c r="E54" s="3" t="s">
        <v>3982</v>
      </c>
      <c r="F54" s="3" t="s">
        <v>3983</v>
      </c>
    </row>
    <row r="55" spans="1:6" ht="45" customHeight="1" x14ac:dyDescent="0.25">
      <c r="A55" s="3" t="s">
        <v>489</v>
      </c>
      <c r="B55" s="3" t="s">
        <v>8321</v>
      </c>
      <c r="C55" s="3" t="s">
        <v>8270</v>
      </c>
      <c r="D55" s="3" t="s">
        <v>3981</v>
      </c>
      <c r="E55" s="3" t="s">
        <v>3982</v>
      </c>
      <c r="F55" s="3" t="s">
        <v>3983</v>
      </c>
    </row>
    <row r="56" spans="1:6" ht="45" customHeight="1" x14ac:dyDescent="0.25">
      <c r="A56" s="3" t="s">
        <v>496</v>
      </c>
      <c r="B56" s="3" t="s">
        <v>8322</v>
      </c>
      <c r="C56" s="3" t="s">
        <v>8270</v>
      </c>
      <c r="D56" s="3" t="s">
        <v>3981</v>
      </c>
      <c r="E56" s="3" t="s">
        <v>3982</v>
      </c>
      <c r="F56" s="3" t="s">
        <v>3983</v>
      </c>
    </row>
    <row r="57" spans="1:6" ht="45" customHeight="1" x14ac:dyDescent="0.25">
      <c r="A57" s="3" t="s">
        <v>501</v>
      </c>
      <c r="B57" s="3" t="s">
        <v>8323</v>
      </c>
      <c r="C57" s="3" t="s">
        <v>8270</v>
      </c>
      <c r="D57" s="3" t="s">
        <v>3981</v>
      </c>
      <c r="E57" s="3" t="s">
        <v>3982</v>
      </c>
      <c r="F57" s="3" t="s">
        <v>3983</v>
      </c>
    </row>
    <row r="58" spans="1:6" ht="45" customHeight="1" x14ac:dyDescent="0.25">
      <c r="A58" s="3" t="s">
        <v>508</v>
      </c>
      <c r="B58" s="3" t="s">
        <v>8324</v>
      </c>
      <c r="C58" s="3" t="s">
        <v>8270</v>
      </c>
      <c r="D58" s="3" t="s">
        <v>3981</v>
      </c>
      <c r="E58" s="3" t="s">
        <v>3982</v>
      </c>
      <c r="F58" s="3" t="s">
        <v>3983</v>
      </c>
    </row>
    <row r="59" spans="1:6" ht="45" customHeight="1" x14ac:dyDescent="0.25">
      <c r="A59" s="3" t="s">
        <v>514</v>
      </c>
      <c r="B59" s="3" t="s">
        <v>8325</v>
      </c>
      <c r="C59" s="3" t="s">
        <v>8270</v>
      </c>
      <c r="D59" s="3" t="s">
        <v>3981</v>
      </c>
      <c r="E59" s="3" t="s">
        <v>3982</v>
      </c>
      <c r="F59" s="3" t="s">
        <v>3983</v>
      </c>
    </row>
    <row r="60" spans="1:6" ht="45" customHeight="1" x14ac:dyDescent="0.25">
      <c r="A60" s="3" t="s">
        <v>521</v>
      </c>
      <c r="B60" s="3" t="s">
        <v>8326</v>
      </c>
      <c r="C60" s="3" t="s">
        <v>8270</v>
      </c>
      <c r="D60" s="3" t="s">
        <v>3981</v>
      </c>
      <c r="E60" s="3" t="s">
        <v>3982</v>
      </c>
      <c r="F60" s="3" t="s">
        <v>3983</v>
      </c>
    </row>
    <row r="61" spans="1:6" ht="45" customHeight="1" x14ac:dyDescent="0.25">
      <c r="A61" s="3" t="s">
        <v>529</v>
      </c>
      <c r="B61" s="3" t="s">
        <v>8327</v>
      </c>
      <c r="C61" s="3" t="s">
        <v>8270</v>
      </c>
      <c r="D61" s="3" t="s">
        <v>3981</v>
      </c>
      <c r="E61" s="3" t="s">
        <v>3982</v>
      </c>
      <c r="F61" s="3" t="s">
        <v>3983</v>
      </c>
    </row>
    <row r="62" spans="1:6" ht="45" customHeight="1" x14ac:dyDescent="0.25">
      <c r="A62" s="3" t="s">
        <v>537</v>
      </c>
      <c r="B62" s="3" t="s">
        <v>8328</v>
      </c>
      <c r="C62" s="3" t="s">
        <v>8270</v>
      </c>
      <c r="D62" s="3" t="s">
        <v>3981</v>
      </c>
      <c r="E62" s="3" t="s">
        <v>3982</v>
      </c>
      <c r="F62" s="3" t="s">
        <v>3983</v>
      </c>
    </row>
    <row r="63" spans="1:6" ht="45" customHeight="1" x14ac:dyDescent="0.25">
      <c r="A63" s="3" t="s">
        <v>543</v>
      </c>
      <c r="B63" s="3" t="s">
        <v>8329</v>
      </c>
      <c r="C63" s="3" t="s">
        <v>8270</v>
      </c>
      <c r="D63" s="3" t="s">
        <v>3981</v>
      </c>
      <c r="E63" s="3" t="s">
        <v>3982</v>
      </c>
      <c r="F63" s="3" t="s">
        <v>3983</v>
      </c>
    </row>
    <row r="64" spans="1:6" ht="45" customHeight="1" x14ac:dyDescent="0.25">
      <c r="A64" s="3" t="s">
        <v>550</v>
      </c>
      <c r="B64" s="3" t="s">
        <v>8330</v>
      </c>
      <c r="C64" s="3" t="s">
        <v>8270</v>
      </c>
      <c r="D64" s="3" t="s">
        <v>3981</v>
      </c>
      <c r="E64" s="3" t="s">
        <v>3982</v>
      </c>
      <c r="F64" s="3" t="s">
        <v>3983</v>
      </c>
    </row>
    <row r="65" spans="1:6" ht="45" customHeight="1" x14ac:dyDescent="0.25">
      <c r="A65" s="3" t="s">
        <v>557</v>
      </c>
      <c r="B65" s="3" t="s">
        <v>8331</v>
      </c>
      <c r="C65" s="3" t="s">
        <v>8270</v>
      </c>
      <c r="D65" s="3" t="s">
        <v>3981</v>
      </c>
      <c r="E65" s="3" t="s">
        <v>3982</v>
      </c>
      <c r="F65" s="3" t="s">
        <v>3983</v>
      </c>
    </row>
    <row r="66" spans="1:6" ht="45" customHeight="1" x14ac:dyDescent="0.25">
      <c r="A66" s="3" t="s">
        <v>562</v>
      </c>
      <c r="B66" s="3" t="s">
        <v>8332</v>
      </c>
      <c r="C66" s="3" t="s">
        <v>8270</v>
      </c>
      <c r="D66" s="3" t="s">
        <v>3981</v>
      </c>
      <c r="E66" s="3" t="s">
        <v>3982</v>
      </c>
      <c r="F66" s="3" t="s">
        <v>3983</v>
      </c>
    </row>
    <row r="67" spans="1:6" ht="45" customHeight="1" x14ac:dyDescent="0.25">
      <c r="A67" s="3" t="s">
        <v>569</v>
      </c>
      <c r="B67" s="3" t="s">
        <v>8333</v>
      </c>
      <c r="C67" s="3" t="s">
        <v>8270</v>
      </c>
      <c r="D67" s="3" t="s">
        <v>3981</v>
      </c>
      <c r="E67" s="3" t="s">
        <v>3982</v>
      </c>
      <c r="F67" s="3" t="s">
        <v>3983</v>
      </c>
    </row>
    <row r="68" spans="1:6" ht="45" customHeight="1" x14ac:dyDescent="0.25">
      <c r="A68" s="3" t="s">
        <v>577</v>
      </c>
      <c r="B68" s="3" t="s">
        <v>8334</v>
      </c>
      <c r="C68" s="3" t="s">
        <v>8270</v>
      </c>
      <c r="D68" s="3" t="s">
        <v>3981</v>
      </c>
      <c r="E68" s="3" t="s">
        <v>3982</v>
      </c>
      <c r="F68" s="3" t="s">
        <v>3983</v>
      </c>
    </row>
    <row r="69" spans="1:6" ht="45" customHeight="1" x14ac:dyDescent="0.25">
      <c r="A69" s="3" t="s">
        <v>583</v>
      </c>
      <c r="B69" s="3" t="s">
        <v>8335</v>
      </c>
      <c r="C69" s="3" t="s">
        <v>8270</v>
      </c>
      <c r="D69" s="3" t="s">
        <v>3981</v>
      </c>
      <c r="E69" s="3" t="s">
        <v>3982</v>
      </c>
      <c r="F69" s="3" t="s">
        <v>3983</v>
      </c>
    </row>
    <row r="70" spans="1:6" ht="45" customHeight="1" x14ac:dyDescent="0.25">
      <c r="A70" s="3" t="s">
        <v>591</v>
      </c>
      <c r="B70" s="3" t="s">
        <v>8336</v>
      </c>
      <c r="C70" s="3" t="s">
        <v>8270</v>
      </c>
      <c r="D70" s="3" t="s">
        <v>3981</v>
      </c>
      <c r="E70" s="3" t="s">
        <v>3982</v>
      </c>
      <c r="F70" s="3" t="s">
        <v>3983</v>
      </c>
    </row>
    <row r="71" spans="1:6" ht="45" customHeight="1" x14ac:dyDescent="0.25">
      <c r="A71" s="3" t="s">
        <v>599</v>
      </c>
      <c r="B71" s="3" t="s">
        <v>8337</v>
      </c>
      <c r="C71" s="3" t="s">
        <v>8270</v>
      </c>
      <c r="D71" s="3" t="s">
        <v>3981</v>
      </c>
      <c r="E71" s="3" t="s">
        <v>3982</v>
      </c>
      <c r="F71" s="3" t="s">
        <v>3983</v>
      </c>
    </row>
    <row r="72" spans="1:6" ht="45" customHeight="1" x14ac:dyDescent="0.25">
      <c r="A72" s="3" t="s">
        <v>606</v>
      </c>
      <c r="B72" s="3" t="s">
        <v>8338</v>
      </c>
      <c r="C72" s="3" t="s">
        <v>8270</v>
      </c>
      <c r="D72" s="3" t="s">
        <v>3981</v>
      </c>
      <c r="E72" s="3" t="s">
        <v>3982</v>
      </c>
      <c r="F72" s="3" t="s">
        <v>3983</v>
      </c>
    </row>
    <row r="73" spans="1:6" ht="45" customHeight="1" x14ac:dyDescent="0.25">
      <c r="A73" s="3" t="s">
        <v>614</v>
      </c>
      <c r="B73" s="3" t="s">
        <v>8339</v>
      </c>
      <c r="C73" s="3" t="s">
        <v>8270</v>
      </c>
      <c r="D73" s="3" t="s">
        <v>3981</v>
      </c>
      <c r="E73" s="3" t="s">
        <v>3982</v>
      </c>
      <c r="F73" s="3" t="s">
        <v>3983</v>
      </c>
    </row>
    <row r="74" spans="1:6" ht="45" customHeight="1" x14ac:dyDescent="0.25">
      <c r="A74" s="3" t="s">
        <v>623</v>
      </c>
      <c r="B74" s="3" t="s">
        <v>8340</v>
      </c>
      <c r="C74" s="3" t="s">
        <v>8270</v>
      </c>
      <c r="D74" s="3" t="s">
        <v>3981</v>
      </c>
      <c r="E74" s="3" t="s">
        <v>3982</v>
      </c>
      <c r="F74" s="3" t="s">
        <v>3983</v>
      </c>
    </row>
    <row r="75" spans="1:6" ht="45" customHeight="1" x14ac:dyDescent="0.25">
      <c r="A75" s="3" t="s">
        <v>629</v>
      </c>
      <c r="B75" s="3" t="s">
        <v>8341</v>
      </c>
      <c r="C75" s="3" t="s">
        <v>8270</v>
      </c>
      <c r="D75" s="3" t="s">
        <v>3981</v>
      </c>
      <c r="E75" s="3" t="s">
        <v>3982</v>
      </c>
      <c r="F75" s="3" t="s">
        <v>3983</v>
      </c>
    </row>
    <row r="76" spans="1:6" ht="45" customHeight="1" x14ac:dyDescent="0.25">
      <c r="A76" s="3" t="s">
        <v>633</v>
      </c>
      <c r="B76" s="3" t="s">
        <v>8342</v>
      </c>
      <c r="C76" s="3" t="s">
        <v>8270</v>
      </c>
      <c r="D76" s="3" t="s">
        <v>3981</v>
      </c>
      <c r="E76" s="3" t="s">
        <v>3982</v>
      </c>
      <c r="F76" s="3" t="s">
        <v>3983</v>
      </c>
    </row>
    <row r="77" spans="1:6" ht="45" customHeight="1" x14ac:dyDescent="0.25">
      <c r="A77" s="3" t="s">
        <v>638</v>
      </c>
      <c r="B77" s="3" t="s">
        <v>8343</v>
      </c>
      <c r="C77" s="3" t="s">
        <v>8270</v>
      </c>
      <c r="D77" s="3" t="s">
        <v>3981</v>
      </c>
      <c r="E77" s="3" t="s">
        <v>3982</v>
      </c>
      <c r="F77" s="3" t="s">
        <v>3983</v>
      </c>
    </row>
    <row r="78" spans="1:6" ht="45" customHeight="1" x14ac:dyDescent="0.25">
      <c r="A78" s="3" t="s">
        <v>647</v>
      </c>
      <c r="B78" s="3" t="s">
        <v>8344</v>
      </c>
      <c r="C78" s="3" t="s">
        <v>8270</v>
      </c>
      <c r="D78" s="3" t="s">
        <v>3981</v>
      </c>
      <c r="E78" s="3" t="s">
        <v>3982</v>
      </c>
      <c r="F78" s="3" t="s">
        <v>3983</v>
      </c>
    </row>
    <row r="79" spans="1:6" ht="45" customHeight="1" x14ac:dyDescent="0.25">
      <c r="A79" s="3" t="s">
        <v>653</v>
      </c>
      <c r="B79" s="3" t="s">
        <v>8345</v>
      </c>
      <c r="C79" s="3" t="s">
        <v>8270</v>
      </c>
      <c r="D79" s="3" t="s">
        <v>3981</v>
      </c>
      <c r="E79" s="3" t="s">
        <v>3982</v>
      </c>
      <c r="F79" s="3" t="s">
        <v>3983</v>
      </c>
    </row>
    <row r="80" spans="1:6" ht="45" customHeight="1" x14ac:dyDescent="0.25">
      <c r="A80" s="3" t="s">
        <v>661</v>
      </c>
      <c r="B80" s="3" t="s">
        <v>8346</v>
      </c>
      <c r="C80" s="3" t="s">
        <v>8270</v>
      </c>
      <c r="D80" s="3" t="s">
        <v>3981</v>
      </c>
      <c r="E80" s="3" t="s">
        <v>3982</v>
      </c>
      <c r="F80" s="3" t="s">
        <v>3983</v>
      </c>
    </row>
    <row r="81" spans="1:6" ht="45" customHeight="1" x14ac:dyDescent="0.25">
      <c r="A81" s="3" t="s">
        <v>666</v>
      </c>
      <c r="B81" s="3" t="s">
        <v>8347</v>
      </c>
      <c r="C81" s="3" t="s">
        <v>8270</v>
      </c>
      <c r="D81" s="3" t="s">
        <v>3981</v>
      </c>
      <c r="E81" s="3" t="s">
        <v>3982</v>
      </c>
      <c r="F81" s="3" t="s">
        <v>3983</v>
      </c>
    </row>
    <row r="82" spans="1:6" ht="45" customHeight="1" x14ac:dyDescent="0.25">
      <c r="A82" s="3" t="s">
        <v>673</v>
      </c>
      <c r="B82" s="3" t="s">
        <v>8348</v>
      </c>
      <c r="C82" s="3" t="s">
        <v>8270</v>
      </c>
      <c r="D82" s="3" t="s">
        <v>3981</v>
      </c>
      <c r="E82" s="3" t="s">
        <v>3982</v>
      </c>
      <c r="F82" s="3" t="s">
        <v>3983</v>
      </c>
    </row>
    <row r="83" spans="1:6" ht="45" customHeight="1" x14ac:dyDescent="0.25">
      <c r="A83" s="3" t="s">
        <v>680</v>
      </c>
      <c r="B83" s="3" t="s">
        <v>8349</v>
      </c>
      <c r="C83" s="3" t="s">
        <v>8270</v>
      </c>
      <c r="D83" s="3" t="s">
        <v>3981</v>
      </c>
      <c r="E83" s="3" t="s">
        <v>3982</v>
      </c>
      <c r="F83" s="3" t="s">
        <v>3983</v>
      </c>
    </row>
    <row r="84" spans="1:6" ht="45" customHeight="1" x14ac:dyDescent="0.25">
      <c r="A84" s="3" t="s">
        <v>687</v>
      </c>
      <c r="B84" s="3" t="s">
        <v>8350</v>
      </c>
      <c r="C84" s="3" t="s">
        <v>8270</v>
      </c>
      <c r="D84" s="3" t="s">
        <v>3981</v>
      </c>
      <c r="E84" s="3" t="s">
        <v>3982</v>
      </c>
      <c r="F84" s="3" t="s">
        <v>3983</v>
      </c>
    </row>
    <row r="85" spans="1:6" ht="45" customHeight="1" x14ac:dyDescent="0.25">
      <c r="A85" s="3" t="s">
        <v>692</v>
      </c>
      <c r="B85" s="3" t="s">
        <v>8351</v>
      </c>
      <c r="C85" s="3" t="s">
        <v>8270</v>
      </c>
      <c r="D85" s="3" t="s">
        <v>3981</v>
      </c>
      <c r="E85" s="3" t="s">
        <v>3982</v>
      </c>
      <c r="F85" s="3" t="s">
        <v>3983</v>
      </c>
    </row>
    <row r="86" spans="1:6" ht="45" customHeight="1" x14ac:dyDescent="0.25">
      <c r="A86" s="3" t="s">
        <v>700</v>
      </c>
      <c r="B86" s="3" t="s">
        <v>8352</v>
      </c>
      <c r="C86" s="3" t="s">
        <v>8270</v>
      </c>
      <c r="D86" s="3" t="s">
        <v>3981</v>
      </c>
      <c r="E86" s="3" t="s">
        <v>3982</v>
      </c>
      <c r="F86" s="3" t="s">
        <v>3983</v>
      </c>
    </row>
    <row r="87" spans="1:6" ht="45" customHeight="1" x14ac:dyDescent="0.25">
      <c r="A87" s="3" t="s">
        <v>708</v>
      </c>
      <c r="B87" s="3" t="s">
        <v>8353</v>
      </c>
      <c r="C87" s="3" t="s">
        <v>8270</v>
      </c>
      <c r="D87" s="3" t="s">
        <v>3981</v>
      </c>
      <c r="E87" s="3" t="s">
        <v>3982</v>
      </c>
      <c r="F87" s="3" t="s">
        <v>3983</v>
      </c>
    </row>
    <row r="88" spans="1:6" ht="45" customHeight="1" x14ac:dyDescent="0.25">
      <c r="A88" s="3" t="s">
        <v>716</v>
      </c>
      <c r="B88" s="3" t="s">
        <v>8354</v>
      </c>
      <c r="C88" s="3" t="s">
        <v>8270</v>
      </c>
      <c r="D88" s="3" t="s">
        <v>3981</v>
      </c>
      <c r="E88" s="3" t="s">
        <v>3982</v>
      </c>
      <c r="F88" s="3" t="s">
        <v>3983</v>
      </c>
    </row>
    <row r="89" spans="1:6" ht="45" customHeight="1" x14ac:dyDescent="0.25">
      <c r="A89" s="3" t="s">
        <v>724</v>
      </c>
      <c r="B89" s="3" t="s">
        <v>8355</v>
      </c>
      <c r="C89" s="3" t="s">
        <v>8270</v>
      </c>
      <c r="D89" s="3" t="s">
        <v>3981</v>
      </c>
      <c r="E89" s="3" t="s">
        <v>3982</v>
      </c>
      <c r="F89" s="3" t="s">
        <v>3983</v>
      </c>
    </row>
    <row r="90" spans="1:6" ht="45" customHeight="1" x14ac:dyDescent="0.25">
      <c r="A90" s="3" t="s">
        <v>728</v>
      </c>
      <c r="B90" s="3" t="s">
        <v>8356</v>
      </c>
      <c r="C90" s="3" t="s">
        <v>8270</v>
      </c>
      <c r="D90" s="3" t="s">
        <v>3981</v>
      </c>
      <c r="E90" s="3" t="s">
        <v>3982</v>
      </c>
      <c r="F90" s="3" t="s">
        <v>3983</v>
      </c>
    </row>
    <row r="91" spans="1:6" ht="45" customHeight="1" x14ac:dyDescent="0.25">
      <c r="A91" s="3" t="s">
        <v>735</v>
      </c>
      <c r="B91" s="3" t="s">
        <v>8357</v>
      </c>
      <c r="C91" s="3" t="s">
        <v>8270</v>
      </c>
      <c r="D91" s="3" t="s">
        <v>3981</v>
      </c>
      <c r="E91" s="3" t="s">
        <v>3982</v>
      </c>
      <c r="F91" s="3" t="s">
        <v>3983</v>
      </c>
    </row>
    <row r="92" spans="1:6" ht="45" customHeight="1" x14ac:dyDescent="0.25">
      <c r="A92" s="3" t="s">
        <v>740</v>
      </c>
      <c r="B92" s="3" t="s">
        <v>8358</v>
      </c>
      <c r="C92" s="3" t="s">
        <v>8270</v>
      </c>
      <c r="D92" s="3" t="s">
        <v>3981</v>
      </c>
      <c r="E92" s="3" t="s">
        <v>3982</v>
      </c>
      <c r="F92" s="3" t="s">
        <v>3983</v>
      </c>
    </row>
    <row r="93" spans="1:6" ht="45" customHeight="1" x14ac:dyDescent="0.25">
      <c r="A93" s="3" t="s">
        <v>748</v>
      </c>
      <c r="B93" s="3" t="s">
        <v>8359</v>
      </c>
      <c r="C93" s="3" t="s">
        <v>8270</v>
      </c>
      <c r="D93" s="3" t="s">
        <v>3981</v>
      </c>
      <c r="E93" s="3" t="s">
        <v>3982</v>
      </c>
      <c r="F93" s="3" t="s">
        <v>3983</v>
      </c>
    </row>
    <row r="94" spans="1:6" ht="45" customHeight="1" x14ac:dyDescent="0.25">
      <c r="A94" s="3" t="s">
        <v>756</v>
      </c>
      <c r="B94" s="3" t="s">
        <v>8360</v>
      </c>
      <c r="C94" s="3" t="s">
        <v>8270</v>
      </c>
      <c r="D94" s="3" t="s">
        <v>3981</v>
      </c>
      <c r="E94" s="3" t="s">
        <v>3982</v>
      </c>
      <c r="F94" s="3" t="s">
        <v>3983</v>
      </c>
    </row>
    <row r="95" spans="1:6" ht="45" customHeight="1" x14ac:dyDescent="0.25">
      <c r="A95" s="3" t="s">
        <v>762</v>
      </c>
      <c r="B95" s="3" t="s">
        <v>8361</v>
      </c>
      <c r="C95" s="3" t="s">
        <v>8270</v>
      </c>
      <c r="D95" s="3" t="s">
        <v>3981</v>
      </c>
      <c r="E95" s="3" t="s">
        <v>3982</v>
      </c>
      <c r="F95" s="3" t="s">
        <v>3983</v>
      </c>
    </row>
    <row r="96" spans="1:6" ht="45" customHeight="1" x14ac:dyDescent="0.25">
      <c r="A96" s="3" t="s">
        <v>769</v>
      </c>
      <c r="B96" s="3" t="s">
        <v>8362</v>
      </c>
      <c r="C96" s="3" t="s">
        <v>8270</v>
      </c>
      <c r="D96" s="3" t="s">
        <v>3981</v>
      </c>
      <c r="E96" s="3" t="s">
        <v>3982</v>
      </c>
      <c r="F96" s="3" t="s">
        <v>3983</v>
      </c>
    </row>
    <row r="97" spans="1:6" ht="45" customHeight="1" x14ac:dyDescent="0.25">
      <c r="A97" s="3" t="s">
        <v>775</v>
      </c>
      <c r="B97" s="3" t="s">
        <v>8363</v>
      </c>
      <c r="C97" s="3" t="s">
        <v>8270</v>
      </c>
      <c r="D97" s="3" t="s">
        <v>3981</v>
      </c>
      <c r="E97" s="3" t="s">
        <v>3982</v>
      </c>
      <c r="F97" s="3" t="s">
        <v>3983</v>
      </c>
    </row>
    <row r="98" spans="1:6" ht="45" customHeight="1" x14ac:dyDescent="0.25">
      <c r="A98" s="3" t="s">
        <v>783</v>
      </c>
      <c r="B98" s="3" t="s">
        <v>8364</v>
      </c>
      <c r="C98" s="3" t="s">
        <v>8270</v>
      </c>
      <c r="D98" s="3" t="s">
        <v>3981</v>
      </c>
      <c r="E98" s="3" t="s">
        <v>3982</v>
      </c>
      <c r="F98" s="3" t="s">
        <v>3983</v>
      </c>
    </row>
    <row r="99" spans="1:6" ht="45" customHeight="1" x14ac:dyDescent="0.25">
      <c r="A99" s="3" t="s">
        <v>786</v>
      </c>
      <c r="B99" s="3" t="s">
        <v>8365</v>
      </c>
      <c r="C99" s="3" t="s">
        <v>8270</v>
      </c>
      <c r="D99" s="3" t="s">
        <v>3981</v>
      </c>
      <c r="E99" s="3" t="s">
        <v>3982</v>
      </c>
      <c r="F99" s="3" t="s">
        <v>3983</v>
      </c>
    </row>
    <row r="100" spans="1:6" ht="45" customHeight="1" x14ac:dyDescent="0.25">
      <c r="A100" s="3" t="s">
        <v>793</v>
      </c>
      <c r="B100" s="3" t="s">
        <v>8366</v>
      </c>
      <c r="C100" s="3" t="s">
        <v>8270</v>
      </c>
      <c r="D100" s="3" t="s">
        <v>3981</v>
      </c>
      <c r="E100" s="3" t="s">
        <v>3982</v>
      </c>
      <c r="F100" s="3" t="s">
        <v>3983</v>
      </c>
    </row>
    <row r="101" spans="1:6" ht="45" customHeight="1" x14ac:dyDescent="0.25">
      <c r="A101" s="3" t="s">
        <v>800</v>
      </c>
      <c r="B101" s="3" t="s">
        <v>8367</v>
      </c>
      <c r="C101" s="3" t="s">
        <v>8270</v>
      </c>
      <c r="D101" s="3" t="s">
        <v>3981</v>
      </c>
      <c r="E101" s="3" t="s">
        <v>3982</v>
      </c>
      <c r="F101" s="3" t="s">
        <v>3983</v>
      </c>
    </row>
    <row r="102" spans="1:6" ht="45" customHeight="1" x14ac:dyDescent="0.25">
      <c r="A102" s="3" t="s">
        <v>809</v>
      </c>
      <c r="B102" s="3" t="s">
        <v>8368</v>
      </c>
      <c r="C102" s="3" t="s">
        <v>8270</v>
      </c>
      <c r="D102" s="3" t="s">
        <v>3981</v>
      </c>
      <c r="E102" s="3" t="s">
        <v>3982</v>
      </c>
      <c r="F102" s="3" t="s">
        <v>3983</v>
      </c>
    </row>
    <row r="103" spans="1:6" ht="45" customHeight="1" x14ac:dyDescent="0.25">
      <c r="A103" s="3" t="s">
        <v>816</v>
      </c>
      <c r="B103" s="3" t="s">
        <v>8369</v>
      </c>
      <c r="C103" s="3" t="s">
        <v>8270</v>
      </c>
      <c r="D103" s="3" t="s">
        <v>3981</v>
      </c>
      <c r="E103" s="3" t="s">
        <v>3982</v>
      </c>
      <c r="F103" s="3" t="s">
        <v>3983</v>
      </c>
    </row>
    <row r="104" spans="1:6" ht="45" customHeight="1" x14ac:dyDescent="0.25">
      <c r="A104" s="3" t="s">
        <v>821</v>
      </c>
      <c r="B104" s="3" t="s">
        <v>8370</v>
      </c>
      <c r="C104" s="3" t="s">
        <v>8270</v>
      </c>
      <c r="D104" s="3" t="s">
        <v>3981</v>
      </c>
      <c r="E104" s="3" t="s">
        <v>3982</v>
      </c>
      <c r="F104" s="3" t="s">
        <v>3983</v>
      </c>
    </row>
    <row r="105" spans="1:6" ht="45" customHeight="1" x14ac:dyDescent="0.25">
      <c r="A105" s="3" t="s">
        <v>828</v>
      </c>
      <c r="B105" s="3" t="s">
        <v>8371</v>
      </c>
      <c r="C105" s="3" t="s">
        <v>8270</v>
      </c>
      <c r="D105" s="3" t="s">
        <v>3981</v>
      </c>
      <c r="E105" s="3" t="s">
        <v>3982</v>
      </c>
      <c r="F105" s="3" t="s">
        <v>3983</v>
      </c>
    </row>
    <row r="106" spans="1:6" ht="45" customHeight="1" x14ac:dyDescent="0.25">
      <c r="A106" s="3" t="s">
        <v>836</v>
      </c>
      <c r="B106" s="3" t="s">
        <v>8372</v>
      </c>
      <c r="C106" s="3" t="s">
        <v>8270</v>
      </c>
      <c r="D106" s="3" t="s">
        <v>3981</v>
      </c>
      <c r="E106" s="3" t="s">
        <v>3982</v>
      </c>
      <c r="F106" s="3" t="s">
        <v>3983</v>
      </c>
    </row>
    <row r="107" spans="1:6" ht="45" customHeight="1" x14ac:dyDescent="0.25">
      <c r="A107" s="3" t="s">
        <v>844</v>
      </c>
      <c r="B107" s="3" t="s">
        <v>8373</v>
      </c>
      <c r="C107" s="3" t="s">
        <v>8270</v>
      </c>
      <c r="D107" s="3" t="s">
        <v>3981</v>
      </c>
      <c r="E107" s="3" t="s">
        <v>3982</v>
      </c>
      <c r="F107" s="3" t="s">
        <v>3983</v>
      </c>
    </row>
    <row r="108" spans="1:6" ht="45" customHeight="1" x14ac:dyDescent="0.25">
      <c r="A108" s="3" t="s">
        <v>851</v>
      </c>
      <c r="B108" s="3" t="s">
        <v>8374</v>
      </c>
      <c r="C108" s="3" t="s">
        <v>8270</v>
      </c>
      <c r="D108" s="3" t="s">
        <v>3981</v>
      </c>
      <c r="E108" s="3" t="s">
        <v>3982</v>
      </c>
      <c r="F108" s="3" t="s">
        <v>3983</v>
      </c>
    </row>
    <row r="109" spans="1:6" ht="45" customHeight="1" x14ac:dyDescent="0.25">
      <c r="A109" s="3" t="s">
        <v>857</v>
      </c>
      <c r="B109" s="3" t="s">
        <v>8375</v>
      </c>
      <c r="C109" s="3" t="s">
        <v>8270</v>
      </c>
      <c r="D109" s="3" t="s">
        <v>3981</v>
      </c>
      <c r="E109" s="3" t="s">
        <v>3982</v>
      </c>
      <c r="F109" s="3" t="s">
        <v>3983</v>
      </c>
    </row>
    <row r="110" spans="1:6" ht="45" customHeight="1" x14ac:dyDescent="0.25">
      <c r="A110" s="3" t="s">
        <v>863</v>
      </c>
      <c r="B110" s="3" t="s">
        <v>8376</v>
      </c>
      <c r="C110" s="3" t="s">
        <v>8270</v>
      </c>
      <c r="D110" s="3" t="s">
        <v>3981</v>
      </c>
      <c r="E110" s="3" t="s">
        <v>3982</v>
      </c>
      <c r="F110" s="3" t="s">
        <v>3983</v>
      </c>
    </row>
    <row r="111" spans="1:6" ht="45" customHeight="1" x14ac:dyDescent="0.25">
      <c r="A111" s="3" t="s">
        <v>870</v>
      </c>
      <c r="B111" s="3" t="s">
        <v>8377</v>
      </c>
      <c r="C111" s="3" t="s">
        <v>8270</v>
      </c>
      <c r="D111" s="3" t="s">
        <v>3981</v>
      </c>
      <c r="E111" s="3" t="s">
        <v>3982</v>
      </c>
      <c r="F111" s="3" t="s">
        <v>3983</v>
      </c>
    </row>
    <row r="112" spans="1:6" ht="45" customHeight="1" x14ac:dyDescent="0.25">
      <c r="A112" s="3" t="s">
        <v>876</v>
      </c>
      <c r="B112" s="3" t="s">
        <v>8378</v>
      </c>
      <c r="C112" s="3" t="s">
        <v>8270</v>
      </c>
      <c r="D112" s="3" t="s">
        <v>3981</v>
      </c>
      <c r="E112" s="3" t="s">
        <v>3982</v>
      </c>
      <c r="F112" s="3" t="s">
        <v>3983</v>
      </c>
    </row>
    <row r="113" spans="1:6" ht="45" customHeight="1" x14ac:dyDescent="0.25">
      <c r="A113" s="3" t="s">
        <v>882</v>
      </c>
      <c r="B113" s="3" t="s">
        <v>8379</v>
      </c>
      <c r="C113" s="3" t="s">
        <v>8270</v>
      </c>
      <c r="D113" s="3" t="s">
        <v>3981</v>
      </c>
      <c r="E113" s="3" t="s">
        <v>3982</v>
      </c>
      <c r="F113" s="3" t="s">
        <v>3983</v>
      </c>
    </row>
    <row r="114" spans="1:6" ht="45" customHeight="1" x14ac:dyDescent="0.25">
      <c r="A114" s="3" t="s">
        <v>888</v>
      </c>
      <c r="B114" s="3" t="s">
        <v>8380</v>
      </c>
      <c r="C114" s="3" t="s">
        <v>8270</v>
      </c>
      <c r="D114" s="3" t="s">
        <v>3981</v>
      </c>
      <c r="E114" s="3" t="s">
        <v>3982</v>
      </c>
      <c r="F114" s="3" t="s">
        <v>3983</v>
      </c>
    </row>
    <row r="115" spans="1:6" ht="45" customHeight="1" x14ac:dyDescent="0.25">
      <c r="A115" s="3" t="s">
        <v>892</v>
      </c>
      <c r="B115" s="3" t="s">
        <v>8381</v>
      </c>
      <c r="C115" s="3" t="s">
        <v>8270</v>
      </c>
      <c r="D115" s="3" t="s">
        <v>3981</v>
      </c>
      <c r="E115" s="3" t="s">
        <v>3982</v>
      </c>
      <c r="F115" s="3" t="s">
        <v>3983</v>
      </c>
    </row>
    <row r="116" spans="1:6" ht="45" customHeight="1" x14ac:dyDescent="0.25">
      <c r="A116" s="3" t="s">
        <v>899</v>
      </c>
      <c r="B116" s="3" t="s">
        <v>8382</v>
      </c>
      <c r="C116" s="3" t="s">
        <v>8270</v>
      </c>
      <c r="D116" s="3" t="s">
        <v>3981</v>
      </c>
      <c r="E116" s="3" t="s">
        <v>3982</v>
      </c>
      <c r="F116" s="3" t="s">
        <v>3983</v>
      </c>
    </row>
    <row r="117" spans="1:6" ht="45" customHeight="1" x14ac:dyDescent="0.25">
      <c r="A117" s="3" t="s">
        <v>905</v>
      </c>
      <c r="B117" s="3" t="s">
        <v>8383</v>
      </c>
      <c r="C117" s="3" t="s">
        <v>8270</v>
      </c>
      <c r="D117" s="3" t="s">
        <v>3981</v>
      </c>
      <c r="E117" s="3" t="s">
        <v>3982</v>
      </c>
      <c r="F117" s="3" t="s">
        <v>3983</v>
      </c>
    </row>
    <row r="118" spans="1:6" ht="45" customHeight="1" x14ac:dyDescent="0.25">
      <c r="A118" s="3" t="s">
        <v>913</v>
      </c>
      <c r="B118" s="3" t="s">
        <v>8384</v>
      </c>
      <c r="C118" s="3" t="s">
        <v>8270</v>
      </c>
      <c r="D118" s="3" t="s">
        <v>3981</v>
      </c>
      <c r="E118" s="3" t="s">
        <v>3982</v>
      </c>
      <c r="F118" s="3" t="s">
        <v>3983</v>
      </c>
    </row>
    <row r="119" spans="1:6" ht="45" customHeight="1" x14ac:dyDescent="0.25">
      <c r="A119" s="3" t="s">
        <v>920</v>
      </c>
      <c r="B119" s="3" t="s">
        <v>8385</v>
      </c>
      <c r="C119" s="3" t="s">
        <v>8270</v>
      </c>
      <c r="D119" s="3" t="s">
        <v>3981</v>
      </c>
      <c r="E119" s="3" t="s">
        <v>3982</v>
      </c>
      <c r="F119" s="3" t="s">
        <v>3983</v>
      </c>
    </row>
    <row r="120" spans="1:6" ht="45" customHeight="1" x14ac:dyDescent="0.25">
      <c r="A120" s="3" t="s">
        <v>926</v>
      </c>
      <c r="B120" s="3" t="s">
        <v>8386</v>
      </c>
      <c r="C120" s="3" t="s">
        <v>8270</v>
      </c>
      <c r="D120" s="3" t="s">
        <v>3981</v>
      </c>
      <c r="E120" s="3" t="s">
        <v>3982</v>
      </c>
      <c r="F120" s="3" t="s">
        <v>3983</v>
      </c>
    </row>
    <row r="121" spans="1:6" ht="45" customHeight="1" x14ac:dyDescent="0.25">
      <c r="A121" s="3" t="s">
        <v>933</v>
      </c>
      <c r="B121" s="3" t="s">
        <v>8387</v>
      </c>
      <c r="C121" s="3" t="s">
        <v>8270</v>
      </c>
      <c r="D121" s="3" t="s">
        <v>3981</v>
      </c>
      <c r="E121" s="3" t="s">
        <v>3982</v>
      </c>
      <c r="F121" s="3" t="s">
        <v>3983</v>
      </c>
    </row>
    <row r="122" spans="1:6" ht="45" customHeight="1" x14ac:dyDescent="0.25">
      <c r="A122" s="3" t="s">
        <v>939</v>
      </c>
      <c r="B122" s="3" t="s">
        <v>8388</v>
      </c>
      <c r="C122" s="3" t="s">
        <v>8270</v>
      </c>
      <c r="D122" s="3" t="s">
        <v>3981</v>
      </c>
      <c r="E122" s="3" t="s">
        <v>3982</v>
      </c>
      <c r="F122" s="3" t="s">
        <v>3983</v>
      </c>
    </row>
    <row r="123" spans="1:6" ht="45" customHeight="1" x14ac:dyDescent="0.25">
      <c r="A123" s="3" t="s">
        <v>946</v>
      </c>
      <c r="B123" s="3" t="s">
        <v>8389</v>
      </c>
      <c r="C123" s="3" t="s">
        <v>8270</v>
      </c>
      <c r="D123" s="3" t="s">
        <v>3981</v>
      </c>
      <c r="E123" s="3" t="s">
        <v>3982</v>
      </c>
      <c r="F123" s="3" t="s">
        <v>3983</v>
      </c>
    </row>
    <row r="124" spans="1:6" ht="45" customHeight="1" x14ac:dyDescent="0.25">
      <c r="A124" s="3" t="s">
        <v>952</v>
      </c>
      <c r="B124" s="3" t="s">
        <v>8390</v>
      </c>
      <c r="C124" s="3" t="s">
        <v>8270</v>
      </c>
      <c r="D124" s="3" t="s">
        <v>3981</v>
      </c>
      <c r="E124" s="3" t="s">
        <v>3982</v>
      </c>
      <c r="F124" s="3" t="s">
        <v>3983</v>
      </c>
    </row>
    <row r="125" spans="1:6" ht="45" customHeight="1" x14ac:dyDescent="0.25">
      <c r="A125" s="3" t="s">
        <v>957</v>
      </c>
      <c r="B125" s="3" t="s">
        <v>8391</v>
      </c>
      <c r="C125" s="3" t="s">
        <v>8270</v>
      </c>
      <c r="D125" s="3" t="s">
        <v>3981</v>
      </c>
      <c r="E125" s="3" t="s">
        <v>3982</v>
      </c>
      <c r="F125" s="3" t="s">
        <v>3983</v>
      </c>
    </row>
    <row r="126" spans="1:6" ht="45" customHeight="1" x14ac:dyDescent="0.25">
      <c r="A126" s="3" t="s">
        <v>963</v>
      </c>
      <c r="B126" s="3" t="s">
        <v>8392</v>
      </c>
      <c r="C126" s="3" t="s">
        <v>8270</v>
      </c>
      <c r="D126" s="3" t="s">
        <v>3981</v>
      </c>
      <c r="E126" s="3" t="s">
        <v>3982</v>
      </c>
      <c r="F126" s="3" t="s">
        <v>3983</v>
      </c>
    </row>
    <row r="127" spans="1:6" ht="45" customHeight="1" x14ac:dyDescent="0.25">
      <c r="A127" s="3" t="s">
        <v>971</v>
      </c>
      <c r="B127" s="3" t="s">
        <v>8393</v>
      </c>
      <c r="C127" s="3" t="s">
        <v>8270</v>
      </c>
      <c r="D127" s="3" t="s">
        <v>3981</v>
      </c>
      <c r="E127" s="3" t="s">
        <v>3982</v>
      </c>
      <c r="F127" s="3" t="s">
        <v>3983</v>
      </c>
    </row>
    <row r="128" spans="1:6" ht="45" customHeight="1" x14ac:dyDescent="0.25">
      <c r="A128" s="3" t="s">
        <v>979</v>
      </c>
      <c r="B128" s="3" t="s">
        <v>8394</v>
      </c>
      <c r="C128" s="3" t="s">
        <v>8270</v>
      </c>
      <c r="D128" s="3" t="s">
        <v>3981</v>
      </c>
      <c r="E128" s="3" t="s">
        <v>3982</v>
      </c>
      <c r="F128" s="3" t="s">
        <v>3983</v>
      </c>
    </row>
    <row r="129" spans="1:6" ht="45" customHeight="1" x14ac:dyDescent="0.25">
      <c r="A129" s="3" t="s">
        <v>984</v>
      </c>
      <c r="B129" s="3" t="s">
        <v>8395</v>
      </c>
      <c r="C129" s="3" t="s">
        <v>8270</v>
      </c>
      <c r="D129" s="3" t="s">
        <v>3981</v>
      </c>
      <c r="E129" s="3" t="s">
        <v>3982</v>
      </c>
      <c r="F129" s="3" t="s">
        <v>3983</v>
      </c>
    </row>
    <row r="130" spans="1:6" ht="45" customHeight="1" x14ac:dyDescent="0.25">
      <c r="A130" s="3" t="s">
        <v>990</v>
      </c>
      <c r="B130" s="3" t="s">
        <v>8396</v>
      </c>
      <c r="C130" s="3" t="s">
        <v>8270</v>
      </c>
      <c r="D130" s="3" t="s">
        <v>3981</v>
      </c>
      <c r="E130" s="3" t="s">
        <v>3982</v>
      </c>
      <c r="F130" s="3" t="s">
        <v>3983</v>
      </c>
    </row>
    <row r="131" spans="1:6" ht="45" customHeight="1" x14ac:dyDescent="0.25">
      <c r="A131" s="3" t="s">
        <v>997</v>
      </c>
      <c r="B131" s="3" t="s">
        <v>8397</v>
      </c>
      <c r="C131" s="3" t="s">
        <v>8270</v>
      </c>
      <c r="D131" s="3" t="s">
        <v>3981</v>
      </c>
      <c r="E131" s="3" t="s">
        <v>3982</v>
      </c>
      <c r="F131" s="3" t="s">
        <v>3983</v>
      </c>
    </row>
    <row r="132" spans="1:6" ht="45" customHeight="1" x14ac:dyDescent="0.25">
      <c r="A132" s="3" t="s">
        <v>1003</v>
      </c>
      <c r="B132" s="3" t="s">
        <v>8398</v>
      </c>
      <c r="C132" s="3" t="s">
        <v>8270</v>
      </c>
      <c r="D132" s="3" t="s">
        <v>3981</v>
      </c>
      <c r="E132" s="3" t="s">
        <v>3982</v>
      </c>
      <c r="F132" s="3" t="s">
        <v>3983</v>
      </c>
    </row>
    <row r="133" spans="1:6" ht="45" customHeight="1" x14ac:dyDescent="0.25">
      <c r="A133" s="3" t="s">
        <v>1008</v>
      </c>
      <c r="B133" s="3" t="s">
        <v>8399</v>
      </c>
      <c r="C133" s="3" t="s">
        <v>8270</v>
      </c>
      <c r="D133" s="3" t="s">
        <v>3981</v>
      </c>
      <c r="E133" s="3" t="s">
        <v>3982</v>
      </c>
      <c r="F133" s="3" t="s">
        <v>3983</v>
      </c>
    </row>
    <row r="134" spans="1:6" ht="45" customHeight="1" x14ac:dyDescent="0.25">
      <c r="A134" s="3" t="s">
        <v>1013</v>
      </c>
      <c r="B134" s="3" t="s">
        <v>8400</v>
      </c>
      <c r="C134" s="3" t="s">
        <v>8270</v>
      </c>
      <c r="D134" s="3" t="s">
        <v>3981</v>
      </c>
      <c r="E134" s="3" t="s">
        <v>3982</v>
      </c>
      <c r="F134" s="3" t="s">
        <v>3983</v>
      </c>
    </row>
    <row r="135" spans="1:6" ht="45" customHeight="1" x14ac:dyDescent="0.25">
      <c r="A135" s="3" t="s">
        <v>1016</v>
      </c>
      <c r="B135" s="3" t="s">
        <v>8401</v>
      </c>
      <c r="C135" s="3" t="s">
        <v>8270</v>
      </c>
      <c r="D135" s="3" t="s">
        <v>3981</v>
      </c>
      <c r="E135" s="3" t="s">
        <v>3982</v>
      </c>
      <c r="F135" s="3" t="s">
        <v>3983</v>
      </c>
    </row>
    <row r="136" spans="1:6" ht="45" customHeight="1" x14ac:dyDescent="0.25">
      <c r="A136" s="3" t="s">
        <v>1022</v>
      </c>
      <c r="B136" s="3" t="s">
        <v>8402</v>
      </c>
      <c r="C136" s="3" t="s">
        <v>8270</v>
      </c>
      <c r="D136" s="3" t="s">
        <v>3981</v>
      </c>
      <c r="E136" s="3" t="s">
        <v>3982</v>
      </c>
      <c r="F136" s="3" t="s">
        <v>3983</v>
      </c>
    </row>
    <row r="137" spans="1:6" ht="45" customHeight="1" x14ac:dyDescent="0.25">
      <c r="A137" s="3" t="s">
        <v>1028</v>
      </c>
      <c r="B137" s="3" t="s">
        <v>8403</v>
      </c>
      <c r="C137" s="3" t="s">
        <v>8270</v>
      </c>
      <c r="D137" s="3" t="s">
        <v>3981</v>
      </c>
      <c r="E137" s="3" t="s">
        <v>3982</v>
      </c>
      <c r="F137" s="3" t="s">
        <v>3983</v>
      </c>
    </row>
    <row r="138" spans="1:6" ht="45" customHeight="1" x14ac:dyDescent="0.25">
      <c r="A138" s="3" t="s">
        <v>1034</v>
      </c>
      <c r="B138" s="3" t="s">
        <v>8404</v>
      </c>
      <c r="C138" s="3" t="s">
        <v>8270</v>
      </c>
      <c r="D138" s="3" t="s">
        <v>3981</v>
      </c>
      <c r="E138" s="3" t="s">
        <v>3982</v>
      </c>
      <c r="F138" s="3" t="s">
        <v>3983</v>
      </c>
    </row>
    <row r="139" spans="1:6" ht="45" customHeight="1" x14ac:dyDescent="0.25">
      <c r="A139" s="3" t="s">
        <v>1041</v>
      </c>
      <c r="B139" s="3" t="s">
        <v>8405</v>
      </c>
      <c r="C139" s="3" t="s">
        <v>8270</v>
      </c>
      <c r="D139" s="3" t="s">
        <v>3981</v>
      </c>
      <c r="E139" s="3" t="s">
        <v>3982</v>
      </c>
      <c r="F139" s="3" t="s">
        <v>3983</v>
      </c>
    </row>
    <row r="140" spans="1:6" ht="45" customHeight="1" x14ac:dyDescent="0.25">
      <c r="A140" s="3" t="s">
        <v>1045</v>
      </c>
      <c r="B140" s="3" t="s">
        <v>8406</v>
      </c>
      <c r="C140" s="3" t="s">
        <v>8270</v>
      </c>
      <c r="D140" s="3" t="s">
        <v>3981</v>
      </c>
      <c r="E140" s="3" t="s">
        <v>3982</v>
      </c>
      <c r="F140" s="3" t="s">
        <v>3983</v>
      </c>
    </row>
    <row r="141" spans="1:6" ht="45" customHeight="1" x14ac:dyDescent="0.25">
      <c r="A141" s="3" t="s">
        <v>1049</v>
      </c>
      <c r="B141" s="3" t="s">
        <v>8407</v>
      </c>
      <c r="C141" s="3" t="s">
        <v>8270</v>
      </c>
      <c r="D141" s="3" t="s">
        <v>3981</v>
      </c>
      <c r="E141" s="3" t="s">
        <v>3982</v>
      </c>
      <c r="F141" s="3" t="s">
        <v>3983</v>
      </c>
    </row>
    <row r="142" spans="1:6" ht="45" customHeight="1" x14ac:dyDescent="0.25">
      <c r="A142" s="3" t="s">
        <v>1056</v>
      </c>
      <c r="B142" s="3" t="s">
        <v>8408</v>
      </c>
      <c r="C142" s="3" t="s">
        <v>8270</v>
      </c>
      <c r="D142" s="3" t="s">
        <v>3981</v>
      </c>
      <c r="E142" s="3" t="s">
        <v>3982</v>
      </c>
      <c r="F142" s="3" t="s">
        <v>3983</v>
      </c>
    </row>
    <row r="143" spans="1:6" ht="45" customHeight="1" x14ac:dyDescent="0.25">
      <c r="A143" s="3" t="s">
        <v>1060</v>
      </c>
      <c r="B143" s="3" t="s">
        <v>8409</v>
      </c>
      <c r="C143" s="3" t="s">
        <v>8270</v>
      </c>
      <c r="D143" s="3" t="s">
        <v>3981</v>
      </c>
      <c r="E143" s="3" t="s">
        <v>3982</v>
      </c>
      <c r="F143" s="3" t="s">
        <v>3983</v>
      </c>
    </row>
    <row r="144" spans="1:6" ht="45" customHeight="1" x14ac:dyDescent="0.25">
      <c r="A144" s="3" t="s">
        <v>1068</v>
      </c>
      <c r="B144" s="3" t="s">
        <v>8410</v>
      </c>
      <c r="C144" s="3" t="s">
        <v>8270</v>
      </c>
      <c r="D144" s="3" t="s">
        <v>3981</v>
      </c>
      <c r="E144" s="3" t="s">
        <v>3982</v>
      </c>
      <c r="F144" s="3" t="s">
        <v>3983</v>
      </c>
    </row>
    <row r="145" spans="1:6" ht="45" customHeight="1" x14ac:dyDescent="0.25">
      <c r="A145" s="3" t="s">
        <v>1076</v>
      </c>
      <c r="B145" s="3" t="s">
        <v>8411</v>
      </c>
      <c r="C145" s="3" t="s">
        <v>8270</v>
      </c>
      <c r="D145" s="3" t="s">
        <v>3981</v>
      </c>
      <c r="E145" s="3" t="s">
        <v>3982</v>
      </c>
      <c r="F145" s="3" t="s">
        <v>3983</v>
      </c>
    </row>
    <row r="146" spans="1:6" ht="45" customHeight="1" x14ac:dyDescent="0.25">
      <c r="A146" s="3" t="s">
        <v>1082</v>
      </c>
      <c r="B146" s="3" t="s">
        <v>8412</v>
      </c>
      <c r="C146" s="3" t="s">
        <v>8270</v>
      </c>
      <c r="D146" s="3" t="s">
        <v>3981</v>
      </c>
      <c r="E146" s="3" t="s">
        <v>3982</v>
      </c>
      <c r="F146" s="3" t="s">
        <v>3983</v>
      </c>
    </row>
    <row r="147" spans="1:6" ht="45" customHeight="1" x14ac:dyDescent="0.25">
      <c r="A147" s="3" t="s">
        <v>1088</v>
      </c>
      <c r="B147" s="3" t="s">
        <v>8413</v>
      </c>
      <c r="C147" s="3" t="s">
        <v>8270</v>
      </c>
      <c r="D147" s="3" t="s">
        <v>3981</v>
      </c>
      <c r="E147" s="3" t="s">
        <v>3982</v>
      </c>
      <c r="F147" s="3" t="s">
        <v>3983</v>
      </c>
    </row>
    <row r="148" spans="1:6" ht="45" customHeight="1" x14ac:dyDescent="0.25">
      <c r="A148" s="3" t="s">
        <v>1094</v>
      </c>
      <c r="B148" s="3" t="s">
        <v>8414</v>
      </c>
      <c r="C148" s="3" t="s">
        <v>8270</v>
      </c>
      <c r="D148" s="3" t="s">
        <v>3981</v>
      </c>
      <c r="E148" s="3" t="s">
        <v>3982</v>
      </c>
      <c r="F148" s="3" t="s">
        <v>3983</v>
      </c>
    </row>
    <row r="149" spans="1:6" ht="45" customHeight="1" x14ac:dyDescent="0.25">
      <c r="A149" s="3" t="s">
        <v>1100</v>
      </c>
      <c r="B149" s="3" t="s">
        <v>8415</v>
      </c>
      <c r="C149" s="3" t="s">
        <v>8270</v>
      </c>
      <c r="D149" s="3" t="s">
        <v>3981</v>
      </c>
      <c r="E149" s="3" t="s">
        <v>3982</v>
      </c>
      <c r="F149" s="3" t="s">
        <v>3983</v>
      </c>
    </row>
    <row r="150" spans="1:6" ht="45" customHeight="1" x14ac:dyDescent="0.25">
      <c r="A150" s="3" t="s">
        <v>1106</v>
      </c>
      <c r="B150" s="3" t="s">
        <v>8416</v>
      </c>
      <c r="C150" s="3" t="s">
        <v>8270</v>
      </c>
      <c r="D150" s="3" t="s">
        <v>3981</v>
      </c>
      <c r="E150" s="3" t="s">
        <v>3982</v>
      </c>
      <c r="F150" s="3" t="s">
        <v>3983</v>
      </c>
    </row>
    <row r="151" spans="1:6" ht="45" customHeight="1" x14ac:dyDescent="0.25">
      <c r="A151" s="3" t="s">
        <v>1109</v>
      </c>
      <c r="B151" s="3" t="s">
        <v>8417</v>
      </c>
      <c r="C151" s="3" t="s">
        <v>8270</v>
      </c>
      <c r="D151" s="3" t="s">
        <v>3981</v>
      </c>
      <c r="E151" s="3" t="s">
        <v>3982</v>
      </c>
      <c r="F151" s="3" t="s">
        <v>3983</v>
      </c>
    </row>
    <row r="152" spans="1:6" ht="45" customHeight="1" x14ac:dyDescent="0.25">
      <c r="A152" s="3" t="s">
        <v>1116</v>
      </c>
      <c r="B152" s="3" t="s">
        <v>8418</v>
      </c>
      <c r="C152" s="3" t="s">
        <v>8270</v>
      </c>
      <c r="D152" s="3" t="s">
        <v>3981</v>
      </c>
      <c r="E152" s="3" t="s">
        <v>3982</v>
      </c>
      <c r="F152" s="3" t="s">
        <v>3983</v>
      </c>
    </row>
    <row r="153" spans="1:6" ht="45" customHeight="1" x14ac:dyDescent="0.25">
      <c r="A153" s="3" t="s">
        <v>1122</v>
      </c>
      <c r="B153" s="3" t="s">
        <v>8419</v>
      </c>
      <c r="C153" s="3" t="s">
        <v>8270</v>
      </c>
      <c r="D153" s="3" t="s">
        <v>3981</v>
      </c>
      <c r="E153" s="3" t="s">
        <v>3982</v>
      </c>
      <c r="F153" s="3" t="s">
        <v>3983</v>
      </c>
    </row>
    <row r="154" spans="1:6" ht="45" customHeight="1" x14ac:dyDescent="0.25">
      <c r="A154" s="3" t="s">
        <v>1125</v>
      </c>
      <c r="B154" s="3" t="s">
        <v>8420</v>
      </c>
      <c r="C154" s="3" t="s">
        <v>8270</v>
      </c>
      <c r="D154" s="3" t="s">
        <v>3981</v>
      </c>
      <c r="E154" s="3" t="s">
        <v>3982</v>
      </c>
      <c r="F154" s="3" t="s">
        <v>3983</v>
      </c>
    </row>
    <row r="155" spans="1:6" ht="45" customHeight="1" x14ac:dyDescent="0.25">
      <c r="A155" s="3" t="s">
        <v>1131</v>
      </c>
      <c r="B155" s="3" t="s">
        <v>8421</v>
      </c>
      <c r="C155" s="3" t="s">
        <v>8270</v>
      </c>
      <c r="D155" s="3" t="s">
        <v>3981</v>
      </c>
      <c r="E155" s="3" t="s">
        <v>3982</v>
      </c>
      <c r="F155" s="3" t="s">
        <v>3983</v>
      </c>
    </row>
    <row r="156" spans="1:6" ht="45" customHeight="1" x14ac:dyDescent="0.25">
      <c r="A156" s="3" t="s">
        <v>1138</v>
      </c>
      <c r="B156" s="3" t="s">
        <v>8422</v>
      </c>
      <c r="C156" s="3" t="s">
        <v>8270</v>
      </c>
      <c r="D156" s="3" t="s">
        <v>3981</v>
      </c>
      <c r="E156" s="3" t="s">
        <v>3982</v>
      </c>
      <c r="F156" s="3" t="s">
        <v>3983</v>
      </c>
    </row>
    <row r="157" spans="1:6" ht="45" customHeight="1" x14ac:dyDescent="0.25">
      <c r="A157" s="3" t="s">
        <v>1145</v>
      </c>
      <c r="B157" s="3" t="s">
        <v>8423</v>
      </c>
      <c r="C157" s="3" t="s">
        <v>8270</v>
      </c>
      <c r="D157" s="3" t="s">
        <v>3981</v>
      </c>
      <c r="E157" s="3" t="s">
        <v>3982</v>
      </c>
      <c r="F157" s="3" t="s">
        <v>3983</v>
      </c>
    </row>
    <row r="158" spans="1:6" ht="45" customHeight="1" x14ac:dyDescent="0.25">
      <c r="A158" s="3" t="s">
        <v>1151</v>
      </c>
      <c r="B158" s="3" t="s">
        <v>8424</v>
      </c>
      <c r="C158" s="3" t="s">
        <v>8270</v>
      </c>
      <c r="D158" s="3" t="s">
        <v>3981</v>
      </c>
      <c r="E158" s="3" t="s">
        <v>3982</v>
      </c>
      <c r="F158" s="3" t="s">
        <v>3983</v>
      </c>
    </row>
    <row r="159" spans="1:6" ht="45" customHeight="1" x14ac:dyDescent="0.25">
      <c r="A159" s="3" t="s">
        <v>1156</v>
      </c>
      <c r="B159" s="3" t="s">
        <v>8425</v>
      </c>
      <c r="C159" s="3" t="s">
        <v>8270</v>
      </c>
      <c r="D159" s="3" t="s">
        <v>3981</v>
      </c>
      <c r="E159" s="3" t="s">
        <v>3982</v>
      </c>
      <c r="F159" s="3" t="s">
        <v>3983</v>
      </c>
    </row>
    <row r="160" spans="1:6" ht="45" customHeight="1" x14ac:dyDescent="0.25">
      <c r="A160" s="3" t="s">
        <v>1164</v>
      </c>
      <c r="B160" s="3" t="s">
        <v>8426</v>
      </c>
      <c r="C160" s="3" t="s">
        <v>8270</v>
      </c>
      <c r="D160" s="3" t="s">
        <v>3981</v>
      </c>
      <c r="E160" s="3" t="s">
        <v>3982</v>
      </c>
      <c r="F160" s="3" t="s">
        <v>3983</v>
      </c>
    </row>
    <row r="161" spans="1:6" ht="45" customHeight="1" x14ac:dyDescent="0.25">
      <c r="A161" s="3" t="s">
        <v>1171</v>
      </c>
      <c r="B161" s="3" t="s">
        <v>8427</v>
      </c>
      <c r="C161" s="3" t="s">
        <v>8270</v>
      </c>
      <c r="D161" s="3" t="s">
        <v>3981</v>
      </c>
      <c r="E161" s="3" t="s">
        <v>3982</v>
      </c>
      <c r="F161" s="3" t="s">
        <v>3983</v>
      </c>
    </row>
    <row r="162" spans="1:6" ht="45" customHeight="1" x14ac:dyDescent="0.25">
      <c r="A162" s="3" t="s">
        <v>1178</v>
      </c>
      <c r="B162" s="3" t="s">
        <v>8428</v>
      </c>
      <c r="C162" s="3" t="s">
        <v>8270</v>
      </c>
      <c r="D162" s="3" t="s">
        <v>3981</v>
      </c>
      <c r="E162" s="3" t="s">
        <v>3982</v>
      </c>
      <c r="F162" s="3" t="s">
        <v>3983</v>
      </c>
    </row>
    <row r="163" spans="1:6" ht="45" customHeight="1" x14ac:dyDescent="0.25">
      <c r="A163" s="3" t="s">
        <v>1185</v>
      </c>
      <c r="B163" s="3" t="s">
        <v>8429</v>
      </c>
      <c r="C163" s="3" t="s">
        <v>8270</v>
      </c>
      <c r="D163" s="3" t="s">
        <v>3981</v>
      </c>
      <c r="E163" s="3" t="s">
        <v>3982</v>
      </c>
      <c r="F163" s="3" t="s">
        <v>3983</v>
      </c>
    </row>
    <row r="164" spans="1:6" ht="45" customHeight="1" x14ac:dyDescent="0.25">
      <c r="A164" s="3" t="s">
        <v>1192</v>
      </c>
      <c r="B164" s="3" t="s">
        <v>8430</v>
      </c>
      <c r="C164" s="3" t="s">
        <v>8270</v>
      </c>
      <c r="D164" s="3" t="s">
        <v>3981</v>
      </c>
      <c r="E164" s="3" t="s">
        <v>3982</v>
      </c>
      <c r="F164" s="3" t="s">
        <v>3983</v>
      </c>
    </row>
    <row r="165" spans="1:6" ht="45" customHeight="1" x14ac:dyDescent="0.25">
      <c r="A165" s="3" t="s">
        <v>1198</v>
      </c>
      <c r="B165" s="3" t="s">
        <v>8431</v>
      </c>
      <c r="C165" s="3" t="s">
        <v>8270</v>
      </c>
      <c r="D165" s="3" t="s">
        <v>3981</v>
      </c>
      <c r="E165" s="3" t="s">
        <v>3982</v>
      </c>
      <c r="F165" s="3" t="s">
        <v>3983</v>
      </c>
    </row>
    <row r="166" spans="1:6" ht="45" customHeight="1" x14ac:dyDescent="0.25">
      <c r="A166" s="3" t="s">
        <v>1205</v>
      </c>
      <c r="B166" s="3" t="s">
        <v>8432</v>
      </c>
      <c r="C166" s="3" t="s">
        <v>8270</v>
      </c>
      <c r="D166" s="3" t="s">
        <v>3981</v>
      </c>
      <c r="E166" s="3" t="s">
        <v>3982</v>
      </c>
      <c r="F166" s="3" t="s">
        <v>3983</v>
      </c>
    </row>
    <row r="167" spans="1:6" ht="45" customHeight="1" x14ac:dyDescent="0.25">
      <c r="A167" s="3" t="s">
        <v>1211</v>
      </c>
      <c r="B167" s="3" t="s">
        <v>8433</v>
      </c>
      <c r="C167" s="3" t="s">
        <v>8270</v>
      </c>
      <c r="D167" s="3" t="s">
        <v>3981</v>
      </c>
      <c r="E167" s="3" t="s">
        <v>3982</v>
      </c>
      <c r="F167" s="3" t="s">
        <v>3983</v>
      </c>
    </row>
    <row r="168" spans="1:6" ht="45" customHeight="1" x14ac:dyDescent="0.25">
      <c r="A168" s="3" t="s">
        <v>1217</v>
      </c>
      <c r="B168" s="3" t="s">
        <v>8434</v>
      </c>
      <c r="C168" s="3" t="s">
        <v>8270</v>
      </c>
      <c r="D168" s="3" t="s">
        <v>3981</v>
      </c>
      <c r="E168" s="3" t="s">
        <v>3982</v>
      </c>
      <c r="F168" s="3" t="s">
        <v>3983</v>
      </c>
    </row>
    <row r="169" spans="1:6" ht="45" customHeight="1" x14ac:dyDescent="0.25">
      <c r="A169" s="3" t="s">
        <v>1224</v>
      </c>
      <c r="B169" s="3" t="s">
        <v>8435</v>
      </c>
      <c r="C169" s="3" t="s">
        <v>8270</v>
      </c>
      <c r="D169" s="3" t="s">
        <v>3981</v>
      </c>
      <c r="E169" s="3" t="s">
        <v>3982</v>
      </c>
      <c r="F169" s="3" t="s">
        <v>3983</v>
      </c>
    </row>
    <row r="170" spans="1:6" ht="45" customHeight="1" x14ac:dyDescent="0.25">
      <c r="A170" s="3" t="s">
        <v>1230</v>
      </c>
      <c r="B170" s="3" t="s">
        <v>8436</v>
      </c>
      <c r="C170" s="3" t="s">
        <v>8270</v>
      </c>
      <c r="D170" s="3" t="s">
        <v>3981</v>
      </c>
      <c r="E170" s="3" t="s">
        <v>3982</v>
      </c>
      <c r="F170" s="3" t="s">
        <v>3983</v>
      </c>
    </row>
    <row r="171" spans="1:6" ht="45" customHeight="1" x14ac:dyDescent="0.25">
      <c r="A171" s="3" t="s">
        <v>1235</v>
      </c>
      <c r="B171" s="3" t="s">
        <v>8437</v>
      </c>
      <c r="C171" s="3" t="s">
        <v>8270</v>
      </c>
      <c r="D171" s="3" t="s">
        <v>3981</v>
      </c>
      <c r="E171" s="3" t="s">
        <v>3982</v>
      </c>
      <c r="F171" s="3" t="s">
        <v>3983</v>
      </c>
    </row>
    <row r="172" spans="1:6" ht="45" customHeight="1" x14ac:dyDescent="0.25">
      <c r="A172" s="3" t="s">
        <v>1241</v>
      </c>
      <c r="B172" s="3" t="s">
        <v>8438</v>
      </c>
      <c r="C172" s="3" t="s">
        <v>8270</v>
      </c>
      <c r="D172" s="3" t="s">
        <v>3981</v>
      </c>
      <c r="E172" s="3" t="s">
        <v>3982</v>
      </c>
      <c r="F172" s="3" t="s">
        <v>3983</v>
      </c>
    </row>
    <row r="173" spans="1:6" ht="45" customHeight="1" x14ac:dyDescent="0.25">
      <c r="A173" s="3" t="s">
        <v>1246</v>
      </c>
      <c r="B173" s="3" t="s">
        <v>8439</v>
      </c>
      <c r="C173" s="3" t="s">
        <v>8270</v>
      </c>
      <c r="D173" s="3" t="s">
        <v>3981</v>
      </c>
      <c r="E173" s="3" t="s">
        <v>3982</v>
      </c>
      <c r="F173" s="3" t="s">
        <v>3983</v>
      </c>
    </row>
    <row r="174" spans="1:6" ht="45" customHeight="1" x14ac:dyDescent="0.25">
      <c r="A174" s="3" t="s">
        <v>1252</v>
      </c>
      <c r="B174" s="3" t="s">
        <v>8440</v>
      </c>
      <c r="C174" s="3" t="s">
        <v>8270</v>
      </c>
      <c r="D174" s="3" t="s">
        <v>3981</v>
      </c>
      <c r="E174" s="3" t="s">
        <v>3982</v>
      </c>
      <c r="F174" s="3" t="s">
        <v>3983</v>
      </c>
    </row>
    <row r="175" spans="1:6" ht="45" customHeight="1" x14ac:dyDescent="0.25">
      <c r="A175" s="3" t="s">
        <v>1257</v>
      </c>
      <c r="B175" s="3" t="s">
        <v>8441</v>
      </c>
      <c r="C175" s="3" t="s">
        <v>8270</v>
      </c>
      <c r="D175" s="3" t="s">
        <v>3981</v>
      </c>
      <c r="E175" s="3" t="s">
        <v>3982</v>
      </c>
      <c r="F175" s="3" t="s">
        <v>3983</v>
      </c>
    </row>
    <row r="176" spans="1:6" ht="45" customHeight="1" x14ac:dyDescent="0.25">
      <c r="A176" s="3" t="s">
        <v>1260</v>
      </c>
      <c r="B176" s="3" t="s">
        <v>8442</v>
      </c>
      <c r="C176" s="3" t="s">
        <v>8270</v>
      </c>
      <c r="D176" s="3" t="s">
        <v>3981</v>
      </c>
      <c r="E176" s="3" t="s">
        <v>3982</v>
      </c>
      <c r="F176" s="3" t="s">
        <v>3983</v>
      </c>
    </row>
    <row r="177" spans="1:6" ht="45" customHeight="1" x14ac:dyDescent="0.25">
      <c r="A177" s="3" t="s">
        <v>1266</v>
      </c>
      <c r="B177" s="3" t="s">
        <v>8443</v>
      </c>
      <c r="C177" s="3" t="s">
        <v>8270</v>
      </c>
      <c r="D177" s="3" t="s">
        <v>3981</v>
      </c>
      <c r="E177" s="3" t="s">
        <v>3982</v>
      </c>
      <c r="F177" s="3" t="s">
        <v>3983</v>
      </c>
    </row>
    <row r="178" spans="1:6" ht="45" customHeight="1" x14ac:dyDescent="0.25">
      <c r="A178" s="3" t="s">
        <v>1272</v>
      </c>
      <c r="B178" s="3" t="s">
        <v>8444</v>
      </c>
      <c r="C178" s="3" t="s">
        <v>8270</v>
      </c>
      <c r="D178" s="3" t="s">
        <v>3981</v>
      </c>
      <c r="E178" s="3" t="s">
        <v>3982</v>
      </c>
      <c r="F178" s="3" t="s">
        <v>3983</v>
      </c>
    </row>
    <row r="179" spans="1:6" ht="45" customHeight="1" x14ac:dyDescent="0.25">
      <c r="A179" s="3" t="s">
        <v>1277</v>
      </c>
      <c r="B179" s="3" t="s">
        <v>8445</v>
      </c>
      <c r="C179" s="3" t="s">
        <v>8270</v>
      </c>
      <c r="D179" s="3" t="s">
        <v>3981</v>
      </c>
      <c r="E179" s="3" t="s">
        <v>3982</v>
      </c>
      <c r="F179" s="3" t="s">
        <v>3983</v>
      </c>
    </row>
    <row r="180" spans="1:6" ht="45" customHeight="1" x14ac:dyDescent="0.25">
      <c r="A180" s="3" t="s">
        <v>1285</v>
      </c>
      <c r="B180" s="3" t="s">
        <v>8446</v>
      </c>
      <c r="C180" s="3" t="s">
        <v>8270</v>
      </c>
      <c r="D180" s="3" t="s">
        <v>3981</v>
      </c>
      <c r="E180" s="3" t="s">
        <v>3982</v>
      </c>
      <c r="F180" s="3" t="s">
        <v>3983</v>
      </c>
    </row>
    <row r="181" spans="1:6" ht="45" customHeight="1" x14ac:dyDescent="0.25">
      <c r="A181" s="3" t="s">
        <v>1291</v>
      </c>
      <c r="B181" s="3" t="s">
        <v>8447</v>
      </c>
      <c r="C181" s="3" t="s">
        <v>8270</v>
      </c>
      <c r="D181" s="3" t="s">
        <v>3981</v>
      </c>
      <c r="E181" s="3" t="s">
        <v>3982</v>
      </c>
      <c r="F181" s="3" t="s">
        <v>3983</v>
      </c>
    </row>
    <row r="182" spans="1:6" ht="45" customHeight="1" x14ac:dyDescent="0.25">
      <c r="A182" s="3" t="s">
        <v>1298</v>
      </c>
      <c r="B182" s="3" t="s">
        <v>8448</v>
      </c>
      <c r="C182" s="3" t="s">
        <v>8270</v>
      </c>
      <c r="D182" s="3" t="s">
        <v>3981</v>
      </c>
      <c r="E182" s="3" t="s">
        <v>3982</v>
      </c>
      <c r="F182" s="3" t="s">
        <v>3983</v>
      </c>
    </row>
    <row r="183" spans="1:6" ht="45" customHeight="1" x14ac:dyDescent="0.25">
      <c r="A183" s="3" t="s">
        <v>1305</v>
      </c>
      <c r="B183" s="3" t="s">
        <v>8449</v>
      </c>
      <c r="C183" s="3" t="s">
        <v>8270</v>
      </c>
      <c r="D183" s="3" t="s">
        <v>3981</v>
      </c>
      <c r="E183" s="3" t="s">
        <v>3982</v>
      </c>
      <c r="F183" s="3" t="s">
        <v>3983</v>
      </c>
    </row>
    <row r="184" spans="1:6" ht="45" customHeight="1" x14ac:dyDescent="0.25">
      <c r="A184" s="3" t="s">
        <v>1312</v>
      </c>
      <c r="B184" s="3" t="s">
        <v>8450</v>
      </c>
      <c r="C184" s="3" t="s">
        <v>8270</v>
      </c>
      <c r="D184" s="3" t="s">
        <v>3981</v>
      </c>
      <c r="E184" s="3" t="s">
        <v>3982</v>
      </c>
      <c r="F184" s="3" t="s">
        <v>3983</v>
      </c>
    </row>
    <row r="185" spans="1:6" ht="45" customHeight="1" x14ac:dyDescent="0.25">
      <c r="A185" s="3" t="s">
        <v>1317</v>
      </c>
      <c r="B185" s="3" t="s">
        <v>8451</v>
      </c>
      <c r="C185" s="3" t="s">
        <v>8270</v>
      </c>
      <c r="D185" s="3" t="s">
        <v>3981</v>
      </c>
      <c r="E185" s="3" t="s">
        <v>3982</v>
      </c>
      <c r="F185" s="3" t="s">
        <v>3983</v>
      </c>
    </row>
    <row r="186" spans="1:6" ht="45" customHeight="1" x14ac:dyDescent="0.25">
      <c r="A186" s="3" t="s">
        <v>1324</v>
      </c>
      <c r="B186" s="3" t="s">
        <v>8452</v>
      </c>
      <c r="C186" s="3" t="s">
        <v>8270</v>
      </c>
      <c r="D186" s="3" t="s">
        <v>3981</v>
      </c>
      <c r="E186" s="3" t="s">
        <v>3982</v>
      </c>
      <c r="F186" s="3" t="s">
        <v>3983</v>
      </c>
    </row>
    <row r="187" spans="1:6" ht="45" customHeight="1" x14ac:dyDescent="0.25">
      <c r="A187" s="3" t="s">
        <v>1329</v>
      </c>
      <c r="B187" s="3" t="s">
        <v>8453</v>
      </c>
      <c r="C187" s="3" t="s">
        <v>8270</v>
      </c>
      <c r="D187" s="3" t="s">
        <v>3981</v>
      </c>
      <c r="E187" s="3" t="s">
        <v>3982</v>
      </c>
      <c r="F187" s="3" t="s">
        <v>3983</v>
      </c>
    </row>
    <row r="188" spans="1:6" ht="45" customHeight="1" x14ac:dyDescent="0.25">
      <c r="A188" s="3" t="s">
        <v>1337</v>
      </c>
      <c r="B188" s="3" t="s">
        <v>8454</v>
      </c>
      <c r="C188" s="3" t="s">
        <v>8270</v>
      </c>
      <c r="D188" s="3" t="s">
        <v>3981</v>
      </c>
      <c r="E188" s="3" t="s">
        <v>3982</v>
      </c>
      <c r="F188" s="3" t="s">
        <v>3983</v>
      </c>
    </row>
    <row r="189" spans="1:6" ht="45" customHeight="1" x14ac:dyDescent="0.25">
      <c r="A189" s="3" t="s">
        <v>1344</v>
      </c>
      <c r="B189" s="3" t="s">
        <v>8455</v>
      </c>
      <c r="C189" s="3" t="s">
        <v>8270</v>
      </c>
      <c r="D189" s="3" t="s">
        <v>3981</v>
      </c>
      <c r="E189" s="3" t="s">
        <v>3982</v>
      </c>
      <c r="F189" s="3" t="s">
        <v>3983</v>
      </c>
    </row>
    <row r="190" spans="1:6" ht="45" customHeight="1" x14ac:dyDescent="0.25">
      <c r="A190" s="3" t="s">
        <v>1349</v>
      </c>
      <c r="B190" s="3" t="s">
        <v>8456</v>
      </c>
      <c r="C190" s="3" t="s">
        <v>8270</v>
      </c>
      <c r="D190" s="3" t="s">
        <v>3981</v>
      </c>
      <c r="E190" s="3" t="s">
        <v>3982</v>
      </c>
      <c r="F190" s="3" t="s">
        <v>3983</v>
      </c>
    </row>
    <row r="191" spans="1:6" ht="45" customHeight="1" x14ac:dyDescent="0.25">
      <c r="A191" s="3" t="s">
        <v>1354</v>
      </c>
      <c r="B191" s="3" t="s">
        <v>8457</v>
      </c>
      <c r="C191" s="3" t="s">
        <v>8270</v>
      </c>
      <c r="D191" s="3" t="s">
        <v>3981</v>
      </c>
      <c r="E191" s="3" t="s">
        <v>3982</v>
      </c>
      <c r="F191" s="3" t="s">
        <v>3983</v>
      </c>
    </row>
    <row r="192" spans="1:6" ht="45" customHeight="1" x14ac:dyDescent="0.25">
      <c r="A192" s="3" t="s">
        <v>1360</v>
      </c>
      <c r="B192" s="3" t="s">
        <v>8458</v>
      </c>
      <c r="C192" s="3" t="s">
        <v>8270</v>
      </c>
      <c r="D192" s="3" t="s">
        <v>3981</v>
      </c>
      <c r="E192" s="3" t="s">
        <v>3982</v>
      </c>
      <c r="F192" s="3" t="s">
        <v>3983</v>
      </c>
    </row>
    <row r="193" spans="1:6" ht="45" customHeight="1" x14ac:dyDescent="0.25">
      <c r="A193" s="3" t="s">
        <v>1365</v>
      </c>
      <c r="B193" s="3" t="s">
        <v>8459</v>
      </c>
      <c r="C193" s="3" t="s">
        <v>8270</v>
      </c>
      <c r="D193" s="3" t="s">
        <v>3981</v>
      </c>
      <c r="E193" s="3" t="s">
        <v>3982</v>
      </c>
      <c r="F193" s="3" t="s">
        <v>3983</v>
      </c>
    </row>
    <row r="194" spans="1:6" ht="45" customHeight="1" x14ac:dyDescent="0.25">
      <c r="A194" s="3" t="s">
        <v>1372</v>
      </c>
      <c r="B194" s="3" t="s">
        <v>8460</v>
      </c>
      <c r="C194" s="3" t="s">
        <v>8270</v>
      </c>
      <c r="D194" s="3" t="s">
        <v>3981</v>
      </c>
      <c r="E194" s="3" t="s">
        <v>3982</v>
      </c>
      <c r="F194" s="3" t="s">
        <v>3983</v>
      </c>
    </row>
    <row r="195" spans="1:6" ht="45" customHeight="1" x14ac:dyDescent="0.25">
      <c r="A195" s="3" t="s">
        <v>1377</v>
      </c>
      <c r="B195" s="3" t="s">
        <v>8461</v>
      </c>
      <c r="C195" s="3" t="s">
        <v>8270</v>
      </c>
      <c r="D195" s="3" t="s">
        <v>3981</v>
      </c>
      <c r="E195" s="3" t="s">
        <v>3982</v>
      </c>
      <c r="F195" s="3" t="s">
        <v>3983</v>
      </c>
    </row>
    <row r="196" spans="1:6" ht="45" customHeight="1" x14ac:dyDescent="0.25">
      <c r="A196" s="3" t="s">
        <v>1383</v>
      </c>
      <c r="B196" s="3" t="s">
        <v>8462</v>
      </c>
      <c r="C196" s="3" t="s">
        <v>8270</v>
      </c>
      <c r="D196" s="3" t="s">
        <v>3981</v>
      </c>
      <c r="E196" s="3" t="s">
        <v>3982</v>
      </c>
      <c r="F196" s="3" t="s">
        <v>3983</v>
      </c>
    </row>
    <row r="197" spans="1:6" ht="45" customHeight="1" x14ac:dyDescent="0.25">
      <c r="A197" s="3" t="s">
        <v>1388</v>
      </c>
      <c r="B197" s="3" t="s">
        <v>8463</v>
      </c>
      <c r="C197" s="3" t="s">
        <v>8270</v>
      </c>
      <c r="D197" s="3" t="s">
        <v>3981</v>
      </c>
      <c r="E197" s="3" t="s">
        <v>3982</v>
      </c>
      <c r="F197" s="3" t="s">
        <v>3983</v>
      </c>
    </row>
    <row r="198" spans="1:6" ht="45" customHeight="1" x14ac:dyDescent="0.25">
      <c r="A198" s="3" t="s">
        <v>1394</v>
      </c>
      <c r="B198" s="3" t="s">
        <v>8464</v>
      </c>
      <c r="C198" s="3" t="s">
        <v>8270</v>
      </c>
      <c r="D198" s="3" t="s">
        <v>3981</v>
      </c>
      <c r="E198" s="3" t="s">
        <v>3982</v>
      </c>
      <c r="F198" s="3" t="s">
        <v>3983</v>
      </c>
    </row>
    <row r="199" spans="1:6" ht="45" customHeight="1" x14ac:dyDescent="0.25">
      <c r="A199" s="3" t="s">
        <v>1401</v>
      </c>
      <c r="B199" s="3" t="s">
        <v>8465</v>
      </c>
      <c r="C199" s="3" t="s">
        <v>8270</v>
      </c>
      <c r="D199" s="3" t="s">
        <v>3981</v>
      </c>
      <c r="E199" s="3" t="s">
        <v>3982</v>
      </c>
      <c r="F199" s="3" t="s">
        <v>3983</v>
      </c>
    </row>
    <row r="200" spans="1:6" ht="45" customHeight="1" x14ac:dyDescent="0.25">
      <c r="A200" s="3" t="s">
        <v>1405</v>
      </c>
      <c r="B200" s="3" t="s">
        <v>8466</v>
      </c>
      <c r="C200" s="3" t="s">
        <v>8270</v>
      </c>
      <c r="D200" s="3" t="s">
        <v>3981</v>
      </c>
      <c r="E200" s="3" t="s">
        <v>3982</v>
      </c>
      <c r="F200" s="3" t="s">
        <v>3983</v>
      </c>
    </row>
    <row r="201" spans="1:6" ht="45" customHeight="1" x14ac:dyDescent="0.25">
      <c r="A201" s="3" t="s">
        <v>1409</v>
      </c>
      <c r="B201" s="3" t="s">
        <v>8467</v>
      </c>
      <c r="C201" s="3" t="s">
        <v>8270</v>
      </c>
      <c r="D201" s="3" t="s">
        <v>3981</v>
      </c>
      <c r="E201" s="3" t="s">
        <v>3982</v>
      </c>
      <c r="F201" s="3" t="s">
        <v>3983</v>
      </c>
    </row>
    <row r="202" spans="1:6" ht="45" customHeight="1" x14ac:dyDescent="0.25">
      <c r="A202" s="3" t="s">
        <v>1415</v>
      </c>
      <c r="B202" s="3" t="s">
        <v>8468</v>
      </c>
      <c r="C202" s="3" t="s">
        <v>8270</v>
      </c>
      <c r="D202" s="3" t="s">
        <v>3981</v>
      </c>
      <c r="E202" s="3" t="s">
        <v>3982</v>
      </c>
      <c r="F202" s="3" t="s">
        <v>3983</v>
      </c>
    </row>
    <row r="203" spans="1:6" ht="45" customHeight="1" x14ac:dyDescent="0.25">
      <c r="A203" s="3" t="s">
        <v>1422</v>
      </c>
      <c r="B203" s="3" t="s">
        <v>8469</v>
      </c>
      <c r="C203" s="3" t="s">
        <v>8270</v>
      </c>
      <c r="D203" s="3" t="s">
        <v>3981</v>
      </c>
      <c r="E203" s="3" t="s">
        <v>3982</v>
      </c>
      <c r="F203" s="3" t="s">
        <v>3983</v>
      </c>
    </row>
    <row r="204" spans="1:6" ht="45" customHeight="1" x14ac:dyDescent="0.25">
      <c r="A204" s="3" t="s">
        <v>1427</v>
      </c>
      <c r="B204" s="3" t="s">
        <v>8470</v>
      </c>
      <c r="C204" s="3" t="s">
        <v>8270</v>
      </c>
      <c r="D204" s="3" t="s">
        <v>3981</v>
      </c>
      <c r="E204" s="3" t="s">
        <v>3982</v>
      </c>
      <c r="F204" s="3" t="s">
        <v>3983</v>
      </c>
    </row>
    <row r="205" spans="1:6" ht="45" customHeight="1" x14ac:dyDescent="0.25">
      <c r="A205" s="3" t="s">
        <v>1432</v>
      </c>
      <c r="B205" s="3" t="s">
        <v>8471</v>
      </c>
      <c r="C205" s="3" t="s">
        <v>8270</v>
      </c>
      <c r="D205" s="3" t="s">
        <v>3981</v>
      </c>
      <c r="E205" s="3" t="s">
        <v>3982</v>
      </c>
      <c r="F205" s="3" t="s">
        <v>3983</v>
      </c>
    </row>
    <row r="206" spans="1:6" ht="45" customHeight="1" x14ac:dyDescent="0.25">
      <c r="A206" s="3" t="s">
        <v>1439</v>
      </c>
      <c r="B206" s="3" t="s">
        <v>8472</v>
      </c>
      <c r="C206" s="3" t="s">
        <v>8270</v>
      </c>
      <c r="D206" s="3" t="s">
        <v>3981</v>
      </c>
      <c r="E206" s="3" t="s">
        <v>3982</v>
      </c>
      <c r="F206" s="3" t="s">
        <v>3983</v>
      </c>
    </row>
    <row r="207" spans="1:6" ht="45" customHeight="1" x14ac:dyDescent="0.25">
      <c r="A207" s="3" t="s">
        <v>1445</v>
      </c>
      <c r="B207" s="3" t="s">
        <v>8473</v>
      </c>
      <c r="C207" s="3" t="s">
        <v>8270</v>
      </c>
      <c r="D207" s="3" t="s">
        <v>3981</v>
      </c>
      <c r="E207" s="3" t="s">
        <v>3982</v>
      </c>
      <c r="F207" s="3" t="s">
        <v>3983</v>
      </c>
    </row>
    <row r="208" spans="1:6" ht="45" customHeight="1" x14ac:dyDescent="0.25">
      <c r="A208" s="3" t="s">
        <v>1450</v>
      </c>
      <c r="B208" s="3" t="s">
        <v>8474</v>
      </c>
      <c r="C208" s="3" t="s">
        <v>8270</v>
      </c>
      <c r="D208" s="3" t="s">
        <v>3981</v>
      </c>
      <c r="E208" s="3" t="s">
        <v>3982</v>
      </c>
      <c r="F208" s="3" t="s">
        <v>3983</v>
      </c>
    </row>
    <row r="209" spans="1:6" ht="45" customHeight="1" x14ac:dyDescent="0.25">
      <c r="A209" s="3" t="s">
        <v>1455</v>
      </c>
      <c r="B209" s="3" t="s">
        <v>8475</v>
      </c>
      <c r="C209" s="3" t="s">
        <v>8270</v>
      </c>
      <c r="D209" s="3" t="s">
        <v>3981</v>
      </c>
      <c r="E209" s="3" t="s">
        <v>3982</v>
      </c>
      <c r="F209" s="3" t="s">
        <v>3983</v>
      </c>
    </row>
    <row r="210" spans="1:6" ht="45" customHeight="1" x14ac:dyDescent="0.25">
      <c r="A210" s="3" t="s">
        <v>1461</v>
      </c>
      <c r="B210" s="3" t="s">
        <v>8476</v>
      </c>
      <c r="C210" s="3" t="s">
        <v>8270</v>
      </c>
      <c r="D210" s="3" t="s">
        <v>3981</v>
      </c>
      <c r="E210" s="3" t="s">
        <v>3982</v>
      </c>
      <c r="F210" s="3" t="s">
        <v>3983</v>
      </c>
    </row>
    <row r="211" spans="1:6" ht="45" customHeight="1" x14ac:dyDescent="0.25">
      <c r="A211" s="3" t="s">
        <v>1469</v>
      </c>
      <c r="B211" s="3" t="s">
        <v>8477</v>
      </c>
      <c r="C211" s="3" t="s">
        <v>8270</v>
      </c>
      <c r="D211" s="3" t="s">
        <v>3981</v>
      </c>
      <c r="E211" s="3" t="s">
        <v>3982</v>
      </c>
      <c r="F211" s="3" t="s">
        <v>3983</v>
      </c>
    </row>
    <row r="212" spans="1:6" ht="45" customHeight="1" x14ac:dyDescent="0.25">
      <c r="A212" s="3" t="s">
        <v>1476</v>
      </c>
      <c r="B212" s="3" t="s">
        <v>8478</v>
      </c>
      <c r="C212" s="3" t="s">
        <v>8270</v>
      </c>
      <c r="D212" s="3" t="s">
        <v>3981</v>
      </c>
      <c r="E212" s="3" t="s">
        <v>3982</v>
      </c>
      <c r="F212" s="3" t="s">
        <v>3983</v>
      </c>
    </row>
    <row r="213" spans="1:6" ht="45" customHeight="1" x14ac:dyDescent="0.25">
      <c r="A213" s="3" t="s">
        <v>1481</v>
      </c>
      <c r="B213" s="3" t="s">
        <v>8479</v>
      </c>
      <c r="C213" s="3" t="s">
        <v>8270</v>
      </c>
      <c r="D213" s="3" t="s">
        <v>3981</v>
      </c>
      <c r="E213" s="3" t="s">
        <v>3982</v>
      </c>
      <c r="F213" s="3" t="s">
        <v>3983</v>
      </c>
    </row>
    <row r="214" spans="1:6" ht="45" customHeight="1" x14ac:dyDescent="0.25">
      <c r="A214" s="3" t="s">
        <v>1485</v>
      </c>
      <c r="B214" s="3" t="s">
        <v>8480</v>
      </c>
      <c r="C214" s="3" t="s">
        <v>8270</v>
      </c>
      <c r="D214" s="3" t="s">
        <v>3981</v>
      </c>
      <c r="E214" s="3" t="s">
        <v>3982</v>
      </c>
      <c r="F214" s="3" t="s">
        <v>3983</v>
      </c>
    </row>
    <row r="215" spans="1:6" ht="45" customHeight="1" x14ac:dyDescent="0.25">
      <c r="A215" s="3" t="s">
        <v>1492</v>
      </c>
      <c r="B215" s="3" t="s">
        <v>8481</v>
      </c>
      <c r="C215" s="3" t="s">
        <v>8270</v>
      </c>
      <c r="D215" s="3" t="s">
        <v>3981</v>
      </c>
      <c r="E215" s="3" t="s">
        <v>3982</v>
      </c>
      <c r="F215" s="3" t="s">
        <v>3983</v>
      </c>
    </row>
    <row r="216" spans="1:6" ht="45" customHeight="1" x14ac:dyDescent="0.25">
      <c r="A216" s="3" t="s">
        <v>1498</v>
      </c>
      <c r="B216" s="3" t="s">
        <v>8482</v>
      </c>
      <c r="C216" s="3" t="s">
        <v>8270</v>
      </c>
      <c r="D216" s="3" t="s">
        <v>3981</v>
      </c>
      <c r="E216" s="3" t="s">
        <v>3982</v>
      </c>
      <c r="F216" s="3" t="s">
        <v>3983</v>
      </c>
    </row>
    <row r="217" spans="1:6" ht="45" customHeight="1" x14ac:dyDescent="0.25">
      <c r="A217" s="3" t="s">
        <v>1505</v>
      </c>
      <c r="B217" s="3" t="s">
        <v>8483</v>
      </c>
      <c r="C217" s="3" t="s">
        <v>8270</v>
      </c>
      <c r="D217" s="3" t="s">
        <v>3981</v>
      </c>
      <c r="E217" s="3" t="s">
        <v>3982</v>
      </c>
      <c r="F217" s="3" t="s">
        <v>3983</v>
      </c>
    </row>
    <row r="218" spans="1:6" ht="45" customHeight="1" x14ac:dyDescent="0.25">
      <c r="A218" s="3" t="s">
        <v>1513</v>
      </c>
      <c r="B218" s="3" t="s">
        <v>8484</v>
      </c>
      <c r="C218" s="3" t="s">
        <v>8270</v>
      </c>
      <c r="D218" s="3" t="s">
        <v>3981</v>
      </c>
      <c r="E218" s="3" t="s">
        <v>3982</v>
      </c>
      <c r="F218" s="3" t="s">
        <v>3983</v>
      </c>
    </row>
    <row r="219" spans="1:6" ht="45" customHeight="1" x14ac:dyDescent="0.25">
      <c r="A219" s="3" t="s">
        <v>1518</v>
      </c>
      <c r="B219" s="3" t="s">
        <v>8485</v>
      </c>
      <c r="C219" s="3" t="s">
        <v>8270</v>
      </c>
      <c r="D219" s="3" t="s">
        <v>3981</v>
      </c>
      <c r="E219" s="3" t="s">
        <v>3982</v>
      </c>
      <c r="F219" s="3" t="s">
        <v>3983</v>
      </c>
    </row>
    <row r="220" spans="1:6" ht="45" customHeight="1" x14ac:dyDescent="0.25">
      <c r="A220" s="3" t="s">
        <v>1524</v>
      </c>
      <c r="B220" s="3" t="s">
        <v>8486</v>
      </c>
      <c r="C220" s="3" t="s">
        <v>8270</v>
      </c>
      <c r="D220" s="3" t="s">
        <v>3981</v>
      </c>
      <c r="E220" s="3" t="s">
        <v>3982</v>
      </c>
      <c r="F220" s="3" t="s">
        <v>3983</v>
      </c>
    </row>
    <row r="221" spans="1:6" ht="45" customHeight="1" x14ac:dyDescent="0.25">
      <c r="A221" s="3" t="s">
        <v>1530</v>
      </c>
      <c r="B221" s="3" t="s">
        <v>8487</v>
      </c>
      <c r="C221" s="3" t="s">
        <v>8270</v>
      </c>
      <c r="D221" s="3" t="s">
        <v>3981</v>
      </c>
      <c r="E221" s="3" t="s">
        <v>3982</v>
      </c>
      <c r="F221" s="3" t="s">
        <v>3983</v>
      </c>
    </row>
    <row r="222" spans="1:6" ht="45" customHeight="1" x14ac:dyDescent="0.25">
      <c r="A222" s="3" t="s">
        <v>1535</v>
      </c>
      <c r="B222" s="3" t="s">
        <v>8488</v>
      </c>
      <c r="C222" s="3" t="s">
        <v>8270</v>
      </c>
      <c r="D222" s="3" t="s">
        <v>3981</v>
      </c>
      <c r="E222" s="3" t="s">
        <v>3982</v>
      </c>
      <c r="F222" s="3" t="s">
        <v>3983</v>
      </c>
    </row>
    <row r="223" spans="1:6" ht="45" customHeight="1" x14ac:dyDescent="0.25">
      <c r="A223" s="3" t="s">
        <v>1540</v>
      </c>
      <c r="B223" s="3" t="s">
        <v>8489</v>
      </c>
      <c r="C223" s="3" t="s">
        <v>8270</v>
      </c>
      <c r="D223" s="3" t="s">
        <v>3981</v>
      </c>
      <c r="E223" s="3" t="s">
        <v>3982</v>
      </c>
      <c r="F223" s="3" t="s">
        <v>3983</v>
      </c>
    </row>
    <row r="224" spans="1:6" ht="45" customHeight="1" x14ac:dyDescent="0.25">
      <c r="A224" s="3" t="s">
        <v>1545</v>
      </c>
      <c r="B224" s="3" t="s">
        <v>8490</v>
      </c>
      <c r="C224" s="3" t="s">
        <v>8270</v>
      </c>
      <c r="D224" s="3" t="s">
        <v>3981</v>
      </c>
      <c r="E224" s="3" t="s">
        <v>3982</v>
      </c>
      <c r="F224" s="3" t="s">
        <v>3983</v>
      </c>
    </row>
    <row r="225" spans="1:6" ht="45" customHeight="1" x14ac:dyDescent="0.25">
      <c r="A225" s="3" t="s">
        <v>1550</v>
      </c>
      <c r="B225" s="3" t="s">
        <v>8491</v>
      </c>
      <c r="C225" s="3" t="s">
        <v>8270</v>
      </c>
      <c r="D225" s="3" t="s">
        <v>3981</v>
      </c>
      <c r="E225" s="3" t="s">
        <v>3982</v>
      </c>
      <c r="F225" s="3" t="s">
        <v>3983</v>
      </c>
    </row>
    <row r="226" spans="1:6" ht="45" customHeight="1" x14ac:dyDescent="0.25">
      <c r="A226" s="3" t="s">
        <v>1556</v>
      </c>
      <c r="B226" s="3" t="s">
        <v>8492</v>
      </c>
      <c r="C226" s="3" t="s">
        <v>8270</v>
      </c>
      <c r="D226" s="3" t="s">
        <v>3981</v>
      </c>
      <c r="E226" s="3" t="s">
        <v>3982</v>
      </c>
      <c r="F226" s="3" t="s">
        <v>3983</v>
      </c>
    </row>
    <row r="227" spans="1:6" ht="45" customHeight="1" x14ac:dyDescent="0.25">
      <c r="A227" s="3" t="s">
        <v>1564</v>
      </c>
      <c r="B227" s="3" t="s">
        <v>8493</v>
      </c>
      <c r="C227" s="3" t="s">
        <v>8270</v>
      </c>
      <c r="D227" s="3" t="s">
        <v>3981</v>
      </c>
      <c r="E227" s="3" t="s">
        <v>3982</v>
      </c>
      <c r="F227" s="3" t="s">
        <v>3983</v>
      </c>
    </row>
    <row r="228" spans="1:6" ht="45" customHeight="1" x14ac:dyDescent="0.25">
      <c r="A228" s="3" t="s">
        <v>1570</v>
      </c>
      <c r="B228" s="3" t="s">
        <v>8494</v>
      </c>
      <c r="C228" s="3" t="s">
        <v>8270</v>
      </c>
      <c r="D228" s="3" t="s">
        <v>3981</v>
      </c>
      <c r="E228" s="3" t="s">
        <v>3982</v>
      </c>
      <c r="F228" s="3" t="s">
        <v>3983</v>
      </c>
    </row>
    <row r="229" spans="1:6" ht="45" customHeight="1" x14ac:dyDescent="0.25">
      <c r="A229" s="3" t="s">
        <v>1575</v>
      </c>
      <c r="B229" s="3" t="s">
        <v>8495</v>
      </c>
      <c r="C229" s="3" t="s">
        <v>8270</v>
      </c>
      <c r="D229" s="3" t="s">
        <v>3981</v>
      </c>
      <c r="E229" s="3" t="s">
        <v>3982</v>
      </c>
      <c r="F229" s="3" t="s">
        <v>3983</v>
      </c>
    </row>
    <row r="230" spans="1:6" ht="45" customHeight="1" x14ac:dyDescent="0.25">
      <c r="A230" s="3" t="s">
        <v>1580</v>
      </c>
      <c r="B230" s="3" t="s">
        <v>8496</v>
      </c>
      <c r="C230" s="3" t="s">
        <v>8270</v>
      </c>
      <c r="D230" s="3" t="s">
        <v>3981</v>
      </c>
      <c r="E230" s="3" t="s">
        <v>3982</v>
      </c>
      <c r="F230" s="3" t="s">
        <v>3983</v>
      </c>
    </row>
    <row r="231" spans="1:6" ht="45" customHeight="1" x14ac:dyDescent="0.25">
      <c r="A231" s="3" t="s">
        <v>1585</v>
      </c>
      <c r="B231" s="3" t="s">
        <v>8497</v>
      </c>
      <c r="C231" s="3" t="s">
        <v>8270</v>
      </c>
      <c r="D231" s="3" t="s">
        <v>3981</v>
      </c>
      <c r="E231" s="3" t="s">
        <v>3982</v>
      </c>
      <c r="F231" s="3" t="s">
        <v>3983</v>
      </c>
    </row>
    <row r="232" spans="1:6" ht="45" customHeight="1" x14ac:dyDescent="0.25">
      <c r="A232" s="3" t="s">
        <v>1590</v>
      </c>
      <c r="B232" s="3" t="s">
        <v>8498</v>
      </c>
      <c r="C232" s="3" t="s">
        <v>8270</v>
      </c>
      <c r="D232" s="3" t="s">
        <v>3981</v>
      </c>
      <c r="E232" s="3" t="s">
        <v>3982</v>
      </c>
      <c r="F232" s="3" t="s">
        <v>3983</v>
      </c>
    </row>
    <row r="233" spans="1:6" ht="45" customHeight="1" x14ac:dyDescent="0.25">
      <c r="A233" s="3" t="s">
        <v>1597</v>
      </c>
      <c r="B233" s="3" t="s">
        <v>8499</v>
      </c>
      <c r="C233" s="3" t="s">
        <v>8270</v>
      </c>
      <c r="D233" s="3" t="s">
        <v>3981</v>
      </c>
      <c r="E233" s="3" t="s">
        <v>3982</v>
      </c>
      <c r="F233" s="3" t="s">
        <v>3983</v>
      </c>
    </row>
    <row r="234" spans="1:6" ht="45" customHeight="1" x14ac:dyDescent="0.25">
      <c r="A234" s="3" t="s">
        <v>1604</v>
      </c>
      <c r="B234" s="3" t="s">
        <v>8500</v>
      </c>
      <c r="C234" s="3" t="s">
        <v>8270</v>
      </c>
      <c r="D234" s="3" t="s">
        <v>3981</v>
      </c>
      <c r="E234" s="3" t="s">
        <v>3982</v>
      </c>
      <c r="F234" s="3" t="s">
        <v>3983</v>
      </c>
    </row>
    <row r="235" spans="1:6" ht="45" customHeight="1" x14ac:dyDescent="0.25">
      <c r="A235" s="3" t="s">
        <v>1608</v>
      </c>
      <c r="B235" s="3" t="s">
        <v>8501</v>
      </c>
      <c r="C235" s="3" t="s">
        <v>8270</v>
      </c>
      <c r="D235" s="3" t="s">
        <v>3981</v>
      </c>
      <c r="E235" s="3" t="s">
        <v>3982</v>
      </c>
      <c r="F235" s="3" t="s">
        <v>3983</v>
      </c>
    </row>
    <row r="236" spans="1:6" ht="45" customHeight="1" x14ac:dyDescent="0.25">
      <c r="A236" s="3" t="s">
        <v>1613</v>
      </c>
      <c r="B236" s="3" t="s">
        <v>8502</v>
      </c>
      <c r="C236" s="3" t="s">
        <v>8270</v>
      </c>
      <c r="D236" s="3" t="s">
        <v>3981</v>
      </c>
      <c r="E236" s="3" t="s">
        <v>3982</v>
      </c>
      <c r="F236" s="3" t="s">
        <v>3983</v>
      </c>
    </row>
    <row r="237" spans="1:6" ht="45" customHeight="1" x14ac:dyDescent="0.25">
      <c r="A237" s="3" t="s">
        <v>1618</v>
      </c>
      <c r="B237" s="3" t="s">
        <v>8503</v>
      </c>
      <c r="C237" s="3" t="s">
        <v>8270</v>
      </c>
      <c r="D237" s="3" t="s">
        <v>3981</v>
      </c>
      <c r="E237" s="3" t="s">
        <v>3982</v>
      </c>
      <c r="F237" s="3" t="s">
        <v>3983</v>
      </c>
    </row>
    <row r="238" spans="1:6" ht="45" customHeight="1" x14ac:dyDescent="0.25">
      <c r="A238" s="3" t="s">
        <v>1623</v>
      </c>
      <c r="B238" s="3" t="s">
        <v>8504</v>
      </c>
      <c r="C238" s="3" t="s">
        <v>8270</v>
      </c>
      <c r="D238" s="3" t="s">
        <v>3981</v>
      </c>
      <c r="E238" s="3" t="s">
        <v>3982</v>
      </c>
      <c r="F238" s="3" t="s">
        <v>3983</v>
      </c>
    </row>
    <row r="239" spans="1:6" ht="45" customHeight="1" x14ac:dyDescent="0.25">
      <c r="A239" s="3" t="s">
        <v>1628</v>
      </c>
      <c r="B239" s="3" t="s">
        <v>8505</v>
      </c>
      <c r="C239" s="3" t="s">
        <v>8270</v>
      </c>
      <c r="D239" s="3" t="s">
        <v>3981</v>
      </c>
      <c r="E239" s="3" t="s">
        <v>3982</v>
      </c>
      <c r="F239" s="3" t="s">
        <v>3983</v>
      </c>
    </row>
    <row r="240" spans="1:6" ht="45" customHeight="1" x14ac:dyDescent="0.25">
      <c r="A240" s="3" t="s">
        <v>1636</v>
      </c>
      <c r="B240" s="3" t="s">
        <v>8506</v>
      </c>
      <c r="C240" s="3" t="s">
        <v>8270</v>
      </c>
      <c r="D240" s="3" t="s">
        <v>3981</v>
      </c>
      <c r="E240" s="3" t="s">
        <v>3982</v>
      </c>
      <c r="F240" s="3" t="s">
        <v>3983</v>
      </c>
    </row>
    <row r="241" spans="1:6" ht="45" customHeight="1" x14ac:dyDescent="0.25">
      <c r="A241" s="3" t="s">
        <v>1643</v>
      </c>
      <c r="B241" s="3" t="s">
        <v>8507</v>
      </c>
      <c r="C241" s="3" t="s">
        <v>8270</v>
      </c>
      <c r="D241" s="3" t="s">
        <v>3981</v>
      </c>
      <c r="E241" s="3" t="s">
        <v>3982</v>
      </c>
      <c r="F241" s="3" t="s">
        <v>3983</v>
      </c>
    </row>
    <row r="242" spans="1:6" ht="45" customHeight="1" x14ac:dyDescent="0.25">
      <c r="A242" s="3" t="s">
        <v>1648</v>
      </c>
      <c r="B242" s="3" t="s">
        <v>8508</v>
      </c>
      <c r="C242" s="3" t="s">
        <v>8270</v>
      </c>
      <c r="D242" s="3" t="s">
        <v>3981</v>
      </c>
      <c r="E242" s="3" t="s">
        <v>3982</v>
      </c>
      <c r="F242" s="3" t="s">
        <v>3983</v>
      </c>
    </row>
    <row r="243" spans="1:6" ht="45" customHeight="1" x14ac:dyDescent="0.25">
      <c r="A243" s="3" t="s">
        <v>1653</v>
      </c>
      <c r="B243" s="3" t="s">
        <v>8509</v>
      </c>
      <c r="C243" s="3" t="s">
        <v>8270</v>
      </c>
      <c r="D243" s="3" t="s">
        <v>3981</v>
      </c>
      <c r="E243" s="3" t="s">
        <v>3982</v>
      </c>
      <c r="F243" s="3" t="s">
        <v>3983</v>
      </c>
    </row>
    <row r="244" spans="1:6" ht="45" customHeight="1" x14ac:dyDescent="0.25">
      <c r="A244" s="3" t="s">
        <v>1657</v>
      </c>
      <c r="B244" s="3" t="s">
        <v>8510</v>
      </c>
      <c r="C244" s="3" t="s">
        <v>8270</v>
      </c>
      <c r="D244" s="3" t="s">
        <v>3981</v>
      </c>
      <c r="E244" s="3" t="s">
        <v>3982</v>
      </c>
      <c r="F244" s="3" t="s">
        <v>3983</v>
      </c>
    </row>
    <row r="245" spans="1:6" ht="45" customHeight="1" x14ac:dyDescent="0.25">
      <c r="A245" s="3" t="s">
        <v>1663</v>
      </c>
      <c r="B245" s="3" t="s">
        <v>8511</v>
      </c>
      <c r="C245" s="3" t="s">
        <v>8270</v>
      </c>
      <c r="D245" s="3" t="s">
        <v>3981</v>
      </c>
      <c r="E245" s="3" t="s">
        <v>3982</v>
      </c>
      <c r="F245" s="3" t="s">
        <v>3983</v>
      </c>
    </row>
    <row r="246" spans="1:6" ht="45" customHeight="1" x14ac:dyDescent="0.25">
      <c r="A246" s="3" t="s">
        <v>1669</v>
      </c>
      <c r="B246" s="3" t="s">
        <v>8512</v>
      </c>
      <c r="C246" s="3" t="s">
        <v>8270</v>
      </c>
      <c r="D246" s="3" t="s">
        <v>3981</v>
      </c>
      <c r="E246" s="3" t="s">
        <v>3982</v>
      </c>
      <c r="F246" s="3" t="s">
        <v>3983</v>
      </c>
    </row>
    <row r="247" spans="1:6" ht="45" customHeight="1" x14ac:dyDescent="0.25">
      <c r="A247" s="3" t="s">
        <v>1675</v>
      </c>
      <c r="B247" s="3" t="s">
        <v>8513</v>
      </c>
      <c r="C247" s="3" t="s">
        <v>8270</v>
      </c>
      <c r="D247" s="3" t="s">
        <v>3981</v>
      </c>
      <c r="E247" s="3" t="s">
        <v>3982</v>
      </c>
      <c r="F247" s="3" t="s">
        <v>3983</v>
      </c>
    </row>
    <row r="248" spans="1:6" ht="45" customHeight="1" x14ac:dyDescent="0.25">
      <c r="A248" s="3" t="s">
        <v>1680</v>
      </c>
      <c r="B248" s="3" t="s">
        <v>8514</v>
      </c>
      <c r="C248" s="3" t="s">
        <v>8270</v>
      </c>
      <c r="D248" s="3" t="s">
        <v>3981</v>
      </c>
      <c r="E248" s="3" t="s">
        <v>3982</v>
      </c>
      <c r="F248" s="3" t="s">
        <v>3983</v>
      </c>
    </row>
    <row r="249" spans="1:6" ht="45" customHeight="1" x14ac:dyDescent="0.25">
      <c r="A249" s="3" t="s">
        <v>1684</v>
      </c>
      <c r="B249" s="3" t="s">
        <v>8515</v>
      </c>
      <c r="C249" s="3" t="s">
        <v>8270</v>
      </c>
      <c r="D249" s="3" t="s">
        <v>3981</v>
      </c>
      <c r="E249" s="3" t="s">
        <v>3982</v>
      </c>
      <c r="F249" s="3" t="s">
        <v>3983</v>
      </c>
    </row>
    <row r="250" spans="1:6" ht="45" customHeight="1" x14ac:dyDescent="0.25">
      <c r="A250" s="3" t="s">
        <v>1691</v>
      </c>
      <c r="B250" s="3" t="s">
        <v>8516</v>
      </c>
      <c r="C250" s="3" t="s">
        <v>8270</v>
      </c>
      <c r="D250" s="3" t="s">
        <v>3981</v>
      </c>
      <c r="E250" s="3" t="s">
        <v>3982</v>
      </c>
      <c r="F250" s="3" t="s">
        <v>3983</v>
      </c>
    </row>
    <row r="251" spans="1:6" ht="45" customHeight="1" x14ac:dyDescent="0.25">
      <c r="A251" s="3" t="s">
        <v>1696</v>
      </c>
      <c r="B251" s="3" t="s">
        <v>8517</v>
      </c>
      <c r="C251" s="3" t="s">
        <v>8270</v>
      </c>
      <c r="D251" s="3" t="s">
        <v>3981</v>
      </c>
      <c r="E251" s="3" t="s">
        <v>3982</v>
      </c>
      <c r="F251" s="3" t="s">
        <v>3983</v>
      </c>
    </row>
    <row r="252" spans="1:6" ht="45" customHeight="1" x14ac:dyDescent="0.25">
      <c r="A252" s="3" t="s">
        <v>1701</v>
      </c>
      <c r="B252" s="3" t="s">
        <v>8518</v>
      </c>
      <c r="C252" s="3" t="s">
        <v>8270</v>
      </c>
      <c r="D252" s="3" t="s">
        <v>3981</v>
      </c>
      <c r="E252" s="3" t="s">
        <v>3982</v>
      </c>
      <c r="F252" s="3" t="s">
        <v>3983</v>
      </c>
    </row>
    <row r="253" spans="1:6" ht="45" customHeight="1" x14ac:dyDescent="0.25">
      <c r="A253" s="3" t="s">
        <v>1704</v>
      </c>
      <c r="B253" s="3" t="s">
        <v>8519</v>
      </c>
      <c r="C253" s="3" t="s">
        <v>8270</v>
      </c>
      <c r="D253" s="3" t="s">
        <v>3981</v>
      </c>
      <c r="E253" s="3" t="s">
        <v>3982</v>
      </c>
      <c r="F253" s="3" t="s">
        <v>3983</v>
      </c>
    </row>
    <row r="254" spans="1:6" ht="45" customHeight="1" x14ac:dyDescent="0.25">
      <c r="A254" s="3" t="s">
        <v>1709</v>
      </c>
      <c r="B254" s="3" t="s">
        <v>8520</v>
      </c>
      <c r="C254" s="3" t="s">
        <v>8270</v>
      </c>
      <c r="D254" s="3" t="s">
        <v>3981</v>
      </c>
      <c r="E254" s="3" t="s">
        <v>3982</v>
      </c>
      <c r="F254" s="3" t="s">
        <v>3983</v>
      </c>
    </row>
    <row r="255" spans="1:6" ht="45" customHeight="1" x14ac:dyDescent="0.25">
      <c r="A255" s="3" t="s">
        <v>1714</v>
      </c>
      <c r="B255" s="3" t="s">
        <v>8521</v>
      </c>
      <c r="C255" s="3" t="s">
        <v>8270</v>
      </c>
      <c r="D255" s="3" t="s">
        <v>3981</v>
      </c>
      <c r="E255" s="3" t="s">
        <v>3982</v>
      </c>
      <c r="F255" s="3" t="s">
        <v>3983</v>
      </c>
    </row>
    <row r="256" spans="1:6" ht="45" customHeight="1" x14ac:dyDescent="0.25">
      <c r="A256" s="3" t="s">
        <v>1721</v>
      </c>
      <c r="B256" s="3" t="s">
        <v>8522</v>
      </c>
      <c r="C256" s="3" t="s">
        <v>8270</v>
      </c>
      <c r="D256" s="3" t="s">
        <v>3981</v>
      </c>
      <c r="E256" s="3" t="s">
        <v>3982</v>
      </c>
      <c r="F256" s="3" t="s">
        <v>3983</v>
      </c>
    </row>
    <row r="257" spans="1:6" ht="45" customHeight="1" x14ac:dyDescent="0.25">
      <c r="A257" s="3" t="s">
        <v>1725</v>
      </c>
      <c r="B257" s="3" t="s">
        <v>8523</v>
      </c>
      <c r="C257" s="3" t="s">
        <v>8270</v>
      </c>
      <c r="D257" s="3" t="s">
        <v>3981</v>
      </c>
      <c r="E257" s="3" t="s">
        <v>3982</v>
      </c>
      <c r="F257" s="3" t="s">
        <v>3983</v>
      </c>
    </row>
    <row r="258" spans="1:6" ht="45" customHeight="1" x14ac:dyDescent="0.25">
      <c r="A258" s="3" t="s">
        <v>1729</v>
      </c>
      <c r="B258" s="3" t="s">
        <v>8524</v>
      </c>
      <c r="C258" s="3" t="s">
        <v>8270</v>
      </c>
      <c r="D258" s="3" t="s">
        <v>3981</v>
      </c>
      <c r="E258" s="3" t="s">
        <v>3982</v>
      </c>
      <c r="F258" s="3" t="s">
        <v>3983</v>
      </c>
    </row>
    <row r="259" spans="1:6" ht="45" customHeight="1" x14ac:dyDescent="0.25">
      <c r="A259" s="3" t="s">
        <v>1736</v>
      </c>
      <c r="B259" s="3" t="s">
        <v>8525</v>
      </c>
      <c r="C259" s="3" t="s">
        <v>8270</v>
      </c>
      <c r="D259" s="3" t="s">
        <v>3981</v>
      </c>
      <c r="E259" s="3" t="s">
        <v>3982</v>
      </c>
      <c r="F259" s="3" t="s">
        <v>3983</v>
      </c>
    </row>
    <row r="260" spans="1:6" ht="45" customHeight="1" x14ac:dyDescent="0.25">
      <c r="A260" s="3" t="s">
        <v>1741</v>
      </c>
      <c r="B260" s="3" t="s">
        <v>8526</v>
      </c>
      <c r="C260" s="3" t="s">
        <v>8270</v>
      </c>
      <c r="D260" s="3" t="s">
        <v>3981</v>
      </c>
      <c r="E260" s="3" t="s">
        <v>3982</v>
      </c>
      <c r="F260" s="3" t="s">
        <v>3983</v>
      </c>
    </row>
    <row r="261" spans="1:6" ht="45" customHeight="1" x14ac:dyDescent="0.25">
      <c r="A261" s="3" t="s">
        <v>1746</v>
      </c>
      <c r="B261" s="3" t="s">
        <v>8527</v>
      </c>
      <c r="C261" s="3" t="s">
        <v>8270</v>
      </c>
      <c r="D261" s="3" t="s">
        <v>3981</v>
      </c>
      <c r="E261" s="3" t="s">
        <v>3982</v>
      </c>
      <c r="F261" s="3" t="s">
        <v>3983</v>
      </c>
    </row>
    <row r="262" spans="1:6" ht="45" customHeight="1" x14ac:dyDescent="0.25">
      <c r="A262" s="3" t="s">
        <v>1751</v>
      </c>
      <c r="B262" s="3" t="s">
        <v>8528</v>
      </c>
      <c r="C262" s="3" t="s">
        <v>8270</v>
      </c>
      <c r="D262" s="3" t="s">
        <v>3981</v>
      </c>
      <c r="E262" s="3" t="s">
        <v>3982</v>
      </c>
      <c r="F262" s="3" t="s">
        <v>3983</v>
      </c>
    </row>
    <row r="263" spans="1:6" ht="45" customHeight="1" x14ac:dyDescent="0.25">
      <c r="A263" s="3" t="s">
        <v>1756</v>
      </c>
      <c r="B263" s="3" t="s">
        <v>8529</v>
      </c>
      <c r="C263" s="3" t="s">
        <v>8270</v>
      </c>
      <c r="D263" s="3" t="s">
        <v>3981</v>
      </c>
      <c r="E263" s="3" t="s">
        <v>3982</v>
      </c>
      <c r="F263" s="3" t="s">
        <v>3983</v>
      </c>
    </row>
    <row r="264" spans="1:6" ht="45" customHeight="1" x14ac:dyDescent="0.25">
      <c r="A264" s="3" t="s">
        <v>1763</v>
      </c>
      <c r="B264" s="3" t="s">
        <v>8530</v>
      </c>
      <c r="C264" s="3" t="s">
        <v>8270</v>
      </c>
      <c r="D264" s="3" t="s">
        <v>3981</v>
      </c>
      <c r="E264" s="3" t="s">
        <v>3982</v>
      </c>
      <c r="F264" s="3" t="s">
        <v>3983</v>
      </c>
    </row>
    <row r="265" spans="1:6" ht="45" customHeight="1" x14ac:dyDescent="0.25">
      <c r="A265" s="3" t="s">
        <v>1767</v>
      </c>
      <c r="B265" s="3" t="s">
        <v>8531</v>
      </c>
      <c r="C265" s="3" t="s">
        <v>8270</v>
      </c>
      <c r="D265" s="3" t="s">
        <v>3981</v>
      </c>
      <c r="E265" s="3" t="s">
        <v>3982</v>
      </c>
      <c r="F265" s="3" t="s">
        <v>3983</v>
      </c>
    </row>
    <row r="266" spans="1:6" ht="45" customHeight="1" x14ac:dyDescent="0.25">
      <c r="A266" s="3" t="s">
        <v>1772</v>
      </c>
      <c r="B266" s="3" t="s">
        <v>8532</v>
      </c>
      <c r="C266" s="3" t="s">
        <v>8270</v>
      </c>
      <c r="D266" s="3" t="s">
        <v>3981</v>
      </c>
      <c r="E266" s="3" t="s">
        <v>3982</v>
      </c>
      <c r="F266" s="3" t="s">
        <v>3983</v>
      </c>
    </row>
    <row r="267" spans="1:6" ht="45" customHeight="1" x14ac:dyDescent="0.25">
      <c r="A267" s="3" t="s">
        <v>1777</v>
      </c>
      <c r="B267" s="3" t="s">
        <v>8533</v>
      </c>
      <c r="C267" s="3" t="s">
        <v>8270</v>
      </c>
      <c r="D267" s="3" t="s">
        <v>3981</v>
      </c>
      <c r="E267" s="3" t="s">
        <v>3982</v>
      </c>
      <c r="F267" s="3" t="s">
        <v>3983</v>
      </c>
    </row>
    <row r="268" spans="1:6" ht="45" customHeight="1" x14ac:dyDescent="0.25">
      <c r="A268" s="3" t="s">
        <v>1780</v>
      </c>
      <c r="B268" s="3" t="s">
        <v>8534</v>
      </c>
      <c r="C268" s="3" t="s">
        <v>8270</v>
      </c>
      <c r="D268" s="3" t="s">
        <v>3981</v>
      </c>
      <c r="E268" s="3" t="s">
        <v>3982</v>
      </c>
      <c r="F268" s="3" t="s">
        <v>3983</v>
      </c>
    </row>
    <row r="269" spans="1:6" ht="45" customHeight="1" x14ac:dyDescent="0.25">
      <c r="A269" s="3" t="s">
        <v>1785</v>
      </c>
      <c r="B269" s="3" t="s">
        <v>8535</v>
      </c>
      <c r="C269" s="3" t="s">
        <v>8270</v>
      </c>
      <c r="D269" s="3" t="s">
        <v>3981</v>
      </c>
      <c r="E269" s="3" t="s">
        <v>3982</v>
      </c>
      <c r="F269" s="3" t="s">
        <v>3983</v>
      </c>
    </row>
    <row r="270" spans="1:6" ht="45" customHeight="1" x14ac:dyDescent="0.25">
      <c r="A270" s="3" t="s">
        <v>1792</v>
      </c>
      <c r="B270" s="3" t="s">
        <v>8536</v>
      </c>
      <c r="C270" s="3" t="s">
        <v>8270</v>
      </c>
      <c r="D270" s="3" t="s">
        <v>3981</v>
      </c>
      <c r="E270" s="3" t="s">
        <v>3982</v>
      </c>
      <c r="F270" s="3" t="s">
        <v>3983</v>
      </c>
    </row>
    <row r="271" spans="1:6" ht="45" customHeight="1" x14ac:dyDescent="0.25">
      <c r="A271" s="3" t="s">
        <v>1799</v>
      </c>
      <c r="B271" s="3" t="s">
        <v>8537</v>
      </c>
      <c r="C271" s="3" t="s">
        <v>8270</v>
      </c>
      <c r="D271" s="3" t="s">
        <v>3981</v>
      </c>
      <c r="E271" s="3" t="s">
        <v>3982</v>
      </c>
      <c r="F271" s="3" t="s">
        <v>3983</v>
      </c>
    </row>
    <row r="272" spans="1:6" ht="45" customHeight="1" x14ac:dyDescent="0.25">
      <c r="A272" s="3" t="s">
        <v>1804</v>
      </c>
      <c r="B272" s="3" t="s">
        <v>8538</v>
      </c>
      <c r="C272" s="3" t="s">
        <v>8270</v>
      </c>
      <c r="D272" s="3" t="s">
        <v>3981</v>
      </c>
      <c r="E272" s="3" t="s">
        <v>3982</v>
      </c>
      <c r="F272" s="3" t="s">
        <v>3983</v>
      </c>
    </row>
    <row r="273" spans="1:6" ht="45" customHeight="1" x14ac:dyDescent="0.25">
      <c r="A273" s="3" t="s">
        <v>1810</v>
      </c>
      <c r="B273" s="3" t="s">
        <v>8539</v>
      </c>
      <c r="C273" s="3" t="s">
        <v>8270</v>
      </c>
      <c r="D273" s="3" t="s">
        <v>3981</v>
      </c>
      <c r="E273" s="3" t="s">
        <v>3982</v>
      </c>
      <c r="F273" s="3" t="s">
        <v>3983</v>
      </c>
    </row>
    <row r="274" spans="1:6" ht="45" customHeight="1" x14ac:dyDescent="0.25">
      <c r="A274" s="3" t="s">
        <v>1813</v>
      </c>
      <c r="B274" s="3" t="s">
        <v>8540</v>
      </c>
      <c r="C274" s="3" t="s">
        <v>8270</v>
      </c>
      <c r="D274" s="3" t="s">
        <v>3981</v>
      </c>
      <c r="E274" s="3" t="s">
        <v>3982</v>
      </c>
      <c r="F274" s="3" t="s">
        <v>3983</v>
      </c>
    </row>
    <row r="275" spans="1:6" ht="45" customHeight="1" x14ac:dyDescent="0.25">
      <c r="A275" s="3" t="s">
        <v>1818</v>
      </c>
      <c r="B275" s="3" t="s">
        <v>8541</v>
      </c>
      <c r="C275" s="3" t="s">
        <v>8270</v>
      </c>
      <c r="D275" s="3" t="s">
        <v>3981</v>
      </c>
      <c r="E275" s="3" t="s">
        <v>3982</v>
      </c>
      <c r="F275" s="3" t="s">
        <v>3983</v>
      </c>
    </row>
    <row r="276" spans="1:6" ht="45" customHeight="1" x14ac:dyDescent="0.25">
      <c r="A276" s="3" t="s">
        <v>1824</v>
      </c>
      <c r="B276" s="3" t="s">
        <v>8542</v>
      </c>
      <c r="C276" s="3" t="s">
        <v>8270</v>
      </c>
      <c r="D276" s="3" t="s">
        <v>3981</v>
      </c>
      <c r="E276" s="3" t="s">
        <v>3982</v>
      </c>
      <c r="F276" s="3" t="s">
        <v>3983</v>
      </c>
    </row>
    <row r="277" spans="1:6" ht="45" customHeight="1" x14ac:dyDescent="0.25">
      <c r="A277" s="3" t="s">
        <v>1828</v>
      </c>
      <c r="B277" s="3" t="s">
        <v>8543</v>
      </c>
      <c r="C277" s="3" t="s">
        <v>8270</v>
      </c>
      <c r="D277" s="3" t="s">
        <v>3981</v>
      </c>
      <c r="E277" s="3" t="s">
        <v>3982</v>
      </c>
      <c r="F277" s="3" t="s">
        <v>3983</v>
      </c>
    </row>
    <row r="278" spans="1:6" ht="45" customHeight="1" x14ac:dyDescent="0.25">
      <c r="A278" s="3" t="s">
        <v>1833</v>
      </c>
      <c r="B278" s="3" t="s">
        <v>8544</v>
      </c>
      <c r="C278" s="3" t="s">
        <v>8270</v>
      </c>
      <c r="D278" s="3" t="s">
        <v>3981</v>
      </c>
      <c r="E278" s="3" t="s">
        <v>3982</v>
      </c>
      <c r="F278" s="3" t="s">
        <v>3983</v>
      </c>
    </row>
    <row r="279" spans="1:6" ht="45" customHeight="1" x14ac:dyDescent="0.25">
      <c r="A279" s="3" t="s">
        <v>1840</v>
      </c>
      <c r="B279" s="3" t="s">
        <v>8545</v>
      </c>
      <c r="C279" s="3" t="s">
        <v>8270</v>
      </c>
      <c r="D279" s="3" t="s">
        <v>3981</v>
      </c>
      <c r="E279" s="3" t="s">
        <v>3982</v>
      </c>
      <c r="F279" s="3" t="s">
        <v>3983</v>
      </c>
    </row>
    <row r="280" spans="1:6" ht="45" customHeight="1" x14ac:dyDescent="0.25">
      <c r="A280" s="3" t="s">
        <v>1845</v>
      </c>
      <c r="B280" s="3" t="s">
        <v>8546</v>
      </c>
      <c r="C280" s="3" t="s">
        <v>8270</v>
      </c>
      <c r="D280" s="3" t="s">
        <v>3981</v>
      </c>
      <c r="E280" s="3" t="s">
        <v>3982</v>
      </c>
      <c r="F280" s="3" t="s">
        <v>3983</v>
      </c>
    </row>
    <row r="281" spans="1:6" ht="45" customHeight="1" x14ac:dyDescent="0.25">
      <c r="A281" s="3" t="s">
        <v>1852</v>
      </c>
      <c r="B281" s="3" t="s">
        <v>8547</v>
      </c>
      <c r="C281" s="3" t="s">
        <v>8270</v>
      </c>
      <c r="D281" s="3" t="s">
        <v>3981</v>
      </c>
      <c r="E281" s="3" t="s">
        <v>3982</v>
      </c>
      <c r="F281" s="3" t="s">
        <v>3983</v>
      </c>
    </row>
    <row r="282" spans="1:6" ht="45" customHeight="1" x14ac:dyDescent="0.25">
      <c r="A282" s="3" t="s">
        <v>1859</v>
      </c>
      <c r="B282" s="3" t="s">
        <v>8548</v>
      </c>
      <c r="C282" s="3" t="s">
        <v>8270</v>
      </c>
      <c r="D282" s="3" t="s">
        <v>3981</v>
      </c>
      <c r="E282" s="3" t="s">
        <v>3982</v>
      </c>
      <c r="F282" s="3" t="s">
        <v>3983</v>
      </c>
    </row>
    <row r="283" spans="1:6" ht="45" customHeight="1" x14ac:dyDescent="0.25">
      <c r="A283" s="3" t="s">
        <v>1865</v>
      </c>
      <c r="B283" s="3" t="s">
        <v>8549</v>
      </c>
      <c r="C283" s="3" t="s">
        <v>8270</v>
      </c>
      <c r="D283" s="3" t="s">
        <v>3981</v>
      </c>
      <c r="E283" s="3" t="s">
        <v>3982</v>
      </c>
      <c r="F283" s="3" t="s">
        <v>3983</v>
      </c>
    </row>
    <row r="284" spans="1:6" ht="45" customHeight="1" x14ac:dyDescent="0.25">
      <c r="A284" s="3" t="s">
        <v>1871</v>
      </c>
      <c r="B284" s="3" t="s">
        <v>8550</v>
      </c>
      <c r="C284" s="3" t="s">
        <v>8270</v>
      </c>
      <c r="D284" s="3" t="s">
        <v>3981</v>
      </c>
      <c r="E284" s="3" t="s">
        <v>3982</v>
      </c>
      <c r="F284" s="3" t="s">
        <v>3983</v>
      </c>
    </row>
    <row r="285" spans="1:6" ht="45" customHeight="1" x14ac:dyDescent="0.25">
      <c r="A285" s="3" t="s">
        <v>1874</v>
      </c>
      <c r="B285" s="3" t="s">
        <v>8551</v>
      </c>
      <c r="C285" s="3" t="s">
        <v>8270</v>
      </c>
      <c r="D285" s="3" t="s">
        <v>3981</v>
      </c>
      <c r="E285" s="3" t="s">
        <v>3982</v>
      </c>
      <c r="F285" s="3" t="s">
        <v>3983</v>
      </c>
    </row>
    <row r="286" spans="1:6" ht="45" customHeight="1" x14ac:dyDescent="0.25">
      <c r="A286" s="3" t="s">
        <v>1880</v>
      </c>
      <c r="B286" s="3" t="s">
        <v>8552</v>
      </c>
      <c r="C286" s="3" t="s">
        <v>8270</v>
      </c>
      <c r="D286" s="3" t="s">
        <v>3981</v>
      </c>
      <c r="E286" s="3" t="s">
        <v>3982</v>
      </c>
      <c r="F286" s="3" t="s">
        <v>3983</v>
      </c>
    </row>
    <row r="287" spans="1:6" ht="45" customHeight="1" x14ac:dyDescent="0.25">
      <c r="A287" s="3" t="s">
        <v>1886</v>
      </c>
      <c r="B287" s="3" t="s">
        <v>8553</v>
      </c>
      <c r="C287" s="3" t="s">
        <v>8270</v>
      </c>
      <c r="D287" s="3" t="s">
        <v>3981</v>
      </c>
      <c r="E287" s="3" t="s">
        <v>3982</v>
      </c>
      <c r="F287" s="3" t="s">
        <v>3983</v>
      </c>
    </row>
    <row r="288" spans="1:6" ht="45" customHeight="1" x14ac:dyDescent="0.25">
      <c r="A288" s="3" t="s">
        <v>1891</v>
      </c>
      <c r="B288" s="3" t="s">
        <v>8554</v>
      </c>
      <c r="C288" s="3" t="s">
        <v>8270</v>
      </c>
      <c r="D288" s="3" t="s">
        <v>3981</v>
      </c>
      <c r="E288" s="3" t="s">
        <v>3982</v>
      </c>
      <c r="F288" s="3" t="s">
        <v>3983</v>
      </c>
    </row>
    <row r="289" spans="1:6" ht="45" customHeight="1" x14ac:dyDescent="0.25">
      <c r="A289" s="3" t="s">
        <v>1895</v>
      </c>
      <c r="B289" s="3" t="s">
        <v>8555</v>
      </c>
      <c r="C289" s="3" t="s">
        <v>8270</v>
      </c>
      <c r="D289" s="3" t="s">
        <v>3981</v>
      </c>
      <c r="E289" s="3" t="s">
        <v>3982</v>
      </c>
      <c r="F289" s="3" t="s">
        <v>3983</v>
      </c>
    </row>
    <row r="290" spans="1:6" ht="45" customHeight="1" x14ac:dyDescent="0.25">
      <c r="A290" s="3" t="s">
        <v>1900</v>
      </c>
      <c r="B290" s="3" t="s">
        <v>8556</v>
      </c>
      <c r="C290" s="3" t="s">
        <v>8270</v>
      </c>
      <c r="D290" s="3" t="s">
        <v>3981</v>
      </c>
      <c r="E290" s="3" t="s">
        <v>3982</v>
      </c>
      <c r="F290" s="3" t="s">
        <v>3983</v>
      </c>
    </row>
    <row r="291" spans="1:6" ht="45" customHeight="1" x14ac:dyDescent="0.25">
      <c r="A291" s="3" t="s">
        <v>1905</v>
      </c>
      <c r="B291" s="3" t="s">
        <v>8557</v>
      </c>
      <c r="C291" s="3" t="s">
        <v>8270</v>
      </c>
      <c r="D291" s="3" t="s">
        <v>3981</v>
      </c>
      <c r="E291" s="3" t="s">
        <v>3982</v>
      </c>
      <c r="F291" s="3" t="s">
        <v>3983</v>
      </c>
    </row>
    <row r="292" spans="1:6" ht="45" customHeight="1" x14ac:dyDescent="0.25">
      <c r="A292" s="3" t="s">
        <v>1912</v>
      </c>
      <c r="B292" s="3" t="s">
        <v>8558</v>
      </c>
      <c r="C292" s="3" t="s">
        <v>8270</v>
      </c>
      <c r="D292" s="3" t="s">
        <v>3981</v>
      </c>
      <c r="E292" s="3" t="s">
        <v>3982</v>
      </c>
      <c r="F292" s="3" t="s">
        <v>3983</v>
      </c>
    </row>
    <row r="293" spans="1:6" ht="45" customHeight="1" x14ac:dyDescent="0.25">
      <c r="A293" s="3" t="s">
        <v>1916</v>
      </c>
      <c r="B293" s="3" t="s">
        <v>8559</v>
      </c>
      <c r="C293" s="3" t="s">
        <v>8270</v>
      </c>
      <c r="D293" s="3" t="s">
        <v>3981</v>
      </c>
      <c r="E293" s="3" t="s">
        <v>3982</v>
      </c>
      <c r="F293" s="3" t="s">
        <v>3983</v>
      </c>
    </row>
    <row r="294" spans="1:6" ht="45" customHeight="1" x14ac:dyDescent="0.25">
      <c r="A294" s="3" t="s">
        <v>1921</v>
      </c>
      <c r="B294" s="3" t="s">
        <v>8560</v>
      </c>
      <c r="C294" s="3" t="s">
        <v>8270</v>
      </c>
      <c r="D294" s="3" t="s">
        <v>3981</v>
      </c>
      <c r="E294" s="3" t="s">
        <v>3982</v>
      </c>
      <c r="F294" s="3" t="s">
        <v>3983</v>
      </c>
    </row>
    <row r="295" spans="1:6" ht="45" customHeight="1" x14ac:dyDescent="0.25">
      <c r="A295" s="3" t="s">
        <v>1926</v>
      </c>
      <c r="B295" s="3" t="s">
        <v>8561</v>
      </c>
      <c r="C295" s="3" t="s">
        <v>8270</v>
      </c>
      <c r="D295" s="3" t="s">
        <v>3981</v>
      </c>
      <c r="E295" s="3" t="s">
        <v>3982</v>
      </c>
      <c r="F295" s="3" t="s">
        <v>3983</v>
      </c>
    </row>
    <row r="296" spans="1:6" ht="45" customHeight="1" x14ac:dyDescent="0.25">
      <c r="A296" s="3" t="s">
        <v>1932</v>
      </c>
      <c r="B296" s="3" t="s">
        <v>8562</v>
      </c>
      <c r="C296" s="3" t="s">
        <v>8270</v>
      </c>
      <c r="D296" s="3" t="s">
        <v>3981</v>
      </c>
      <c r="E296" s="3" t="s">
        <v>3982</v>
      </c>
      <c r="F296" s="3" t="s">
        <v>3983</v>
      </c>
    </row>
    <row r="297" spans="1:6" ht="45" customHeight="1" x14ac:dyDescent="0.25">
      <c r="A297" s="3" t="s">
        <v>1937</v>
      </c>
      <c r="B297" s="3" t="s">
        <v>8563</v>
      </c>
      <c r="C297" s="3" t="s">
        <v>8270</v>
      </c>
      <c r="D297" s="3" t="s">
        <v>3981</v>
      </c>
      <c r="E297" s="3" t="s">
        <v>3982</v>
      </c>
      <c r="F297" s="3" t="s">
        <v>3983</v>
      </c>
    </row>
    <row r="298" spans="1:6" ht="45" customHeight="1" x14ac:dyDescent="0.25">
      <c r="A298" s="3" t="s">
        <v>1941</v>
      </c>
      <c r="B298" s="3" t="s">
        <v>8564</v>
      </c>
      <c r="C298" s="3" t="s">
        <v>8270</v>
      </c>
      <c r="D298" s="3" t="s">
        <v>3981</v>
      </c>
      <c r="E298" s="3" t="s">
        <v>3982</v>
      </c>
      <c r="F298" s="3" t="s">
        <v>3983</v>
      </c>
    </row>
    <row r="299" spans="1:6" ht="45" customHeight="1" x14ac:dyDescent="0.25">
      <c r="A299" s="3" t="s">
        <v>1946</v>
      </c>
      <c r="B299" s="3" t="s">
        <v>8565</v>
      </c>
      <c r="C299" s="3" t="s">
        <v>8270</v>
      </c>
      <c r="D299" s="3" t="s">
        <v>3981</v>
      </c>
      <c r="E299" s="3" t="s">
        <v>3982</v>
      </c>
      <c r="F299" s="3" t="s">
        <v>3983</v>
      </c>
    </row>
    <row r="300" spans="1:6" ht="45" customHeight="1" x14ac:dyDescent="0.25">
      <c r="A300" s="3" t="s">
        <v>1952</v>
      </c>
      <c r="B300" s="3" t="s">
        <v>8566</v>
      </c>
      <c r="C300" s="3" t="s">
        <v>8270</v>
      </c>
      <c r="D300" s="3" t="s">
        <v>3981</v>
      </c>
      <c r="E300" s="3" t="s">
        <v>3982</v>
      </c>
      <c r="F300" s="3" t="s">
        <v>3983</v>
      </c>
    </row>
    <row r="301" spans="1:6" ht="45" customHeight="1" x14ac:dyDescent="0.25">
      <c r="A301" s="3" t="s">
        <v>1958</v>
      </c>
      <c r="B301" s="3" t="s">
        <v>8567</v>
      </c>
      <c r="C301" s="3" t="s">
        <v>8270</v>
      </c>
      <c r="D301" s="3" t="s">
        <v>3981</v>
      </c>
      <c r="E301" s="3" t="s">
        <v>3982</v>
      </c>
      <c r="F301" s="3" t="s">
        <v>3983</v>
      </c>
    </row>
    <row r="302" spans="1:6" ht="45" customHeight="1" x14ac:dyDescent="0.25">
      <c r="A302" s="3" t="s">
        <v>1964</v>
      </c>
      <c r="B302" s="3" t="s">
        <v>8568</v>
      </c>
      <c r="C302" s="3" t="s">
        <v>8270</v>
      </c>
      <c r="D302" s="3" t="s">
        <v>3981</v>
      </c>
      <c r="E302" s="3" t="s">
        <v>3982</v>
      </c>
      <c r="F302" s="3" t="s">
        <v>3983</v>
      </c>
    </row>
    <row r="303" spans="1:6" ht="45" customHeight="1" x14ac:dyDescent="0.25">
      <c r="A303" s="3" t="s">
        <v>1970</v>
      </c>
      <c r="B303" s="3" t="s">
        <v>8569</v>
      </c>
      <c r="C303" s="3" t="s">
        <v>8270</v>
      </c>
      <c r="D303" s="3" t="s">
        <v>3981</v>
      </c>
      <c r="E303" s="3" t="s">
        <v>3982</v>
      </c>
      <c r="F303" s="3" t="s">
        <v>3983</v>
      </c>
    </row>
    <row r="304" spans="1:6" ht="45" customHeight="1" x14ac:dyDescent="0.25">
      <c r="A304" s="3" t="s">
        <v>1975</v>
      </c>
      <c r="B304" s="3" t="s">
        <v>8570</v>
      </c>
      <c r="C304" s="3" t="s">
        <v>8270</v>
      </c>
      <c r="D304" s="3" t="s">
        <v>3981</v>
      </c>
      <c r="E304" s="3" t="s">
        <v>3982</v>
      </c>
      <c r="F304" s="3" t="s">
        <v>3983</v>
      </c>
    </row>
    <row r="305" spans="1:6" ht="45" customHeight="1" x14ac:dyDescent="0.25">
      <c r="A305" s="3" t="s">
        <v>1981</v>
      </c>
      <c r="B305" s="3" t="s">
        <v>8571</v>
      </c>
      <c r="C305" s="3" t="s">
        <v>8270</v>
      </c>
      <c r="D305" s="3" t="s">
        <v>3981</v>
      </c>
      <c r="E305" s="3" t="s">
        <v>3982</v>
      </c>
      <c r="F305" s="3" t="s">
        <v>3983</v>
      </c>
    </row>
    <row r="306" spans="1:6" ht="45" customHeight="1" x14ac:dyDescent="0.25">
      <c r="A306" s="3" t="s">
        <v>1987</v>
      </c>
      <c r="B306" s="3" t="s">
        <v>8572</v>
      </c>
      <c r="C306" s="3" t="s">
        <v>8270</v>
      </c>
      <c r="D306" s="3" t="s">
        <v>3981</v>
      </c>
      <c r="E306" s="3" t="s">
        <v>3982</v>
      </c>
      <c r="F306" s="3" t="s">
        <v>3983</v>
      </c>
    </row>
    <row r="307" spans="1:6" ht="45" customHeight="1" x14ac:dyDescent="0.25">
      <c r="A307" s="3" t="s">
        <v>1993</v>
      </c>
      <c r="B307" s="3" t="s">
        <v>8573</v>
      </c>
      <c r="C307" s="3" t="s">
        <v>8270</v>
      </c>
      <c r="D307" s="3" t="s">
        <v>3981</v>
      </c>
      <c r="E307" s="3" t="s">
        <v>3982</v>
      </c>
      <c r="F307" s="3" t="s">
        <v>3983</v>
      </c>
    </row>
    <row r="308" spans="1:6" ht="45" customHeight="1" x14ac:dyDescent="0.25">
      <c r="A308" s="3" t="s">
        <v>1999</v>
      </c>
      <c r="B308" s="3" t="s">
        <v>8574</v>
      </c>
      <c r="C308" s="3" t="s">
        <v>8270</v>
      </c>
      <c r="D308" s="3" t="s">
        <v>3981</v>
      </c>
      <c r="E308" s="3" t="s">
        <v>3982</v>
      </c>
      <c r="F308" s="3" t="s">
        <v>3983</v>
      </c>
    </row>
    <row r="309" spans="1:6" ht="45" customHeight="1" x14ac:dyDescent="0.25">
      <c r="A309" s="3" t="s">
        <v>2005</v>
      </c>
      <c r="B309" s="3" t="s">
        <v>8575</v>
      </c>
      <c r="C309" s="3" t="s">
        <v>8270</v>
      </c>
      <c r="D309" s="3" t="s">
        <v>3981</v>
      </c>
      <c r="E309" s="3" t="s">
        <v>3982</v>
      </c>
      <c r="F309" s="3" t="s">
        <v>3983</v>
      </c>
    </row>
    <row r="310" spans="1:6" ht="45" customHeight="1" x14ac:dyDescent="0.25">
      <c r="A310" s="3" t="s">
        <v>2011</v>
      </c>
      <c r="B310" s="3" t="s">
        <v>8576</v>
      </c>
      <c r="C310" s="3" t="s">
        <v>8270</v>
      </c>
      <c r="D310" s="3" t="s">
        <v>3981</v>
      </c>
      <c r="E310" s="3" t="s">
        <v>3982</v>
      </c>
      <c r="F310" s="3" t="s">
        <v>3983</v>
      </c>
    </row>
    <row r="311" spans="1:6" ht="45" customHeight="1" x14ac:dyDescent="0.25">
      <c r="A311" s="3" t="s">
        <v>2015</v>
      </c>
      <c r="B311" s="3" t="s">
        <v>8577</v>
      </c>
      <c r="C311" s="3" t="s">
        <v>8270</v>
      </c>
      <c r="D311" s="3" t="s">
        <v>3981</v>
      </c>
      <c r="E311" s="3" t="s">
        <v>3982</v>
      </c>
      <c r="F311" s="3" t="s">
        <v>3983</v>
      </c>
    </row>
    <row r="312" spans="1:6" ht="45" customHeight="1" x14ac:dyDescent="0.25">
      <c r="A312" s="3" t="s">
        <v>2018</v>
      </c>
      <c r="B312" s="3" t="s">
        <v>8578</v>
      </c>
      <c r="C312" s="3" t="s">
        <v>8270</v>
      </c>
      <c r="D312" s="3" t="s">
        <v>3981</v>
      </c>
      <c r="E312" s="3" t="s">
        <v>3982</v>
      </c>
      <c r="F312" s="3" t="s">
        <v>3983</v>
      </c>
    </row>
    <row r="313" spans="1:6" ht="45" customHeight="1" x14ac:dyDescent="0.25">
      <c r="A313" s="3" t="s">
        <v>2022</v>
      </c>
      <c r="B313" s="3" t="s">
        <v>8579</v>
      </c>
      <c r="C313" s="3" t="s">
        <v>8270</v>
      </c>
      <c r="D313" s="3" t="s">
        <v>3981</v>
      </c>
      <c r="E313" s="3" t="s">
        <v>3982</v>
      </c>
      <c r="F313" s="3" t="s">
        <v>3983</v>
      </c>
    </row>
    <row r="314" spans="1:6" ht="45" customHeight="1" x14ac:dyDescent="0.25">
      <c r="A314" s="3" t="s">
        <v>2030</v>
      </c>
      <c r="B314" s="3" t="s">
        <v>8580</v>
      </c>
      <c r="C314" s="3" t="s">
        <v>8270</v>
      </c>
      <c r="D314" s="3" t="s">
        <v>3981</v>
      </c>
      <c r="E314" s="3" t="s">
        <v>3982</v>
      </c>
      <c r="F314" s="3" t="s">
        <v>3983</v>
      </c>
    </row>
    <row r="315" spans="1:6" ht="45" customHeight="1" x14ac:dyDescent="0.25">
      <c r="A315" s="3" t="s">
        <v>2036</v>
      </c>
      <c r="B315" s="3" t="s">
        <v>8581</v>
      </c>
      <c r="C315" s="3" t="s">
        <v>8270</v>
      </c>
      <c r="D315" s="3" t="s">
        <v>3981</v>
      </c>
      <c r="E315" s="3" t="s">
        <v>3982</v>
      </c>
      <c r="F315" s="3" t="s">
        <v>3983</v>
      </c>
    </row>
    <row r="316" spans="1:6" ht="45" customHeight="1" x14ac:dyDescent="0.25">
      <c r="A316" s="3" t="s">
        <v>2044</v>
      </c>
      <c r="B316" s="3" t="s">
        <v>8582</v>
      </c>
      <c r="C316" s="3" t="s">
        <v>8270</v>
      </c>
      <c r="D316" s="3" t="s">
        <v>3981</v>
      </c>
      <c r="E316" s="3" t="s">
        <v>3982</v>
      </c>
      <c r="F316" s="3" t="s">
        <v>3983</v>
      </c>
    </row>
    <row r="317" spans="1:6" ht="45" customHeight="1" x14ac:dyDescent="0.25">
      <c r="A317" s="3" t="s">
        <v>2049</v>
      </c>
      <c r="B317" s="3" t="s">
        <v>8583</v>
      </c>
      <c r="C317" s="3" t="s">
        <v>8270</v>
      </c>
      <c r="D317" s="3" t="s">
        <v>3981</v>
      </c>
      <c r="E317" s="3" t="s">
        <v>3982</v>
      </c>
      <c r="F317" s="3" t="s">
        <v>3983</v>
      </c>
    </row>
    <row r="318" spans="1:6" ht="45" customHeight="1" x14ac:dyDescent="0.25">
      <c r="A318" s="3" t="s">
        <v>2054</v>
      </c>
      <c r="B318" s="3" t="s">
        <v>8584</v>
      </c>
      <c r="C318" s="3" t="s">
        <v>8270</v>
      </c>
      <c r="D318" s="3" t="s">
        <v>3981</v>
      </c>
      <c r="E318" s="3" t="s">
        <v>3982</v>
      </c>
      <c r="F318" s="3" t="s">
        <v>3983</v>
      </c>
    </row>
    <row r="319" spans="1:6" ht="45" customHeight="1" x14ac:dyDescent="0.25">
      <c r="A319" s="3" t="s">
        <v>2058</v>
      </c>
      <c r="B319" s="3" t="s">
        <v>8585</v>
      </c>
      <c r="C319" s="3" t="s">
        <v>8270</v>
      </c>
      <c r="D319" s="3" t="s">
        <v>3981</v>
      </c>
      <c r="E319" s="3" t="s">
        <v>3982</v>
      </c>
      <c r="F319" s="3" t="s">
        <v>3983</v>
      </c>
    </row>
    <row r="320" spans="1:6" ht="45" customHeight="1" x14ac:dyDescent="0.25">
      <c r="A320" s="3" t="s">
        <v>2065</v>
      </c>
      <c r="B320" s="3" t="s">
        <v>8586</v>
      </c>
      <c r="C320" s="3" t="s">
        <v>8270</v>
      </c>
      <c r="D320" s="3" t="s">
        <v>3981</v>
      </c>
      <c r="E320" s="3" t="s">
        <v>3982</v>
      </c>
      <c r="F320" s="3" t="s">
        <v>3983</v>
      </c>
    </row>
    <row r="321" spans="1:6" ht="45" customHeight="1" x14ac:dyDescent="0.25">
      <c r="A321" s="3" t="s">
        <v>2073</v>
      </c>
      <c r="B321" s="3" t="s">
        <v>8587</v>
      </c>
      <c r="C321" s="3" t="s">
        <v>8270</v>
      </c>
      <c r="D321" s="3" t="s">
        <v>3981</v>
      </c>
      <c r="E321" s="3" t="s">
        <v>3982</v>
      </c>
      <c r="F321" s="3" t="s">
        <v>3983</v>
      </c>
    </row>
    <row r="322" spans="1:6" ht="45" customHeight="1" x14ac:dyDescent="0.25">
      <c r="A322" s="3" t="s">
        <v>2077</v>
      </c>
      <c r="B322" s="3" t="s">
        <v>8588</v>
      </c>
      <c r="C322" s="3" t="s">
        <v>8270</v>
      </c>
      <c r="D322" s="3" t="s">
        <v>3981</v>
      </c>
      <c r="E322" s="3" t="s">
        <v>3982</v>
      </c>
      <c r="F322" s="3" t="s">
        <v>3983</v>
      </c>
    </row>
    <row r="323" spans="1:6" ht="45" customHeight="1" x14ac:dyDescent="0.25">
      <c r="A323" s="3" t="s">
        <v>2082</v>
      </c>
      <c r="B323" s="3" t="s">
        <v>8589</v>
      </c>
      <c r="C323" s="3" t="s">
        <v>8270</v>
      </c>
      <c r="D323" s="3" t="s">
        <v>3981</v>
      </c>
      <c r="E323" s="3" t="s">
        <v>3982</v>
      </c>
      <c r="F323" s="3" t="s">
        <v>3983</v>
      </c>
    </row>
    <row r="324" spans="1:6" ht="45" customHeight="1" x14ac:dyDescent="0.25">
      <c r="A324" s="3" t="s">
        <v>2087</v>
      </c>
      <c r="B324" s="3" t="s">
        <v>8590</v>
      </c>
      <c r="C324" s="3" t="s">
        <v>8270</v>
      </c>
      <c r="D324" s="3" t="s">
        <v>3981</v>
      </c>
      <c r="E324" s="3" t="s">
        <v>3982</v>
      </c>
      <c r="F324" s="3" t="s">
        <v>3983</v>
      </c>
    </row>
    <row r="325" spans="1:6" ht="45" customHeight="1" x14ac:dyDescent="0.25">
      <c r="A325" s="3" t="s">
        <v>2092</v>
      </c>
      <c r="B325" s="3" t="s">
        <v>8591</v>
      </c>
      <c r="C325" s="3" t="s">
        <v>8270</v>
      </c>
      <c r="D325" s="3" t="s">
        <v>3981</v>
      </c>
      <c r="E325" s="3" t="s">
        <v>3982</v>
      </c>
      <c r="F325" s="3" t="s">
        <v>3983</v>
      </c>
    </row>
    <row r="326" spans="1:6" ht="45" customHeight="1" x14ac:dyDescent="0.25">
      <c r="A326" s="3" t="s">
        <v>2098</v>
      </c>
      <c r="B326" s="3" t="s">
        <v>8592</v>
      </c>
      <c r="C326" s="3" t="s">
        <v>8270</v>
      </c>
      <c r="D326" s="3" t="s">
        <v>3981</v>
      </c>
      <c r="E326" s="3" t="s">
        <v>3982</v>
      </c>
      <c r="F326" s="3" t="s">
        <v>3983</v>
      </c>
    </row>
    <row r="327" spans="1:6" ht="45" customHeight="1" x14ac:dyDescent="0.25">
      <c r="A327" s="3" t="s">
        <v>2103</v>
      </c>
      <c r="B327" s="3" t="s">
        <v>8593</v>
      </c>
      <c r="C327" s="3" t="s">
        <v>8270</v>
      </c>
      <c r="D327" s="3" t="s">
        <v>3981</v>
      </c>
      <c r="E327" s="3" t="s">
        <v>3982</v>
      </c>
      <c r="F327" s="3" t="s">
        <v>3983</v>
      </c>
    </row>
    <row r="328" spans="1:6" ht="45" customHeight="1" x14ac:dyDescent="0.25">
      <c r="A328" s="3" t="s">
        <v>2110</v>
      </c>
      <c r="B328" s="3" t="s">
        <v>8594</v>
      </c>
      <c r="C328" s="3" t="s">
        <v>8270</v>
      </c>
      <c r="D328" s="3" t="s">
        <v>3981</v>
      </c>
      <c r="E328" s="3" t="s">
        <v>3982</v>
      </c>
      <c r="F328" s="3" t="s">
        <v>3983</v>
      </c>
    </row>
    <row r="329" spans="1:6" ht="45" customHeight="1" x14ac:dyDescent="0.25">
      <c r="A329" s="3" t="s">
        <v>2117</v>
      </c>
      <c r="B329" s="3" t="s">
        <v>8595</v>
      </c>
      <c r="C329" s="3" t="s">
        <v>8270</v>
      </c>
      <c r="D329" s="3" t="s">
        <v>3981</v>
      </c>
      <c r="E329" s="3" t="s">
        <v>3982</v>
      </c>
      <c r="F329" s="3" t="s">
        <v>3983</v>
      </c>
    </row>
    <row r="330" spans="1:6" ht="45" customHeight="1" x14ac:dyDescent="0.25">
      <c r="A330" s="3" t="s">
        <v>2121</v>
      </c>
      <c r="B330" s="3" t="s">
        <v>8596</v>
      </c>
      <c r="C330" s="3" t="s">
        <v>8270</v>
      </c>
      <c r="D330" s="3" t="s">
        <v>3981</v>
      </c>
      <c r="E330" s="3" t="s">
        <v>3982</v>
      </c>
      <c r="F330" s="3" t="s">
        <v>3983</v>
      </c>
    </row>
    <row r="331" spans="1:6" ht="45" customHeight="1" x14ac:dyDescent="0.25">
      <c r="A331" s="3" t="s">
        <v>2126</v>
      </c>
      <c r="B331" s="3" t="s">
        <v>8597</v>
      </c>
      <c r="C331" s="3" t="s">
        <v>8270</v>
      </c>
      <c r="D331" s="3" t="s">
        <v>3981</v>
      </c>
      <c r="E331" s="3" t="s">
        <v>3982</v>
      </c>
      <c r="F331" s="3" t="s">
        <v>3983</v>
      </c>
    </row>
    <row r="332" spans="1:6" ht="45" customHeight="1" x14ac:dyDescent="0.25">
      <c r="A332" s="3" t="s">
        <v>2129</v>
      </c>
      <c r="B332" s="3" t="s">
        <v>8598</v>
      </c>
      <c r="C332" s="3" t="s">
        <v>8270</v>
      </c>
      <c r="D332" s="3" t="s">
        <v>3981</v>
      </c>
      <c r="E332" s="3" t="s">
        <v>3982</v>
      </c>
      <c r="F332" s="3" t="s">
        <v>3983</v>
      </c>
    </row>
    <row r="333" spans="1:6" ht="45" customHeight="1" x14ac:dyDescent="0.25">
      <c r="A333" s="3" t="s">
        <v>2134</v>
      </c>
      <c r="B333" s="3" t="s">
        <v>8599</v>
      </c>
      <c r="C333" s="3" t="s">
        <v>8270</v>
      </c>
      <c r="D333" s="3" t="s">
        <v>3981</v>
      </c>
      <c r="E333" s="3" t="s">
        <v>3982</v>
      </c>
      <c r="F333" s="3" t="s">
        <v>3983</v>
      </c>
    </row>
    <row r="334" spans="1:6" ht="45" customHeight="1" x14ac:dyDescent="0.25">
      <c r="A334" s="3" t="s">
        <v>2136</v>
      </c>
      <c r="B334" s="3" t="s">
        <v>8600</v>
      </c>
      <c r="C334" s="3" t="s">
        <v>8270</v>
      </c>
      <c r="D334" s="3" t="s">
        <v>3981</v>
      </c>
      <c r="E334" s="3" t="s">
        <v>3982</v>
      </c>
      <c r="F334" s="3" t="s">
        <v>3983</v>
      </c>
    </row>
    <row r="335" spans="1:6" ht="45" customHeight="1" x14ac:dyDescent="0.25">
      <c r="A335" s="3" t="s">
        <v>2139</v>
      </c>
      <c r="B335" s="3" t="s">
        <v>8601</v>
      </c>
      <c r="C335" s="3" t="s">
        <v>8270</v>
      </c>
      <c r="D335" s="3" t="s">
        <v>3981</v>
      </c>
      <c r="E335" s="3" t="s">
        <v>3982</v>
      </c>
      <c r="F335" s="3" t="s">
        <v>3983</v>
      </c>
    </row>
    <row r="336" spans="1:6" ht="45" customHeight="1" x14ac:dyDescent="0.25">
      <c r="A336" s="3" t="s">
        <v>2143</v>
      </c>
      <c r="B336" s="3" t="s">
        <v>8602</v>
      </c>
      <c r="C336" s="3" t="s">
        <v>8270</v>
      </c>
      <c r="D336" s="3" t="s">
        <v>3981</v>
      </c>
      <c r="E336" s="3" t="s">
        <v>3982</v>
      </c>
      <c r="F336" s="3" t="s">
        <v>3983</v>
      </c>
    </row>
    <row r="337" spans="1:6" ht="45" customHeight="1" x14ac:dyDescent="0.25">
      <c r="A337" s="3" t="s">
        <v>2149</v>
      </c>
      <c r="B337" s="3" t="s">
        <v>8603</v>
      </c>
      <c r="C337" s="3" t="s">
        <v>8270</v>
      </c>
      <c r="D337" s="3" t="s">
        <v>3981</v>
      </c>
      <c r="E337" s="3" t="s">
        <v>3982</v>
      </c>
      <c r="F337" s="3" t="s">
        <v>3983</v>
      </c>
    </row>
    <row r="338" spans="1:6" ht="45" customHeight="1" x14ac:dyDescent="0.25">
      <c r="A338" s="3" t="s">
        <v>2154</v>
      </c>
      <c r="B338" s="3" t="s">
        <v>8604</v>
      </c>
      <c r="C338" s="3" t="s">
        <v>8270</v>
      </c>
      <c r="D338" s="3" t="s">
        <v>3981</v>
      </c>
      <c r="E338" s="3" t="s">
        <v>3982</v>
      </c>
      <c r="F338" s="3" t="s">
        <v>3983</v>
      </c>
    </row>
    <row r="339" spans="1:6" ht="45" customHeight="1" x14ac:dyDescent="0.25">
      <c r="A339" s="3" t="s">
        <v>2162</v>
      </c>
      <c r="B339" s="3" t="s">
        <v>8605</v>
      </c>
      <c r="C339" s="3" t="s">
        <v>8270</v>
      </c>
      <c r="D339" s="3" t="s">
        <v>3981</v>
      </c>
      <c r="E339" s="3" t="s">
        <v>3982</v>
      </c>
      <c r="F339" s="3" t="s">
        <v>3983</v>
      </c>
    </row>
    <row r="340" spans="1:6" ht="45" customHeight="1" x14ac:dyDescent="0.25">
      <c r="A340" s="3" t="s">
        <v>2168</v>
      </c>
      <c r="B340" s="3" t="s">
        <v>8606</v>
      </c>
      <c r="C340" s="3" t="s">
        <v>8270</v>
      </c>
      <c r="D340" s="3" t="s">
        <v>3981</v>
      </c>
      <c r="E340" s="3" t="s">
        <v>3982</v>
      </c>
      <c r="F340" s="3" t="s">
        <v>3983</v>
      </c>
    </row>
    <row r="341" spans="1:6" ht="45" customHeight="1" x14ac:dyDescent="0.25">
      <c r="A341" s="3" t="s">
        <v>2173</v>
      </c>
      <c r="B341" s="3" t="s">
        <v>8607</v>
      </c>
      <c r="C341" s="3" t="s">
        <v>8270</v>
      </c>
      <c r="D341" s="3" t="s">
        <v>3981</v>
      </c>
      <c r="E341" s="3" t="s">
        <v>3982</v>
      </c>
      <c r="F341" s="3" t="s">
        <v>3983</v>
      </c>
    </row>
    <row r="342" spans="1:6" ht="45" customHeight="1" x14ac:dyDescent="0.25">
      <c r="A342" s="3" t="s">
        <v>2180</v>
      </c>
      <c r="B342" s="3" t="s">
        <v>8608</v>
      </c>
      <c r="C342" s="3" t="s">
        <v>8270</v>
      </c>
      <c r="D342" s="3" t="s">
        <v>3981</v>
      </c>
      <c r="E342" s="3" t="s">
        <v>3982</v>
      </c>
      <c r="F342" s="3" t="s">
        <v>3983</v>
      </c>
    </row>
    <row r="343" spans="1:6" ht="45" customHeight="1" x14ac:dyDescent="0.25">
      <c r="A343" s="3" t="s">
        <v>2184</v>
      </c>
      <c r="B343" s="3" t="s">
        <v>8609</v>
      </c>
      <c r="C343" s="3" t="s">
        <v>8270</v>
      </c>
      <c r="D343" s="3" t="s">
        <v>3981</v>
      </c>
      <c r="E343" s="3" t="s">
        <v>3982</v>
      </c>
      <c r="F343" s="3" t="s">
        <v>3983</v>
      </c>
    </row>
    <row r="344" spans="1:6" ht="45" customHeight="1" x14ac:dyDescent="0.25">
      <c r="A344" s="3" t="s">
        <v>2189</v>
      </c>
      <c r="B344" s="3" t="s">
        <v>8610</v>
      </c>
      <c r="C344" s="3" t="s">
        <v>8270</v>
      </c>
      <c r="D344" s="3" t="s">
        <v>3981</v>
      </c>
      <c r="E344" s="3" t="s">
        <v>3982</v>
      </c>
      <c r="F344" s="3" t="s">
        <v>3983</v>
      </c>
    </row>
    <row r="345" spans="1:6" ht="45" customHeight="1" x14ac:dyDescent="0.25">
      <c r="A345" s="3" t="s">
        <v>2193</v>
      </c>
      <c r="B345" s="3" t="s">
        <v>8611</v>
      </c>
      <c r="C345" s="3" t="s">
        <v>8270</v>
      </c>
      <c r="D345" s="3" t="s">
        <v>3981</v>
      </c>
      <c r="E345" s="3" t="s">
        <v>3982</v>
      </c>
      <c r="F345" s="3" t="s">
        <v>3983</v>
      </c>
    </row>
    <row r="346" spans="1:6" ht="45" customHeight="1" x14ac:dyDescent="0.25">
      <c r="A346" s="3" t="s">
        <v>2198</v>
      </c>
      <c r="B346" s="3" t="s">
        <v>8612</v>
      </c>
      <c r="C346" s="3" t="s">
        <v>8270</v>
      </c>
      <c r="D346" s="3" t="s">
        <v>3981</v>
      </c>
      <c r="E346" s="3" t="s">
        <v>3982</v>
      </c>
      <c r="F346" s="3" t="s">
        <v>3983</v>
      </c>
    </row>
    <row r="347" spans="1:6" ht="45" customHeight="1" x14ac:dyDescent="0.25">
      <c r="A347" s="3" t="s">
        <v>2203</v>
      </c>
      <c r="B347" s="3" t="s">
        <v>8613</v>
      </c>
      <c r="C347" s="3" t="s">
        <v>8270</v>
      </c>
      <c r="D347" s="3" t="s">
        <v>3981</v>
      </c>
      <c r="E347" s="3" t="s">
        <v>3982</v>
      </c>
      <c r="F347" s="3" t="s">
        <v>3983</v>
      </c>
    </row>
    <row r="348" spans="1:6" ht="45" customHeight="1" x14ac:dyDescent="0.25">
      <c r="A348" s="3" t="s">
        <v>2207</v>
      </c>
      <c r="B348" s="3" t="s">
        <v>8614</v>
      </c>
      <c r="C348" s="3" t="s">
        <v>8270</v>
      </c>
      <c r="D348" s="3" t="s">
        <v>3981</v>
      </c>
      <c r="E348" s="3" t="s">
        <v>3982</v>
      </c>
      <c r="F348" s="3" t="s">
        <v>3983</v>
      </c>
    </row>
    <row r="349" spans="1:6" ht="45" customHeight="1" x14ac:dyDescent="0.25">
      <c r="A349" s="3" t="s">
        <v>2213</v>
      </c>
      <c r="B349" s="3" t="s">
        <v>8615</v>
      </c>
      <c r="C349" s="3" t="s">
        <v>8270</v>
      </c>
      <c r="D349" s="3" t="s">
        <v>3981</v>
      </c>
      <c r="E349" s="3" t="s">
        <v>3982</v>
      </c>
      <c r="F349" s="3" t="s">
        <v>3983</v>
      </c>
    </row>
    <row r="350" spans="1:6" ht="45" customHeight="1" x14ac:dyDescent="0.25">
      <c r="A350" s="3" t="s">
        <v>2218</v>
      </c>
      <c r="B350" s="3" t="s">
        <v>8616</v>
      </c>
      <c r="C350" s="3" t="s">
        <v>8270</v>
      </c>
      <c r="D350" s="3" t="s">
        <v>3981</v>
      </c>
      <c r="E350" s="3" t="s">
        <v>3982</v>
      </c>
      <c r="F350" s="3" t="s">
        <v>3983</v>
      </c>
    </row>
    <row r="351" spans="1:6" ht="45" customHeight="1" x14ac:dyDescent="0.25">
      <c r="A351" s="3" t="s">
        <v>2222</v>
      </c>
      <c r="B351" s="3" t="s">
        <v>8617</v>
      </c>
      <c r="C351" s="3" t="s">
        <v>8270</v>
      </c>
      <c r="D351" s="3" t="s">
        <v>3981</v>
      </c>
      <c r="E351" s="3" t="s">
        <v>3982</v>
      </c>
      <c r="F351" s="3" t="s">
        <v>3983</v>
      </c>
    </row>
    <row r="352" spans="1:6" ht="45" customHeight="1" x14ac:dyDescent="0.25">
      <c r="A352" s="3" t="s">
        <v>2229</v>
      </c>
      <c r="B352" s="3" t="s">
        <v>8618</v>
      </c>
      <c r="C352" s="3" t="s">
        <v>8270</v>
      </c>
      <c r="D352" s="3" t="s">
        <v>3981</v>
      </c>
      <c r="E352" s="3" t="s">
        <v>3982</v>
      </c>
      <c r="F352" s="3" t="s">
        <v>3983</v>
      </c>
    </row>
    <row r="353" spans="1:6" ht="45" customHeight="1" x14ac:dyDescent="0.25">
      <c r="A353" s="3" t="s">
        <v>2235</v>
      </c>
      <c r="B353" s="3" t="s">
        <v>8619</v>
      </c>
      <c r="C353" s="3" t="s">
        <v>8270</v>
      </c>
      <c r="D353" s="3" t="s">
        <v>3981</v>
      </c>
      <c r="E353" s="3" t="s">
        <v>3982</v>
      </c>
      <c r="F353" s="3" t="s">
        <v>3983</v>
      </c>
    </row>
    <row r="354" spans="1:6" ht="45" customHeight="1" x14ac:dyDescent="0.25">
      <c r="A354" s="3" t="s">
        <v>2241</v>
      </c>
      <c r="B354" s="3" t="s">
        <v>8620</v>
      </c>
      <c r="C354" s="3" t="s">
        <v>8270</v>
      </c>
      <c r="D354" s="3" t="s">
        <v>3981</v>
      </c>
      <c r="E354" s="3" t="s">
        <v>3982</v>
      </c>
      <c r="F354" s="3" t="s">
        <v>3983</v>
      </c>
    </row>
    <row r="355" spans="1:6" ht="45" customHeight="1" x14ac:dyDescent="0.25">
      <c r="A355" s="3" t="s">
        <v>2246</v>
      </c>
      <c r="B355" s="3" t="s">
        <v>8621</v>
      </c>
      <c r="C355" s="3" t="s">
        <v>8270</v>
      </c>
      <c r="D355" s="3" t="s">
        <v>3981</v>
      </c>
      <c r="E355" s="3" t="s">
        <v>3982</v>
      </c>
      <c r="F355" s="3" t="s">
        <v>3983</v>
      </c>
    </row>
    <row r="356" spans="1:6" ht="45" customHeight="1" x14ac:dyDescent="0.25">
      <c r="A356" s="3" t="s">
        <v>2252</v>
      </c>
      <c r="B356" s="3" t="s">
        <v>8622</v>
      </c>
      <c r="C356" s="3" t="s">
        <v>8270</v>
      </c>
      <c r="D356" s="3" t="s">
        <v>3981</v>
      </c>
      <c r="E356" s="3" t="s">
        <v>3982</v>
      </c>
      <c r="F356" s="3" t="s">
        <v>3983</v>
      </c>
    </row>
    <row r="357" spans="1:6" ht="45" customHeight="1" x14ac:dyDescent="0.25">
      <c r="A357" s="3" t="s">
        <v>2258</v>
      </c>
      <c r="B357" s="3" t="s">
        <v>8623</v>
      </c>
      <c r="C357" s="3" t="s">
        <v>8270</v>
      </c>
      <c r="D357" s="3" t="s">
        <v>3981</v>
      </c>
      <c r="E357" s="3" t="s">
        <v>3982</v>
      </c>
      <c r="F357" s="3" t="s">
        <v>3983</v>
      </c>
    </row>
    <row r="358" spans="1:6" ht="45" customHeight="1" x14ac:dyDescent="0.25">
      <c r="A358" s="3" t="s">
        <v>2262</v>
      </c>
      <c r="B358" s="3" t="s">
        <v>8624</v>
      </c>
      <c r="C358" s="3" t="s">
        <v>8270</v>
      </c>
      <c r="D358" s="3" t="s">
        <v>3981</v>
      </c>
      <c r="E358" s="3" t="s">
        <v>3982</v>
      </c>
      <c r="F358" s="3" t="s">
        <v>3983</v>
      </c>
    </row>
    <row r="359" spans="1:6" ht="45" customHeight="1" x14ac:dyDescent="0.25">
      <c r="A359" s="3" t="s">
        <v>2268</v>
      </c>
      <c r="B359" s="3" t="s">
        <v>8625</v>
      </c>
      <c r="C359" s="3" t="s">
        <v>8270</v>
      </c>
      <c r="D359" s="3" t="s">
        <v>3981</v>
      </c>
      <c r="E359" s="3" t="s">
        <v>3982</v>
      </c>
      <c r="F359" s="3" t="s">
        <v>3983</v>
      </c>
    </row>
    <row r="360" spans="1:6" ht="45" customHeight="1" x14ac:dyDescent="0.25">
      <c r="A360" s="3" t="s">
        <v>2272</v>
      </c>
      <c r="B360" s="3" t="s">
        <v>8626</v>
      </c>
      <c r="C360" s="3" t="s">
        <v>8270</v>
      </c>
      <c r="D360" s="3" t="s">
        <v>3981</v>
      </c>
      <c r="E360" s="3" t="s">
        <v>3982</v>
      </c>
      <c r="F360" s="3" t="s">
        <v>3983</v>
      </c>
    </row>
    <row r="361" spans="1:6" ht="45" customHeight="1" x14ac:dyDescent="0.25">
      <c r="A361" s="3" t="s">
        <v>2278</v>
      </c>
      <c r="B361" s="3" t="s">
        <v>8627</v>
      </c>
      <c r="C361" s="3" t="s">
        <v>8270</v>
      </c>
      <c r="D361" s="3" t="s">
        <v>3981</v>
      </c>
      <c r="E361" s="3" t="s">
        <v>3982</v>
      </c>
      <c r="F361" s="3" t="s">
        <v>3983</v>
      </c>
    </row>
    <row r="362" spans="1:6" ht="45" customHeight="1" x14ac:dyDescent="0.25">
      <c r="A362" s="3" t="s">
        <v>2283</v>
      </c>
      <c r="B362" s="3" t="s">
        <v>8628</v>
      </c>
      <c r="C362" s="3" t="s">
        <v>8270</v>
      </c>
      <c r="D362" s="3" t="s">
        <v>3981</v>
      </c>
      <c r="E362" s="3" t="s">
        <v>3982</v>
      </c>
      <c r="F362" s="3" t="s">
        <v>3983</v>
      </c>
    </row>
    <row r="363" spans="1:6" ht="45" customHeight="1" x14ac:dyDescent="0.25">
      <c r="A363" s="3" t="s">
        <v>2289</v>
      </c>
      <c r="B363" s="3" t="s">
        <v>8629</v>
      </c>
      <c r="C363" s="3" t="s">
        <v>8270</v>
      </c>
      <c r="D363" s="3" t="s">
        <v>3981</v>
      </c>
      <c r="E363" s="3" t="s">
        <v>3982</v>
      </c>
      <c r="F363" s="3" t="s">
        <v>3983</v>
      </c>
    </row>
    <row r="364" spans="1:6" ht="45" customHeight="1" x14ac:dyDescent="0.25">
      <c r="A364" s="3" t="s">
        <v>2294</v>
      </c>
      <c r="B364" s="3" t="s">
        <v>8630</v>
      </c>
      <c r="C364" s="3" t="s">
        <v>8270</v>
      </c>
      <c r="D364" s="3" t="s">
        <v>3981</v>
      </c>
      <c r="E364" s="3" t="s">
        <v>3982</v>
      </c>
      <c r="F364" s="3" t="s">
        <v>3983</v>
      </c>
    </row>
    <row r="365" spans="1:6" ht="45" customHeight="1" x14ac:dyDescent="0.25">
      <c r="A365" s="3" t="s">
        <v>2301</v>
      </c>
      <c r="B365" s="3" t="s">
        <v>8631</v>
      </c>
      <c r="C365" s="3" t="s">
        <v>8270</v>
      </c>
      <c r="D365" s="3" t="s">
        <v>3981</v>
      </c>
      <c r="E365" s="3" t="s">
        <v>3982</v>
      </c>
      <c r="F365" s="3" t="s">
        <v>3983</v>
      </c>
    </row>
    <row r="366" spans="1:6" ht="45" customHeight="1" x14ac:dyDescent="0.25">
      <c r="A366" s="3" t="s">
        <v>2307</v>
      </c>
      <c r="B366" s="3" t="s">
        <v>8632</v>
      </c>
      <c r="C366" s="3" t="s">
        <v>8270</v>
      </c>
      <c r="D366" s="3" t="s">
        <v>3981</v>
      </c>
      <c r="E366" s="3" t="s">
        <v>3982</v>
      </c>
      <c r="F366" s="3" t="s">
        <v>3983</v>
      </c>
    </row>
    <row r="367" spans="1:6" ht="45" customHeight="1" x14ac:dyDescent="0.25">
      <c r="A367" s="3" t="s">
        <v>2313</v>
      </c>
      <c r="B367" s="3" t="s">
        <v>8633</v>
      </c>
      <c r="C367" s="3" t="s">
        <v>8270</v>
      </c>
      <c r="D367" s="3" t="s">
        <v>3981</v>
      </c>
      <c r="E367" s="3" t="s">
        <v>3982</v>
      </c>
      <c r="F367" s="3" t="s">
        <v>3983</v>
      </c>
    </row>
    <row r="368" spans="1:6" ht="45" customHeight="1" x14ac:dyDescent="0.25">
      <c r="A368" s="3" t="s">
        <v>2318</v>
      </c>
      <c r="B368" s="3" t="s">
        <v>8634</v>
      </c>
      <c r="C368" s="3" t="s">
        <v>8270</v>
      </c>
      <c r="D368" s="3" t="s">
        <v>3981</v>
      </c>
      <c r="E368" s="3" t="s">
        <v>3982</v>
      </c>
      <c r="F368" s="3" t="s">
        <v>3983</v>
      </c>
    </row>
    <row r="369" spans="1:6" ht="45" customHeight="1" x14ac:dyDescent="0.25">
      <c r="A369" s="3" t="s">
        <v>2323</v>
      </c>
      <c r="B369" s="3" t="s">
        <v>8635</v>
      </c>
      <c r="C369" s="3" t="s">
        <v>8270</v>
      </c>
      <c r="D369" s="3" t="s">
        <v>3981</v>
      </c>
      <c r="E369" s="3" t="s">
        <v>3982</v>
      </c>
      <c r="F369" s="3" t="s">
        <v>3983</v>
      </c>
    </row>
    <row r="370" spans="1:6" ht="45" customHeight="1" x14ac:dyDescent="0.25">
      <c r="A370" s="3" t="s">
        <v>2327</v>
      </c>
      <c r="B370" s="3" t="s">
        <v>8636</v>
      </c>
      <c r="C370" s="3" t="s">
        <v>8270</v>
      </c>
      <c r="D370" s="3" t="s">
        <v>3981</v>
      </c>
      <c r="E370" s="3" t="s">
        <v>3982</v>
      </c>
      <c r="F370" s="3" t="s">
        <v>3983</v>
      </c>
    </row>
    <row r="371" spans="1:6" ht="45" customHeight="1" x14ac:dyDescent="0.25">
      <c r="A371" s="3" t="s">
        <v>2331</v>
      </c>
      <c r="B371" s="3" t="s">
        <v>8637</v>
      </c>
      <c r="C371" s="3" t="s">
        <v>8270</v>
      </c>
      <c r="D371" s="3" t="s">
        <v>3981</v>
      </c>
      <c r="E371" s="3" t="s">
        <v>3982</v>
      </c>
      <c r="F371" s="3" t="s">
        <v>3983</v>
      </c>
    </row>
    <row r="372" spans="1:6" ht="45" customHeight="1" x14ac:dyDescent="0.25">
      <c r="A372" s="3" t="s">
        <v>2335</v>
      </c>
      <c r="B372" s="3" t="s">
        <v>8638</v>
      </c>
      <c r="C372" s="3" t="s">
        <v>8270</v>
      </c>
      <c r="D372" s="3" t="s">
        <v>3981</v>
      </c>
      <c r="E372" s="3" t="s">
        <v>3982</v>
      </c>
      <c r="F372" s="3" t="s">
        <v>3983</v>
      </c>
    </row>
    <row r="373" spans="1:6" ht="45" customHeight="1" x14ac:dyDescent="0.25">
      <c r="A373" s="3" t="s">
        <v>2339</v>
      </c>
      <c r="B373" s="3" t="s">
        <v>8639</v>
      </c>
      <c r="C373" s="3" t="s">
        <v>8270</v>
      </c>
      <c r="D373" s="3" t="s">
        <v>3981</v>
      </c>
      <c r="E373" s="3" t="s">
        <v>3982</v>
      </c>
      <c r="F373" s="3" t="s">
        <v>3983</v>
      </c>
    </row>
    <row r="374" spans="1:6" ht="45" customHeight="1" x14ac:dyDescent="0.25">
      <c r="A374" s="3" t="s">
        <v>2345</v>
      </c>
      <c r="B374" s="3" t="s">
        <v>8640</v>
      </c>
      <c r="C374" s="3" t="s">
        <v>8270</v>
      </c>
      <c r="D374" s="3" t="s">
        <v>3981</v>
      </c>
      <c r="E374" s="3" t="s">
        <v>3982</v>
      </c>
      <c r="F374" s="3" t="s">
        <v>3983</v>
      </c>
    </row>
    <row r="375" spans="1:6" ht="45" customHeight="1" x14ac:dyDescent="0.25">
      <c r="A375" s="3" t="s">
        <v>2349</v>
      </c>
      <c r="B375" s="3" t="s">
        <v>8641</v>
      </c>
      <c r="C375" s="3" t="s">
        <v>8270</v>
      </c>
      <c r="D375" s="3" t="s">
        <v>3981</v>
      </c>
      <c r="E375" s="3" t="s">
        <v>3982</v>
      </c>
      <c r="F375" s="3" t="s">
        <v>3983</v>
      </c>
    </row>
    <row r="376" spans="1:6" ht="45" customHeight="1" x14ac:dyDescent="0.25">
      <c r="A376" s="3" t="s">
        <v>2354</v>
      </c>
      <c r="B376" s="3" t="s">
        <v>8642</v>
      </c>
      <c r="C376" s="3" t="s">
        <v>8270</v>
      </c>
      <c r="D376" s="3" t="s">
        <v>3981</v>
      </c>
      <c r="E376" s="3" t="s">
        <v>3982</v>
      </c>
      <c r="F376" s="3" t="s">
        <v>3983</v>
      </c>
    </row>
    <row r="377" spans="1:6" ht="45" customHeight="1" x14ac:dyDescent="0.25">
      <c r="A377" s="3" t="s">
        <v>2358</v>
      </c>
      <c r="B377" s="3" t="s">
        <v>8643</v>
      </c>
      <c r="C377" s="3" t="s">
        <v>8270</v>
      </c>
      <c r="D377" s="3" t="s">
        <v>3981</v>
      </c>
      <c r="E377" s="3" t="s">
        <v>3982</v>
      </c>
      <c r="F377" s="3" t="s">
        <v>3983</v>
      </c>
    </row>
    <row r="378" spans="1:6" ht="45" customHeight="1" x14ac:dyDescent="0.25">
      <c r="A378" s="3" t="s">
        <v>2362</v>
      </c>
      <c r="B378" s="3" t="s">
        <v>8644</v>
      </c>
      <c r="C378" s="3" t="s">
        <v>8270</v>
      </c>
      <c r="D378" s="3" t="s">
        <v>3981</v>
      </c>
      <c r="E378" s="3" t="s">
        <v>3982</v>
      </c>
      <c r="F378" s="3" t="s">
        <v>3983</v>
      </c>
    </row>
    <row r="379" spans="1:6" ht="45" customHeight="1" x14ac:dyDescent="0.25">
      <c r="A379" s="3" t="s">
        <v>2365</v>
      </c>
      <c r="B379" s="3" t="s">
        <v>8645</v>
      </c>
      <c r="C379" s="3" t="s">
        <v>8270</v>
      </c>
      <c r="D379" s="3" t="s">
        <v>3981</v>
      </c>
      <c r="E379" s="3" t="s">
        <v>3982</v>
      </c>
      <c r="F379" s="3" t="s">
        <v>3983</v>
      </c>
    </row>
    <row r="380" spans="1:6" ht="45" customHeight="1" x14ac:dyDescent="0.25">
      <c r="A380" s="3" t="s">
        <v>2370</v>
      </c>
      <c r="B380" s="3" t="s">
        <v>8646</v>
      </c>
      <c r="C380" s="3" t="s">
        <v>8270</v>
      </c>
      <c r="D380" s="3" t="s">
        <v>3981</v>
      </c>
      <c r="E380" s="3" t="s">
        <v>3982</v>
      </c>
      <c r="F380" s="3" t="s">
        <v>3983</v>
      </c>
    </row>
    <row r="381" spans="1:6" ht="45" customHeight="1" x14ac:dyDescent="0.25">
      <c r="A381" s="3" t="s">
        <v>2374</v>
      </c>
      <c r="B381" s="3" t="s">
        <v>8647</v>
      </c>
      <c r="C381" s="3" t="s">
        <v>8270</v>
      </c>
      <c r="D381" s="3" t="s">
        <v>3981</v>
      </c>
      <c r="E381" s="3" t="s">
        <v>3982</v>
      </c>
      <c r="F381" s="3" t="s">
        <v>3983</v>
      </c>
    </row>
    <row r="382" spans="1:6" ht="45" customHeight="1" x14ac:dyDescent="0.25">
      <c r="A382" s="3" t="s">
        <v>2381</v>
      </c>
      <c r="B382" s="3" t="s">
        <v>8648</v>
      </c>
      <c r="C382" s="3" t="s">
        <v>8270</v>
      </c>
      <c r="D382" s="3" t="s">
        <v>3981</v>
      </c>
      <c r="E382" s="3" t="s">
        <v>3982</v>
      </c>
      <c r="F382" s="3" t="s">
        <v>3983</v>
      </c>
    </row>
    <row r="383" spans="1:6" ht="45" customHeight="1" x14ac:dyDescent="0.25">
      <c r="A383" s="3" t="s">
        <v>2388</v>
      </c>
      <c r="B383" s="3" t="s">
        <v>8649</v>
      </c>
      <c r="C383" s="3" t="s">
        <v>8270</v>
      </c>
      <c r="D383" s="3" t="s">
        <v>3981</v>
      </c>
      <c r="E383" s="3" t="s">
        <v>3982</v>
      </c>
      <c r="F383" s="3" t="s">
        <v>3983</v>
      </c>
    </row>
    <row r="384" spans="1:6" ht="45" customHeight="1" x14ac:dyDescent="0.25">
      <c r="A384" s="3" t="s">
        <v>2393</v>
      </c>
      <c r="B384" s="3" t="s">
        <v>8650</v>
      </c>
      <c r="C384" s="3" t="s">
        <v>8270</v>
      </c>
      <c r="D384" s="3" t="s">
        <v>3981</v>
      </c>
      <c r="E384" s="3" t="s">
        <v>3982</v>
      </c>
      <c r="F384" s="3" t="s">
        <v>3983</v>
      </c>
    </row>
    <row r="385" spans="1:6" ht="45" customHeight="1" x14ac:dyDescent="0.25">
      <c r="A385" s="3" t="s">
        <v>2400</v>
      </c>
      <c r="B385" s="3" t="s">
        <v>8651</v>
      </c>
      <c r="C385" s="3" t="s">
        <v>8270</v>
      </c>
      <c r="D385" s="3" t="s">
        <v>3981</v>
      </c>
      <c r="E385" s="3" t="s">
        <v>3982</v>
      </c>
      <c r="F385" s="3" t="s">
        <v>3983</v>
      </c>
    </row>
    <row r="386" spans="1:6" ht="45" customHeight="1" x14ac:dyDescent="0.25">
      <c r="A386" s="3" t="s">
        <v>2406</v>
      </c>
      <c r="B386" s="3" t="s">
        <v>8652</v>
      </c>
      <c r="C386" s="3" t="s">
        <v>8270</v>
      </c>
      <c r="D386" s="3" t="s">
        <v>3981</v>
      </c>
      <c r="E386" s="3" t="s">
        <v>3982</v>
      </c>
      <c r="F386" s="3" t="s">
        <v>3983</v>
      </c>
    </row>
    <row r="387" spans="1:6" ht="45" customHeight="1" x14ac:dyDescent="0.25">
      <c r="A387" s="3" t="s">
        <v>2412</v>
      </c>
      <c r="B387" s="3" t="s">
        <v>8653</v>
      </c>
      <c r="C387" s="3" t="s">
        <v>8270</v>
      </c>
      <c r="D387" s="3" t="s">
        <v>3981</v>
      </c>
      <c r="E387" s="3" t="s">
        <v>3982</v>
      </c>
      <c r="F387" s="3" t="s">
        <v>3983</v>
      </c>
    </row>
    <row r="388" spans="1:6" ht="45" customHeight="1" x14ac:dyDescent="0.25">
      <c r="A388" s="3" t="s">
        <v>2416</v>
      </c>
      <c r="B388" s="3" t="s">
        <v>8654</v>
      </c>
      <c r="C388" s="3" t="s">
        <v>8270</v>
      </c>
      <c r="D388" s="3" t="s">
        <v>3981</v>
      </c>
      <c r="E388" s="3" t="s">
        <v>3982</v>
      </c>
      <c r="F388" s="3" t="s">
        <v>3983</v>
      </c>
    </row>
    <row r="389" spans="1:6" ht="45" customHeight="1" x14ac:dyDescent="0.25">
      <c r="A389" s="3" t="s">
        <v>2418</v>
      </c>
      <c r="B389" s="3" t="s">
        <v>8655</v>
      </c>
      <c r="C389" s="3" t="s">
        <v>8270</v>
      </c>
      <c r="D389" s="3" t="s">
        <v>3981</v>
      </c>
      <c r="E389" s="3" t="s">
        <v>3982</v>
      </c>
      <c r="F389" s="3" t="s">
        <v>3983</v>
      </c>
    </row>
    <row r="390" spans="1:6" ht="45" customHeight="1" x14ac:dyDescent="0.25">
      <c r="A390" s="3" t="s">
        <v>2425</v>
      </c>
      <c r="B390" s="3" t="s">
        <v>8656</v>
      </c>
      <c r="C390" s="3" t="s">
        <v>8270</v>
      </c>
      <c r="D390" s="3" t="s">
        <v>3981</v>
      </c>
      <c r="E390" s="3" t="s">
        <v>3982</v>
      </c>
      <c r="F390" s="3" t="s">
        <v>3983</v>
      </c>
    </row>
    <row r="391" spans="1:6" ht="45" customHeight="1" x14ac:dyDescent="0.25">
      <c r="A391" s="3" t="s">
        <v>2430</v>
      </c>
      <c r="B391" s="3" t="s">
        <v>8657</v>
      </c>
      <c r="C391" s="3" t="s">
        <v>8270</v>
      </c>
      <c r="D391" s="3" t="s">
        <v>3981</v>
      </c>
      <c r="E391" s="3" t="s">
        <v>3982</v>
      </c>
      <c r="F391" s="3" t="s">
        <v>3983</v>
      </c>
    </row>
    <row r="392" spans="1:6" ht="45" customHeight="1" x14ac:dyDescent="0.25">
      <c r="A392" s="3" t="s">
        <v>2436</v>
      </c>
      <c r="B392" s="3" t="s">
        <v>8658</v>
      </c>
      <c r="C392" s="3" t="s">
        <v>8270</v>
      </c>
      <c r="D392" s="3" t="s">
        <v>3981</v>
      </c>
      <c r="E392" s="3" t="s">
        <v>3982</v>
      </c>
      <c r="F392" s="3" t="s">
        <v>3983</v>
      </c>
    </row>
    <row r="393" spans="1:6" ht="45" customHeight="1" x14ac:dyDescent="0.25">
      <c r="A393" s="3" t="s">
        <v>2440</v>
      </c>
      <c r="B393" s="3" t="s">
        <v>8659</v>
      </c>
      <c r="C393" s="3" t="s">
        <v>8270</v>
      </c>
      <c r="D393" s="3" t="s">
        <v>3981</v>
      </c>
      <c r="E393" s="3" t="s">
        <v>3982</v>
      </c>
      <c r="F393" s="3" t="s">
        <v>3983</v>
      </c>
    </row>
    <row r="394" spans="1:6" ht="45" customHeight="1" x14ac:dyDescent="0.25">
      <c r="A394" s="3" t="s">
        <v>2445</v>
      </c>
      <c r="B394" s="3" t="s">
        <v>8660</v>
      </c>
      <c r="C394" s="3" t="s">
        <v>8270</v>
      </c>
      <c r="D394" s="3" t="s">
        <v>3981</v>
      </c>
      <c r="E394" s="3" t="s">
        <v>3982</v>
      </c>
      <c r="F394" s="3" t="s">
        <v>3983</v>
      </c>
    </row>
    <row r="395" spans="1:6" ht="45" customHeight="1" x14ac:dyDescent="0.25">
      <c r="A395" s="3" t="s">
        <v>2450</v>
      </c>
      <c r="B395" s="3" t="s">
        <v>8661</v>
      </c>
      <c r="C395" s="3" t="s">
        <v>8270</v>
      </c>
      <c r="D395" s="3" t="s">
        <v>3981</v>
      </c>
      <c r="E395" s="3" t="s">
        <v>3982</v>
      </c>
      <c r="F395" s="3" t="s">
        <v>3983</v>
      </c>
    </row>
    <row r="396" spans="1:6" ht="45" customHeight="1" x14ac:dyDescent="0.25">
      <c r="A396" s="3" t="s">
        <v>2456</v>
      </c>
      <c r="B396" s="3" t="s">
        <v>8662</v>
      </c>
      <c r="C396" s="3" t="s">
        <v>8270</v>
      </c>
      <c r="D396" s="3" t="s">
        <v>3981</v>
      </c>
      <c r="E396" s="3" t="s">
        <v>3982</v>
      </c>
      <c r="F396" s="3" t="s">
        <v>3983</v>
      </c>
    </row>
    <row r="397" spans="1:6" ht="45" customHeight="1" x14ac:dyDescent="0.25">
      <c r="A397" s="3" t="s">
        <v>2463</v>
      </c>
      <c r="B397" s="3" t="s">
        <v>8663</v>
      </c>
      <c r="C397" s="3" t="s">
        <v>8270</v>
      </c>
      <c r="D397" s="3" t="s">
        <v>3981</v>
      </c>
      <c r="E397" s="3" t="s">
        <v>3982</v>
      </c>
      <c r="F397" s="3" t="s">
        <v>3983</v>
      </c>
    </row>
    <row r="398" spans="1:6" ht="45" customHeight="1" x14ac:dyDescent="0.25">
      <c r="A398" s="3" t="s">
        <v>2470</v>
      </c>
      <c r="B398" s="3" t="s">
        <v>8664</v>
      </c>
      <c r="C398" s="3" t="s">
        <v>8270</v>
      </c>
      <c r="D398" s="3" t="s">
        <v>3981</v>
      </c>
      <c r="E398" s="3" t="s">
        <v>3982</v>
      </c>
      <c r="F398" s="3" t="s">
        <v>3983</v>
      </c>
    </row>
    <row r="399" spans="1:6" ht="45" customHeight="1" x14ac:dyDescent="0.25">
      <c r="A399" s="3" t="s">
        <v>2476</v>
      </c>
      <c r="B399" s="3" t="s">
        <v>8665</v>
      </c>
      <c r="C399" s="3" t="s">
        <v>8270</v>
      </c>
      <c r="D399" s="3" t="s">
        <v>3981</v>
      </c>
      <c r="E399" s="3" t="s">
        <v>3982</v>
      </c>
      <c r="F399" s="3" t="s">
        <v>3983</v>
      </c>
    </row>
    <row r="400" spans="1:6" ht="45" customHeight="1" x14ac:dyDescent="0.25">
      <c r="A400" s="3" t="s">
        <v>2482</v>
      </c>
      <c r="B400" s="3" t="s">
        <v>8666</v>
      </c>
      <c r="C400" s="3" t="s">
        <v>8270</v>
      </c>
      <c r="D400" s="3" t="s">
        <v>3981</v>
      </c>
      <c r="E400" s="3" t="s">
        <v>3982</v>
      </c>
      <c r="F400" s="3" t="s">
        <v>3983</v>
      </c>
    </row>
    <row r="401" spans="1:6" ht="45" customHeight="1" x14ac:dyDescent="0.25">
      <c r="A401" s="3" t="s">
        <v>2487</v>
      </c>
      <c r="B401" s="3" t="s">
        <v>8667</v>
      </c>
      <c r="C401" s="3" t="s">
        <v>8270</v>
      </c>
      <c r="D401" s="3" t="s">
        <v>3981</v>
      </c>
      <c r="E401" s="3" t="s">
        <v>3982</v>
      </c>
      <c r="F401" s="3" t="s">
        <v>3983</v>
      </c>
    </row>
    <row r="402" spans="1:6" ht="45" customHeight="1" x14ac:dyDescent="0.25">
      <c r="A402" s="3" t="s">
        <v>2493</v>
      </c>
      <c r="B402" s="3" t="s">
        <v>8668</v>
      </c>
      <c r="C402" s="3" t="s">
        <v>8270</v>
      </c>
      <c r="D402" s="3" t="s">
        <v>3981</v>
      </c>
      <c r="E402" s="3" t="s">
        <v>3982</v>
      </c>
      <c r="F402" s="3" t="s">
        <v>3983</v>
      </c>
    </row>
    <row r="403" spans="1:6" ht="45" customHeight="1" x14ac:dyDescent="0.25">
      <c r="A403" s="3" t="s">
        <v>2499</v>
      </c>
      <c r="B403" s="3" t="s">
        <v>8669</v>
      </c>
      <c r="C403" s="3" t="s">
        <v>8270</v>
      </c>
      <c r="D403" s="3" t="s">
        <v>3981</v>
      </c>
      <c r="E403" s="3" t="s">
        <v>3982</v>
      </c>
      <c r="F403" s="3" t="s">
        <v>3983</v>
      </c>
    </row>
    <row r="404" spans="1:6" ht="45" customHeight="1" x14ac:dyDescent="0.25">
      <c r="A404" s="3" t="s">
        <v>2504</v>
      </c>
      <c r="B404" s="3" t="s">
        <v>8670</v>
      </c>
      <c r="C404" s="3" t="s">
        <v>8270</v>
      </c>
      <c r="D404" s="3" t="s">
        <v>3981</v>
      </c>
      <c r="E404" s="3" t="s">
        <v>3982</v>
      </c>
      <c r="F404" s="3" t="s">
        <v>3983</v>
      </c>
    </row>
    <row r="405" spans="1:6" ht="45" customHeight="1" x14ac:dyDescent="0.25">
      <c r="A405" s="3" t="s">
        <v>2510</v>
      </c>
      <c r="B405" s="3" t="s">
        <v>8671</v>
      </c>
      <c r="C405" s="3" t="s">
        <v>8270</v>
      </c>
      <c r="D405" s="3" t="s">
        <v>3981</v>
      </c>
      <c r="E405" s="3" t="s">
        <v>3982</v>
      </c>
      <c r="F405" s="3" t="s">
        <v>3983</v>
      </c>
    </row>
    <row r="406" spans="1:6" ht="45" customHeight="1" x14ac:dyDescent="0.25">
      <c r="A406" s="3" t="s">
        <v>2515</v>
      </c>
      <c r="B406" s="3" t="s">
        <v>8672</v>
      </c>
      <c r="C406" s="3" t="s">
        <v>8270</v>
      </c>
      <c r="D406" s="3" t="s">
        <v>3981</v>
      </c>
      <c r="E406" s="3" t="s">
        <v>3982</v>
      </c>
      <c r="F406" s="3" t="s">
        <v>3983</v>
      </c>
    </row>
    <row r="407" spans="1:6" ht="45" customHeight="1" x14ac:dyDescent="0.25">
      <c r="A407" s="3" t="s">
        <v>2520</v>
      </c>
      <c r="B407" s="3" t="s">
        <v>8673</v>
      </c>
      <c r="C407" s="3" t="s">
        <v>8270</v>
      </c>
      <c r="D407" s="3" t="s">
        <v>3981</v>
      </c>
      <c r="E407" s="3" t="s">
        <v>3982</v>
      </c>
      <c r="F407" s="3" t="s">
        <v>3983</v>
      </c>
    </row>
    <row r="408" spans="1:6" ht="45" customHeight="1" x14ac:dyDescent="0.25">
      <c r="A408" s="3" t="s">
        <v>2526</v>
      </c>
      <c r="B408" s="3" t="s">
        <v>8674</v>
      </c>
      <c r="C408" s="3" t="s">
        <v>8270</v>
      </c>
      <c r="D408" s="3" t="s">
        <v>3981</v>
      </c>
      <c r="E408" s="3" t="s">
        <v>3982</v>
      </c>
      <c r="F408" s="3" t="s">
        <v>3983</v>
      </c>
    </row>
    <row r="409" spans="1:6" ht="45" customHeight="1" x14ac:dyDescent="0.25">
      <c r="A409" s="3" t="s">
        <v>2531</v>
      </c>
      <c r="B409" s="3" t="s">
        <v>8675</v>
      </c>
      <c r="C409" s="3" t="s">
        <v>8270</v>
      </c>
      <c r="D409" s="3" t="s">
        <v>3981</v>
      </c>
      <c r="E409" s="3" t="s">
        <v>3982</v>
      </c>
      <c r="F409" s="3" t="s">
        <v>3983</v>
      </c>
    </row>
    <row r="410" spans="1:6" ht="45" customHeight="1" x14ac:dyDescent="0.25">
      <c r="A410" s="3" t="s">
        <v>2537</v>
      </c>
      <c r="B410" s="3" t="s">
        <v>8676</v>
      </c>
      <c r="C410" s="3" t="s">
        <v>8270</v>
      </c>
      <c r="D410" s="3" t="s">
        <v>3981</v>
      </c>
      <c r="E410" s="3" t="s">
        <v>3982</v>
      </c>
      <c r="F410" s="3" t="s">
        <v>3983</v>
      </c>
    </row>
    <row r="411" spans="1:6" ht="45" customHeight="1" x14ac:dyDescent="0.25">
      <c r="A411" s="3" t="s">
        <v>2543</v>
      </c>
      <c r="B411" s="3" t="s">
        <v>8677</v>
      </c>
      <c r="C411" s="3" t="s">
        <v>8270</v>
      </c>
      <c r="D411" s="3" t="s">
        <v>3981</v>
      </c>
      <c r="E411" s="3" t="s">
        <v>3982</v>
      </c>
      <c r="F411" s="3" t="s">
        <v>3983</v>
      </c>
    </row>
    <row r="412" spans="1:6" ht="45" customHeight="1" x14ac:dyDescent="0.25">
      <c r="A412" s="3" t="s">
        <v>2548</v>
      </c>
      <c r="B412" s="3" t="s">
        <v>8678</v>
      </c>
      <c r="C412" s="3" t="s">
        <v>8270</v>
      </c>
      <c r="D412" s="3" t="s">
        <v>3981</v>
      </c>
      <c r="E412" s="3" t="s">
        <v>3982</v>
      </c>
      <c r="F412" s="3" t="s">
        <v>3983</v>
      </c>
    </row>
    <row r="413" spans="1:6" ht="45" customHeight="1" x14ac:dyDescent="0.25">
      <c r="A413" s="3" t="s">
        <v>2551</v>
      </c>
      <c r="B413" s="3" t="s">
        <v>8679</v>
      </c>
      <c r="C413" s="3" t="s">
        <v>8270</v>
      </c>
      <c r="D413" s="3" t="s">
        <v>3981</v>
      </c>
      <c r="E413" s="3" t="s">
        <v>3982</v>
      </c>
      <c r="F413" s="3" t="s">
        <v>3983</v>
      </c>
    </row>
    <row r="414" spans="1:6" ht="45" customHeight="1" x14ac:dyDescent="0.25">
      <c r="A414" s="3" t="s">
        <v>2556</v>
      </c>
      <c r="B414" s="3" t="s">
        <v>8680</v>
      </c>
      <c r="C414" s="3" t="s">
        <v>8270</v>
      </c>
      <c r="D414" s="3" t="s">
        <v>3981</v>
      </c>
      <c r="E414" s="3" t="s">
        <v>3982</v>
      </c>
      <c r="F414" s="3" t="s">
        <v>3983</v>
      </c>
    </row>
    <row r="415" spans="1:6" ht="45" customHeight="1" x14ac:dyDescent="0.25">
      <c r="A415" s="3" t="s">
        <v>2563</v>
      </c>
      <c r="B415" s="3" t="s">
        <v>8681</v>
      </c>
      <c r="C415" s="3" t="s">
        <v>8270</v>
      </c>
      <c r="D415" s="3" t="s">
        <v>3981</v>
      </c>
      <c r="E415" s="3" t="s">
        <v>3982</v>
      </c>
      <c r="F415" s="3" t="s">
        <v>3983</v>
      </c>
    </row>
    <row r="416" spans="1:6" ht="45" customHeight="1" x14ac:dyDescent="0.25">
      <c r="A416" s="3" t="s">
        <v>2567</v>
      </c>
      <c r="B416" s="3" t="s">
        <v>8682</v>
      </c>
      <c r="C416" s="3" t="s">
        <v>8270</v>
      </c>
      <c r="D416" s="3" t="s">
        <v>3981</v>
      </c>
      <c r="E416" s="3" t="s">
        <v>3982</v>
      </c>
      <c r="F416" s="3" t="s">
        <v>3983</v>
      </c>
    </row>
    <row r="417" spans="1:6" ht="45" customHeight="1" x14ac:dyDescent="0.25">
      <c r="A417" s="3" t="s">
        <v>2572</v>
      </c>
      <c r="B417" s="3" t="s">
        <v>8683</v>
      </c>
      <c r="C417" s="3" t="s">
        <v>8270</v>
      </c>
      <c r="D417" s="3" t="s">
        <v>3981</v>
      </c>
      <c r="E417" s="3" t="s">
        <v>3982</v>
      </c>
      <c r="F417" s="3" t="s">
        <v>3983</v>
      </c>
    </row>
    <row r="418" spans="1:6" ht="45" customHeight="1" x14ac:dyDescent="0.25">
      <c r="A418" s="3" t="s">
        <v>2575</v>
      </c>
      <c r="B418" s="3" t="s">
        <v>8684</v>
      </c>
      <c r="C418" s="3" t="s">
        <v>8270</v>
      </c>
      <c r="D418" s="3" t="s">
        <v>3981</v>
      </c>
      <c r="E418" s="3" t="s">
        <v>3982</v>
      </c>
      <c r="F418" s="3" t="s">
        <v>3983</v>
      </c>
    </row>
    <row r="419" spans="1:6" ht="45" customHeight="1" x14ac:dyDescent="0.25">
      <c r="A419" s="3" t="s">
        <v>2582</v>
      </c>
      <c r="B419" s="3" t="s">
        <v>8685</v>
      </c>
      <c r="C419" s="3" t="s">
        <v>8270</v>
      </c>
      <c r="D419" s="3" t="s">
        <v>3981</v>
      </c>
      <c r="E419" s="3" t="s">
        <v>3982</v>
      </c>
      <c r="F419" s="3" t="s">
        <v>3983</v>
      </c>
    </row>
    <row r="420" spans="1:6" ht="45" customHeight="1" x14ac:dyDescent="0.25">
      <c r="A420" s="3" t="s">
        <v>2589</v>
      </c>
      <c r="B420" s="3" t="s">
        <v>8686</v>
      </c>
      <c r="C420" s="3" t="s">
        <v>8270</v>
      </c>
      <c r="D420" s="3" t="s">
        <v>3981</v>
      </c>
      <c r="E420" s="3" t="s">
        <v>3982</v>
      </c>
      <c r="F420" s="3" t="s">
        <v>3983</v>
      </c>
    </row>
    <row r="421" spans="1:6" ht="45" customHeight="1" x14ac:dyDescent="0.25">
      <c r="A421" s="3" t="s">
        <v>2596</v>
      </c>
      <c r="B421" s="3" t="s">
        <v>8687</v>
      </c>
      <c r="C421" s="3" t="s">
        <v>8270</v>
      </c>
      <c r="D421" s="3" t="s">
        <v>3981</v>
      </c>
      <c r="E421" s="3" t="s">
        <v>3982</v>
      </c>
      <c r="F421" s="3" t="s">
        <v>3983</v>
      </c>
    </row>
    <row r="422" spans="1:6" ht="45" customHeight="1" x14ac:dyDescent="0.25">
      <c r="A422" s="3" t="s">
        <v>2601</v>
      </c>
      <c r="B422" s="3" t="s">
        <v>8688</v>
      </c>
      <c r="C422" s="3" t="s">
        <v>8270</v>
      </c>
      <c r="D422" s="3" t="s">
        <v>3981</v>
      </c>
      <c r="E422" s="3" t="s">
        <v>3982</v>
      </c>
      <c r="F422" s="3" t="s">
        <v>3983</v>
      </c>
    </row>
    <row r="423" spans="1:6" ht="45" customHeight="1" x14ac:dyDescent="0.25">
      <c r="A423" s="3" t="s">
        <v>2608</v>
      </c>
      <c r="B423" s="3" t="s">
        <v>8689</v>
      </c>
      <c r="C423" s="3" t="s">
        <v>8270</v>
      </c>
      <c r="D423" s="3" t="s">
        <v>3981</v>
      </c>
      <c r="E423" s="3" t="s">
        <v>3982</v>
      </c>
      <c r="F423" s="3" t="s">
        <v>3983</v>
      </c>
    </row>
    <row r="424" spans="1:6" ht="45" customHeight="1" x14ac:dyDescent="0.25">
      <c r="A424" s="3" t="s">
        <v>2615</v>
      </c>
      <c r="B424" s="3" t="s">
        <v>8690</v>
      </c>
      <c r="C424" s="3" t="s">
        <v>8270</v>
      </c>
      <c r="D424" s="3" t="s">
        <v>3981</v>
      </c>
      <c r="E424" s="3" t="s">
        <v>3982</v>
      </c>
      <c r="F424" s="3" t="s">
        <v>3983</v>
      </c>
    </row>
    <row r="425" spans="1:6" ht="45" customHeight="1" x14ac:dyDescent="0.25">
      <c r="A425" s="3" t="s">
        <v>2622</v>
      </c>
      <c r="B425" s="3" t="s">
        <v>8691</v>
      </c>
      <c r="C425" s="3" t="s">
        <v>8270</v>
      </c>
      <c r="D425" s="3" t="s">
        <v>3981</v>
      </c>
      <c r="E425" s="3" t="s">
        <v>3982</v>
      </c>
      <c r="F425" s="3" t="s">
        <v>3983</v>
      </c>
    </row>
    <row r="426" spans="1:6" ht="45" customHeight="1" x14ac:dyDescent="0.25">
      <c r="A426" s="3" t="s">
        <v>2630</v>
      </c>
      <c r="B426" s="3" t="s">
        <v>8692</v>
      </c>
      <c r="C426" s="3" t="s">
        <v>8270</v>
      </c>
      <c r="D426" s="3" t="s">
        <v>3981</v>
      </c>
      <c r="E426" s="3" t="s">
        <v>3982</v>
      </c>
      <c r="F426" s="3" t="s">
        <v>3983</v>
      </c>
    </row>
    <row r="427" spans="1:6" ht="45" customHeight="1" x14ac:dyDescent="0.25">
      <c r="A427" s="3" t="s">
        <v>2633</v>
      </c>
      <c r="B427" s="3" t="s">
        <v>8693</v>
      </c>
      <c r="C427" s="3" t="s">
        <v>8270</v>
      </c>
      <c r="D427" s="3" t="s">
        <v>3981</v>
      </c>
      <c r="E427" s="3" t="s">
        <v>3982</v>
      </c>
      <c r="F427" s="3" t="s">
        <v>3983</v>
      </c>
    </row>
    <row r="428" spans="1:6" ht="45" customHeight="1" x14ac:dyDescent="0.25">
      <c r="A428" s="3" t="s">
        <v>2638</v>
      </c>
      <c r="B428" s="3" t="s">
        <v>8694</v>
      </c>
      <c r="C428" s="3" t="s">
        <v>8270</v>
      </c>
      <c r="D428" s="3" t="s">
        <v>3981</v>
      </c>
      <c r="E428" s="3" t="s">
        <v>3982</v>
      </c>
      <c r="F428" s="3" t="s">
        <v>3983</v>
      </c>
    </row>
    <row r="429" spans="1:6" ht="45" customHeight="1" x14ac:dyDescent="0.25">
      <c r="A429" s="3" t="s">
        <v>2643</v>
      </c>
      <c r="B429" s="3" t="s">
        <v>8695</v>
      </c>
      <c r="C429" s="3" t="s">
        <v>8270</v>
      </c>
      <c r="D429" s="3" t="s">
        <v>3981</v>
      </c>
      <c r="E429" s="3" t="s">
        <v>3982</v>
      </c>
      <c r="F429" s="3" t="s">
        <v>3983</v>
      </c>
    </row>
    <row r="430" spans="1:6" ht="45" customHeight="1" x14ac:dyDescent="0.25">
      <c r="A430" s="3" t="s">
        <v>2649</v>
      </c>
      <c r="B430" s="3" t="s">
        <v>8696</v>
      </c>
      <c r="C430" s="3" t="s">
        <v>8270</v>
      </c>
      <c r="D430" s="3" t="s">
        <v>3981</v>
      </c>
      <c r="E430" s="3" t="s">
        <v>3982</v>
      </c>
      <c r="F430" s="3" t="s">
        <v>3983</v>
      </c>
    </row>
    <row r="431" spans="1:6" ht="45" customHeight="1" x14ac:dyDescent="0.25">
      <c r="A431" s="3" t="s">
        <v>2656</v>
      </c>
      <c r="B431" s="3" t="s">
        <v>8697</v>
      </c>
      <c r="C431" s="3" t="s">
        <v>8270</v>
      </c>
      <c r="D431" s="3" t="s">
        <v>3981</v>
      </c>
      <c r="E431" s="3" t="s">
        <v>3982</v>
      </c>
      <c r="F431" s="3" t="s">
        <v>3983</v>
      </c>
    </row>
    <row r="432" spans="1:6" ht="45" customHeight="1" x14ac:dyDescent="0.25">
      <c r="A432" s="3" t="s">
        <v>2660</v>
      </c>
      <c r="B432" s="3" t="s">
        <v>8698</v>
      </c>
      <c r="C432" s="3" t="s">
        <v>8270</v>
      </c>
      <c r="D432" s="3" t="s">
        <v>3981</v>
      </c>
      <c r="E432" s="3" t="s">
        <v>3982</v>
      </c>
      <c r="F432" s="3" t="s">
        <v>3983</v>
      </c>
    </row>
    <row r="433" spans="1:6" ht="45" customHeight="1" x14ac:dyDescent="0.25">
      <c r="A433" s="3" t="s">
        <v>2666</v>
      </c>
      <c r="B433" s="3" t="s">
        <v>8699</v>
      </c>
      <c r="C433" s="3" t="s">
        <v>8270</v>
      </c>
      <c r="D433" s="3" t="s">
        <v>3981</v>
      </c>
      <c r="E433" s="3" t="s">
        <v>3982</v>
      </c>
      <c r="F433" s="3" t="s">
        <v>3983</v>
      </c>
    </row>
    <row r="434" spans="1:6" ht="45" customHeight="1" x14ac:dyDescent="0.25">
      <c r="A434" s="3" t="s">
        <v>2673</v>
      </c>
      <c r="B434" s="3" t="s">
        <v>8700</v>
      </c>
      <c r="C434" s="3" t="s">
        <v>8270</v>
      </c>
      <c r="D434" s="3" t="s">
        <v>3981</v>
      </c>
      <c r="E434" s="3" t="s">
        <v>3982</v>
      </c>
      <c r="F434" s="3" t="s">
        <v>3983</v>
      </c>
    </row>
    <row r="435" spans="1:6" ht="45" customHeight="1" x14ac:dyDescent="0.25">
      <c r="A435" s="3" t="s">
        <v>2677</v>
      </c>
      <c r="B435" s="3" t="s">
        <v>8701</v>
      </c>
      <c r="C435" s="3" t="s">
        <v>8270</v>
      </c>
      <c r="D435" s="3" t="s">
        <v>3981</v>
      </c>
      <c r="E435" s="3" t="s">
        <v>3982</v>
      </c>
      <c r="F435" s="3" t="s">
        <v>3983</v>
      </c>
    </row>
    <row r="436" spans="1:6" ht="45" customHeight="1" x14ac:dyDescent="0.25">
      <c r="A436" s="3" t="s">
        <v>2680</v>
      </c>
      <c r="B436" s="3" t="s">
        <v>8702</v>
      </c>
      <c r="C436" s="3" t="s">
        <v>8270</v>
      </c>
      <c r="D436" s="3" t="s">
        <v>3981</v>
      </c>
      <c r="E436" s="3" t="s">
        <v>3982</v>
      </c>
      <c r="F436" s="3" t="s">
        <v>3983</v>
      </c>
    </row>
    <row r="437" spans="1:6" ht="45" customHeight="1" x14ac:dyDescent="0.25">
      <c r="A437" s="3" t="s">
        <v>2686</v>
      </c>
      <c r="B437" s="3" t="s">
        <v>8703</v>
      </c>
      <c r="C437" s="3" t="s">
        <v>8270</v>
      </c>
      <c r="D437" s="3" t="s">
        <v>3981</v>
      </c>
      <c r="E437" s="3" t="s">
        <v>3982</v>
      </c>
      <c r="F437" s="3" t="s">
        <v>3983</v>
      </c>
    </row>
    <row r="438" spans="1:6" ht="45" customHeight="1" x14ac:dyDescent="0.25">
      <c r="A438" s="3" t="s">
        <v>2692</v>
      </c>
      <c r="B438" s="3" t="s">
        <v>8704</v>
      </c>
      <c r="C438" s="3" t="s">
        <v>8270</v>
      </c>
      <c r="D438" s="3" t="s">
        <v>3981</v>
      </c>
      <c r="E438" s="3" t="s">
        <v>3982</v>
      </c>
      <c r="F438" s="3" t="s">
        <v>3983</v>
      </c>
    </row>
    <row r="439" spans="1:6" ht="45" customHeight="1" x14ac:dyDescent="0.25">
      <c r="A439" s="3" t="s">
        <v>2697</v>
      </c>
      <c r="B439" s="3" t="s">
        <v>8705</v>
      </c>
      <c r="C439" s="3" t="s">
        <v>8270</v>
      </c>
      <c r="D439" s="3" t="s">
        <v>3981</v>
      </c>
      <c r="E439" s="3" t="s">
        <v>3982</v>
      </c>
      <c r="F439" s="3" t="s">
        <v>3983</v>
      </c>
    </row>
    <row r="440" spans="1:6" ht="45" customHeight="1" x14ac:dyDescent="0.25">
      <c r="A440" s="3" t="s">
        <v>2704</v>
      </c>
      <c r="B440" s="3" t="s">
        <v>8706</v>
      </c>
      <c r="C440" s="3" t="s">
        <v>8270</v>
      </c>
      <c r="D440" s="3" t="s">
        <v>3981</v>
      </c>
      <c r="E440" s="3" t="s">
        <v>3982</v>
      </c>
      <c r="F440" s="3" t="s">
        <v>3983</v>
      </c>
    </row>
    <row r="441" spans="1:6" ht="45" customHeight="1" x14ac:dyDescent="0.25">
      <c r="A441" s="3" t="s">
        <v>2708</v>
      </c>
      <c r="B441" s="3" t="s">
        <v>8707</v>
      </c>
      <c r="C441" s="3" t="s">
        <v>8270</v>
      </c>
      <c r="D441" s="3" t="s">
        <v>3981</v>
      </c>
      <c r="E441" s="3" t="s">
        <v>3982</v>
      </c>
      <c r="F441" s="3" t="s">
        <v>3983</v>
      </c>
    </row>
    <row r="442" spans="1:6" ht="45" customHeight="1" x14ac:dyDescent="0.25">
      <c r="A442" s="3" t="s">
        <v>2715</v>
      </c>
      <c r="B442" s="3" t="s">
        <v>8708</v>
      </c>
      <c r="C442" s="3" t="s">
        <v>8270</v>
      </c>
      <c r="D442" s="3" t="s">
        <v>3981</v>
      </c>
      <c r="E442" s="3" t="s">
        <v>3982</v>
      </c>
      <c r="F442" s="3" t="s">
        <v>3983</v>
      </c>
    </row>
    <row r="443" spans="1:6" ht="45" customHeight="1" x14ac:dyDescent="0.25">
      <c r="A443" s="3" t="s">
        <v>2719</v>
      </c>
      <c r="B443" s="3" t="s">
        <v>8709</v>
      </c>
      <c r="C443" s="3" t="s">
        <v>8270</v>
      </c>
      <c r="D443" s="3" t="s">
        <v>3981</v>
      </c>
      <c r="E443" s="3" t="s">
        <v>3982</v>
      </c>
      <c r="F443" s="3" t="s">
        <v>3983</v>
      </c>
    </row>
    <row r="444" spans="1:6" ht="45" customHeight="1" x14ac:dyDescent="0.25">
      <c r="A444" s="3" t="s">
        <v>2725</v>
      </c>
      <c r="B444" s="3" t="s">
        <v>8710</v>
      </c>
      <c r="C444" s="3" t="s">
        <v>8270</v>
      </c>
      <c r="D444" s="3" t="s">
        <v>3981</v>
      </c>
      <c r="E444" s="3" t="s">
        <v>3982</v>
      </c>
      <c r="F444" s="3" t="s">
        <v>3983</v>
      </c>
    </row>
    <row r="445" spans="1:6" ht="45" customHeight="1" x14ac:dyDescent="0.25">
      <c r="A445" s="3" t="s">
        <v>2728</v>
      </c>
      <c r="B445" s="3" t="s">
        <v>8711</v>
      </c>
      <c r="C445" s="3" t="s">
        <v>8270</v>
      </c>
      <c r="D445" s="3" t="s">
        <v>3981</v>
      </c>
      <c r="E445" s="3" t="s">
        <v>3982</v>
      </c>
      <c r="F445" s="3" t="s">
        <v>3983</v>
      </c>
    </row>
    <row r="446" spans="1:6" ht="45" customHeight="1" x14ac:dyDescent="0.25">
      <c r="A446" s="3" t="s">
        <v>2732</v>
      </c>
      <c r="B446" s="3" t="s">
        <v>8712</v>
      </c>
      <c r="C446" s="3" t="s">
        <v>8270</v>
      </c>
      <c r="D446" s="3" t="s">
        <v>3981</v>
      </c>
      <c r="E446" s="3" t="s">
        <v>3982</v>
      </c>
      <c r="F446" s="3" t="s">
        <v>3983</v>
      </c>
    </row>
    <row r="447" spans="1:6" ht="45" customHeight="1" x14ac:dyDescent="0.25">
      <c r="A447" s="3" t="s">
        <v>2739</v>
      </c>
      <c r="B447" s="3" t="s">
        <v>8713</v>
      </c>
      <c r="C447" s="3" t="s">
        <v>8270</v>
      </c>
      <c r="D447" s="3" t="s">
        <v>3981</v>
      </c>
      <c r="E447" s="3" t="s">
        <v>3982</v>
      </c>
      <c r="F447" s="3" t="s">
        <v>3983</v>
      </c>
    </row>
    <row r="448" spans="1:6" ht="45" customHeight="1" x14ac:dyDescent="0.25">
      <c r="A448" s="3" t="s">
        <v>2744</v>
      </c>
      <c r="B448" s="3" t="s">
        <v>8714</v>
      </c>
      <c r="C448" s="3" t="s">
        <v>8270</v>
      </c>
      <c r="D448" s="3" t="s">
        <v>3981</v>
      </c>
      <c r="E448" s="3" t="s">
        <v>3982</v>
      </c>
      <c r="F448" s="3" t="s">
        <v>3983</v>
      </c>
    </row>
    <row r="449" spans="1:6" ht="45" customHeight="1" x14ac:dyDescent="0.25">
      <c r="A449" s="3" t="s">
        <v>2749</v>
      </c>
      <c r="B449" s="3" t="s">
        <v>8715</v>
      </c>
      <c r="C449" s="3" t="s">
        <v>8270</v>
      </c>
      <c r="D449" s="3" t="s">
        <v>3981</v>
      </c>
      <c r="E449" s="3" t="s">
        <v>3982</v>
      </c>
      <c r="F449" s="3" t="s">
        <v>3983</v>
      </c>
    </row>
    <row r="450" spans="1:6" ht="45" customHeight="1" x14ac:dyDescent="0.25">
      <c r="A450" s="3" t="s">
        <v>2754</v>
      </c>
      <c r="B450" s="3" t="s">
        <v>8716</v>
      </c>
      <c r="C450" s="3" t="s">
        <v>8270</v>
      </c>
      <c r="D450" s="3" t="s">
        <v>3981</v>
      </c>
      <c r="E450" s="3" t="s">
        <v>3982</v>
      </c>
      <c r="F450" s="3" t="s">
        <v>3983</v>
      </c>
    </row>
    <row r="451" spans="1:6" ht="45" customHeight="1" x14ac:dyDescent="0.25">
      <c r="A451" s="3" t="s">
        <v>2759</v>
      </c>
      <c r="B451" s="3" t="s">
        <v>8717</v>
      </c>
      <c r="C451" s="3" t="s">
        <v>8270</v>
      </c>
      <c r="D451" s="3" t="s">
        <v>3981</v>
      </c>
      <c r="E451" s="3" t="s">
        <v>3982</v>
      </c>
      <c r="F451" s="3" t="s">
        <v>3983</v>
      </c>
    </row>
    <row r="452" spans="1:6" ht="45" customHeight="1" x14ac:dyDescent="0.25">
      <c r="A452" s="3" t="s">
        <v>2763</v>
      </c>
      <c r="B452" s="3" t="s">
        <v>8718</v>
      </c>
      <c r="C452" s="3" t="s">
        <v>8270</v>
      </c>
      <c r="D452" s="3" t="s">
        <v>3981</v>
      </c>
      <c r="E452" s="3" t="s">
        <v>3982</v>
      </c>
      <c r="F452" s="3" t="s">
        <v>3983</v>
      </c>
    </row>
    <row r="453" spans="1:6" ht="45" customHeight="1" x14ac:dyDescent="0.25">
      <c r="A453" s="3" t="s">
        <v>2768</v>
      </c>
      <c r="B453" s="3" t="s">
        <v>8719</v>
      </c>
      <c r="C453" s="3" t="s">
        <v>8270</v>
      </c>
      <c r="D453" s="3" t="s">
        <v>3981</v>
      </c>
      <c r="E453" s="3" t="s">
        <v>3982</v>
      </c>
      <c r="F453" s="3" t="s">
        <v>3983</v>
      </c>
    </row>
    <row r="454" spans="1:6" ht="45" customHeight="1" x14ac:dyDescent="0.25">
      <c r="A454" s="3" t="s">
        <v>2775</v>
      </c>
      <c r="B454" s="3" t="s">
        <v>8720</v>
      </c>
      <c r="C454" s="3" t="s">
        <v>8270</v>
      </c>
      <c r="D454" s="3" t="s">
        <v>3981</v>
      </c>
      <c r="E454" s="3" t="s">
        <v>3982</v>
      </c>
      <c r="F454" s="3" t="s">
        <v>3983</v>
      </c>
    </row>
    <row r="455" spans="1:6" ht="45" customHeight="1" x14ac:dyDescent="0.25">
      <c r="A455" s="3" t="s">
        <v>2779</v>
      </c>
      <c r="B455" s="3" t="s">
        <v>8721</v>
      </c>
      <c r="C455" s="3" t="s">
        <v>8270</v>
      </c>
      <c r="D455" s="3" t="s">
        <v>3981</v>
      </c>
      <c r="E455" s="3" t="s">
        <v>3982</v>
      </c>
      <c r="F455" s="3" t="s">
        <v>3983</v>
      </c>
    </row>
    <row r="456" spans="1:6" ht="45" customHeight="1" x14ac:dyDescent="0.25">
      <c r="A456" s="3" t="s">
        <v>2782</v>
      </c>
      <c r="B456" s="3" t="s">
        <v>8722</v>
      </c>
      <c r="C456" s="3" t="s">
        <v>8270</v>
      </c>
      <c r="D456" s="3" t="s">
        <v>3981</v>
      </c>
      <c r="E456" s="3" t="s">
        <v>3982</v>
      </c>
      <c r="F456" s="3" t="s">
        <v>3983</v>
      </c>
    </row>
    <row r="457" spans="1:6" ht="45" customHeight="1" x14ac:dyDescent="0.25">
      <c r="A457" s="3" t="s">
        <v>2788</v>
      </c>
      <c r="B457" s="3" t="s">
        <v>8723</v>
      </c>
      <c r="C457" s="3" t="s">
        <v>8270</v>
      </c>
      <c r="D457" s="3" t="s">
        <v>3981</v>
      </c>
      <c r="E457" s="3" t="s">
        <v>3982</v>
      </c>
      <c r="F457" s="3" t="s">
        <v>3983</v>
      </c>
    </row>
    <row r="458" spans="1:6" ht="45" customHeight="1" x14ac:dyDescent="0.25">
      <c r="A458" s="3" t="s">
        <v>2794</v>
      </c>
      <c r="B458" s="3" t="s">
        <v>8724</v>
      </c>
      <c r="C458" s="3" t="s">
        <v>8270</v>
      </c>
      <c r="D458" s="3" t="s">
        <v>3981</v>
      </c>
      <c r="E458" s="3" t="s">
        <v>3982</v>
      </c>
      <c r="F458" s="3" t="s">
        <v>3983</v>
      </c>
    </row>
    <row r="459" spans="1:6" ht="45" customHeight="1" x14ac:dyDescent="0.25">
      <c r="A459" s="3" t="s">
        <v>2801</v>
      </c>
      <c r="B459" s="3" t="s">
        <v>8725</v>
      </c>
      <c r="C459" s="3" t="s">
        <v>8270</v>
      </c>
      <c r="D459" s="3" t="s">
        <v>3981</v>
      </c>
      <c r="E459" s="3" t="s">
        <v>3982</v>
      </c>
      <c r="F459" s="3" t="s">
        <v>3983</v>
      </c>
    </row>
    <row r="460" spans="1:6" ht="45" customHeight="1" x14ac:dyDescent="0.25">
      <c r="A460" s="3" t="s">
        <v>2806</v>
      </c>
      <c r="B460" s="3" t="s">
        <v>8726</v>
      </c>
      <c r="C460" s="3" t="s">
        <v>8270</v>
      </c>
      <c r="D460" s="3" t="s">
        <v>3981</v>
      </c>
      <c r="E460" s="3" t="s">
        <v>3982</v>
      </c>
      <c r="F460" s="3" t="s">
        <v>3983</v>
      </c>
    </row>
    <row r="461" spans="1:6" ht="45" customHeight="1" x14ac:dyDescent="0.25">
      <c r="A461" s="3" t="s">
        <v>2811</v>
      </c>
      <c r="B461" s="3" t="s">
        <v>8727</v>
      </c>
      <c r="C461" s="3" t="s">
        <v>8270</v>
      </c>
      <c r="D461" s="3" t="s">
        <v>3981</v>
      </c>
      <c r="E461" s="3" t="s">
        <v>3982</v>
      </c>
      <c r="F461" s="3" t="s">
        <v>3983</v>
      </c>
    </row>
    <row r="462" spans="1:6" ht="45" customHeight="1" x14ac:dyDescent="0.25">
      <c r="A462" s="3" t="s">
        <v>2816</v>
      </c>
      <c r="B462" s="3" t="s">
        <v>8728</v>
      </c>
      <c r="C462" s="3" t="s">
        <v>8270</v>
      </c>
      <c r="D462" s="3" t="s">
        <v>3981</v>
      </c>
      <c r="E462" s="3" t="s">
        <v>3982</v>
      </c>
      <c r="F462" s="3" t="s">
        <v>3983</v>
      </c>
    </row>
    <row r="463" spans="1:6" ht="45" customHeight="1" x14ac:dyDescent="0.25">
      <c r="A463" s="3" t="s">
        <v>2823</v>
      </c>
      <c r="B463" s="3" t="s">
        <v>8729</v>
      </c>
      <c r="C463" s="3" t="s">
        <v>8270</v>
      </c>
      <c r="D463" s="3" t="s">
        <v>3981</v>
      </c>
      <c r="E463" s="3" t="s">
        <v>3982</v>
      </c>
      <c r="F463" s="3" t="s">
        <v>3983</v>
      </c>
    </row>
    <row r="464" spans="1:6" ht="45" customHeight="1" x14ac:dyDescent="0.25">
      <c r="A464" s="3" t="s">
        <v>2829</v>
      </c>
      <c r="B464" s="3" t="s">
        <v>8730</v>
      </c>
      <c r="C464" s="3" t="s">
        <v>8270</v>
      </c>
      <c r="D464" s="3" t="s">
        <v>3981</v>
      </c>
      <c r="E464" s="3" t="s">
        <v>3982</v>
      </c>
      <c r="F464" s="3" t="s">
        <v>3983</v>
      </c>
    </row>
    <row r="465" spans="1:6" ht="45" customHeight="1" x14ac:dyDescent="0.25">
      <c r="A465" s="3" t="s">
        <v>2835</v>
      </c>
      <c r="B465" s="3" t="s">
        <v>8731</v>
      </c>
      <c r="C465" s="3" t="s">
        <v>8270</v>
      </c>
      <c r="D465" s="3" t="s">
        <v>3981</v>
      </c>
      <c r="E465" s="3" t="s">
        <v>3982</v>
      </c>
      <c r="F465" s="3" t="s">
        <v>3983</v>
      </c>
    </row>
    <row r="466" spans="1:6" ht="45" customHeight="1" x14ac:dyDescent="0.25">
      <c r="A466" s="3" t="s">
        <v>2840</v>
      </c>
      <c r="B466" s="3" t="s">
        <v>8732</v>
      </c>
      <c r="C466" s="3" t="s">
        <v>8270</v>
      </c>
      <c r="D466" s="3" t="s">
        <v>3981</v>
      </c>
      <c r="E466" s="3" t="s">
        <v>3982</v>
      </c>
      <c r="F466" s="3" t="s">
        <v>3983</v>
      </c>
    </row>
    <row r="467" spans="1:6" ht="45" customHeight="1" x14ac:dyDescent="0.25">
      <c r="A467" s="3" t="s">
        <v>2845</v>
      </c>
      <c r="B467" s="3" t="s">
        <v>8733</v>
      </c>
      <c r="C467" s="3" t="s">
        <v>8270</v>
      </c>
      <c r="D467" s="3" t="s">
        <v>3981</v>
      </c>
      <c r="E467" s="3" t="s">
        <v>3982</v>
      </c>
      <c r="F467" s="3" t="s">
        <v>3983</v>
      </c>
    </row>
    <row r="468" spans="1:6" ht="45" customHeight="1" x14ac:dyDescent="0.25">
      <c r="A468" s="3" t="s">
        <v>2851</v>
      </c>
      <c r="B468" s="3" t="s">
        <v>8734</v>
      </c>
      <c r="C468" s="3" t="s">
        <v>8270</v>
      </c>
      <c r="D468" s="3" t="s">
        <v>3981</v>
      </c>
      <c r="E468" s="3" t="s">
        <v>3982</v>
      </c>
      <c r="F468" s="3" t="s">
        <v>3983</v>
      </c>
    </row>
    <row r="469" spans="1:6" ht="45" customHeight="1" x14ac:dyDescent="0.25">
      <c r="A469" s="3" t="s">
        <v>2857</v>
      </c>
      <c r="B469" s="3" t="s">
        <v>8735</v>
      </c>
      <c r="C469" s="3" t="s">
        <v>8270</v>
      </c>
      <c r="D469" s="3" t="s">
        <v>3981</v>
      </c>
      <c r="E469" s="3" t="s">
        <v>3982</v>
      </c>
      <c r="F469" s="3" t="s">
        <v>3983</v>
      </c>
    </row>
    <row r="470" spans="1:6" ht="45" customHeight="1" x14ac:dyDescent="0.25">
      <c r="A470" s="3" t="s">
        <v>2861</v>
      </c>
      <c r="B470" s="3" t="s">
        <v>8736</v>
      </c>
      <c r="C470" s="3" t="s">
        <v>8270</v>
      </c>
      <c r="D470" s="3" t="s">
        <v>3981</v>
      </c>
      <c r="E470" s="3" t="s">
        <v>3982</v>
      </c>
      <c r="F470" s="3" t="s">
        <v>3983</v>
      </c>
    </row>
    <row r="471" spans="1:6" ht="45" customHeight="1" x14ac:dyDescent="0.25">
      <c r="A471" s="3" t="s">
        <v>2868</v>
      </c>
      <c r="B471" s="3" t="s">
        <v>8737</v>
      </c>
      <c r="C471" s="3" t="s">
        <v>8270</v>
      </c>
      <c r="D471" s="3" t="s">
        <v>3981</v>
      </c>
      <c r="E471" s="3" t="s">
        <v>3982</v>
      </c>
      <c r="F471" s="3" t="s">
        <v>3983</v>
      </c>
    </row>
    <row r="472" spans="1:6" ht="45" customHeight="1" x14ac:dyDescent="0.25">
      <c r="A472" s="3" t="s">
        <v>2872</v>
      </c>
      <c r="B472" s="3" t="s">
        <v>8738</v>
      </c>
      <c r="C472" s="3" t="s">
        <v>8270</v>
      </c>
      <c r="D472" s="3" t="s">
        <v>3981</v>
      </c>
      <c r="E472" s="3" t="s">
        <v>3982</v>
      </c>
      <c r="F472" s="3" t="s">
        <v>3983</v>
      </c>
    </row>
    <row r="473" spans="1:6" ht="45" customHeight="1" x14ac:dyDescent="0.25">
      <c r="A473" s="3" t="s">
        <v>2876</v>
      </c>
      <c r="B473" s="3" t="s">
        <v>8739</v>
      </c>
      <c r="C473" s="3" t="s">
        <v>8270</v>
      </c>
      <c r="D473" s="3" t="s">
        <v>3981</v>
      </c>
      <c r="E473" s="3" t="s">
        <v>3982</v>
      </c>
      <c r="F473" s="3" t="s">
        <v>3983</v>
      </c>
    </row>
    <row r="474" spans="1:6" ht="45" customHeight="1" x14ac:dyDescent="0.25">
      <c r="A474" s="3" t="s">
        <v>2882</v>
      </c>
      <c r="B474" s="3" t="s">
        <v>8740</v>
      </c>
      <c r="C474" s="3" t="s">
        <v>8270</v>
      </c>
      <c r="D474" s="3" t="s">
        <v>3981</v>
      </c>
      <c r="E474" s="3" t="s">
        <v>3982</v>
      </c>
      <c r="F474" s="3" t="s">
        <v>3983</v>
      </c>
    </row>
    <row r="475" spans="1:6" ht="45" customHeight="1" x14ac:dyDescent="0.25">
      <c r="A475" s="3" t="s">
        <v>2886</v>
      </c>
      <c r="B475" s="3" t="s">
        <v>8741</v>
      </c>
      <c r="C475" s="3" t="s">
        <v>8270</v>
      </c>
      <c r="D475" s="3" t="s">
        <v>3981</v>
      </c>
      <c r="E475" s="3" t="s">
        <v>3982</v>
      </c>
      <c r="F475" s="3" t="s">
        <v>3983</v>
      </c>
    </row>
    <row r="476" spans="1:6" ht="45" customHeight="1" x14ac:dyDescent="0.25">
      <c r="A476" s="3" t="s">
        <v>2889</v>
      </c>
      <c r="B476" s="3" t="s">
        <v>8742</v>
      </c>
      <c r="C476" s="3" t="s">
        <v>8270</v>
      </c>
      <c r="D476" s="3" t="s">
        <v>3981</v>
      </c>
      <c r="E476" s="3" t="s">
        <v>3982</v>
      </c>
      <c r="F476" s="3" t="s">
        <v>3983</v>
      </c>
    </row>
    <row r="477" spans="1:6" ht="45" customHeight="1" x14ac:dyDescent="0.25">
      <c r="A477" s="3" t="s">
        <v>2893</v>
      </c>
      <c r="B477" s="3" t="s">
        <v>8743</v>
      </c>
      <c r="C477" s="3" t="s">
        <v>8270</v>
      </c>
      <c r="D477" s="3" t="s">
        <v>3981</v>
      </c>
      <c r="E477" s="3" t="s">
        <v>3982</v>
      </c>
      <c r="F477" s="3" t="s">
        <v>3983</v>
      </c>
    </row>
    <row r="478" spans="1:6" ht="45" customHeight="1" x14ac:dyDescent="0.25">
      <c r="A478" s="3" t="s">
        <v>2898</v>
      </c>
      <c r="B478" s="3" t="s">
        <v>8744</v>
      </c>
      <c r="C478" s="3" t="s">
        <v>8270</v>
      </c>
      <c r="D478" s="3" t="s">
        <v>3981</v>
      </c>
      <c r="E478" s="3" t="s">
        <v>3982</v>
      </c>
      <c r="F478" s="3" t="s">
        <v>3983</v>
      </c>
    </row>
    <row r="479" spans="1:6" ht="45" customHeight="1" x14ac:dyDescent="0.25">
      <c r="A479" s="3" t="s">
        <v>2903</v>
      </c>
      <c r="B479" s="3" t="s">
        <v>8745</v>
      </c>
      <c r="C479" s="3" t="s">
        <v>8270</v>
      </c>
      <c r="D479" s="3" t="s">
        <v>3981</v>
      </c>
      <c r="E479" s="3" t="s">
        <v>3982</v>
      </c>
      <c r="F479" s="3" t="s">
        <v>3983</v>
      </c>
    </row>
    <row r="480" spans="1:6" ht="45" customHeight="1" x14ac:dyDescent="0.25">
      <c r="A480" s="3" t="s">
        <v>2907</v>
      </c>
      <c r="B480" s="3" t="s">
        <v>8746</v>
      </c>
      <c r="C480" s="3" t="s">
        <v>8270</v>
      </c>
      <c r="D480" s="3" t="s">
        <v>3981</v>
      </c>
      <c r="E480" s="3" t="s">
        <v>3982</v>
      </c>
      <c r="F480" s="3" t="s">
        <v>3983</v>
      </c>
    </row>
    <row r="481" spans="1:6" ht="45" customHeight="1" x14ac:dyDescent="0.25">
      <c r="A481" s="3" t="s">
        <v>2911</v>
      </c>
      <c r="B481" s="3" t="s">
        <v>8747</v>
      </c>
      <c r="C481" s="3" t="s">
        <v>8270</v>
      </c>
      <c r="D481" s="3" t="s">
        <v>3981</v>
      </c>
      <c r="E481" s="3" t="s">
        <v>3982</v>
      </c>
      <c r="F481" s="3" t="s">
        <v>3983</v>
      </c>
    </row>
    <row r="482" spans="1:6" ht="45" customHeight="1" x14ac:dyDescent="0.25">
      <c r="A482" s="3" t="s">
        <v>2916</v>
      </c>
      <c r="B482" s="3" t="s">
        <v>8748</v>
      </c>
      <c r="C482" s="3" t="s">
        <v>8270</v>
      </c>
      <c r="D482" s="3" t="s">
        <v>3981</v>
      </c>
      <c r="E482" s="3" t="s">
        <v>3982</v>
      </c>
      <c r="F482" s="3" t="s">
        <v>3983</v>
      </c>
    </row>
    <row r="483" spans="1:6" ht="45" customHeight="1" x14ac:dyDescent="0.25">
      <c r="A483" s="3" t="s">
        <v>2921</v>
      </c>
      <c r="B483" s="3" t="s">
        <v>8749</v>
      </c>
      <c r="C483" s="3" t="s">
        <v>8270</v>
      </c>
      <c r="D483" s="3" t="s">
        <v>3981</v>
      </c>
      <c r="E483" s="3" t="s">
        <v>3982</v>
      </c>
      <c r="F483" s="3" t="s">
        <v>3983</v>
      </c>
    </row>
    <row r="484" spans="1:6" ht="45" customHeight="1" x14ac:dyDescent="0.25">
      <c r="A484" s="3" t="s">
        <v>2929</v>
      </c>
      <c r="B484" s="3" t="s">
        <v>8750</v>
      </c>
      <c r="C484" s="3" t="s">
        <v>8270</v>
      </c>
      <c r="D484" s="3" t="s">
        <v>3981</v>
      </c>
      <c r="E484" s="3" t="s">
        <v>3982</v>
      </c>
      <c r="F484" s="3" t="s">
        <v>3983</v>
      </c>
    </row>
    <row r="485" spans="1:6" ht="45" customHeight="1" x14ac:dyDescent="0.25">
      <c r="A485" s="3" t="s">
        <v>2934</v>
      </c>
      <c r="B485" s="3" t="s">
        <v>8751</v>
      </c>
      <c r="C485" s="3" t="s">
        <v>8270</v>
      </c>
      <c r="D485" s="3" t="s">
        <v>3981</v>
      </c>
      <c r="E485" s="3" t="s">
        <v>3982</v>
      </c>
      <c r="F485" s="3" t="s">
        <v>3983</v>
      </c>
    </row>
    <row r="486" spans="1:6" ht="45" customHeight="1" x14ac:dyDescent="0.25">
      <c r="A486" s="3" t="s">
        <v>2939</v>
      </c>
      <c r="B486" s="3" t="s">
        <v>8752</v>
      </c>
      <c r="C486" s="3" t="s">
        <v>8270</v>
      </c>
      <c r="D486" s="3" t="s">
        <v>3981</v>
      </c>
      <c r="E486" s="3" t="s">
        <v>3982</v>
      </c>
      <c r="F486" s="3" t="s">
        <v>3983</v>
      </c>
    </row>
    <row r="487" spans="1:6" ht="45" customHeight="1" x14ac:dyDescent="0.25">
      <c r="A487" s="3" t="s">
        <v>2943</v>
      </c>
      <c r="B487" s="3" t="s">
        <v>8753</v>
      </c>
      <c r="C487" s="3" t="s">
        <v>8270</v>
      </c>
      <c r="D487" s="3" t="s">
        <v>3981</v>
      </c>
      <c r="E487" s="3" t="s">
        <v>3982</v>
      </c>
      <c r="F487" s="3" t="s">
        <v>3983</v>
      </c>
    </row>
    <row r="488" spans="1:6" ht="45" customHeight="1" x14ac:dyDescent="0.25">
      <c r="A488" s="3" t="s">
        <v>2949</v>
      </c>
      <c r="B488" s="3" t="s">
        <v>8754</v>
      </c>
      <c r="C488" s="3" t="s">
        <v>8270</v>
      </c>
      <c r="D488" s="3" t="s">
        <v>3981</v>
      </c>
      <c r="E488" s="3" t="s">
        <v>3982</v>
      </c>
      <c r="F488" s="3" t="s">
        <v>3983</v>
      </c>
    </row>
    <row r="489" spans="1:6" ht="45" customHeight="1" x14ac:dyDescent="0.25">
      <c r="A489" s="3" t="s">
        <v>2955</v>
      </c>
      <c r="B489" s="3" t="s">
        <v>8755</v>
      </c>
      <c r="C489" s="3" t="s">
        <v>8270</v>
      </c>
      <c r="D489" s="3" t="s">
        <v>3981</v>
      </c>
      <c r="E489" s="3" t="s">
        <v>3982</v>
      </c>
      <c r="F489" s="3" t="s">
        <v>3983</v>
      </c>
    </row>
    <row r="490" spans="1:6" ht="45" customHeight="1" x14ac:dyDescent="0.25">
      <c r="A490" s="3" t="s">
        <v>2961</v>
      </c>
      <c r="B490" s="3" t="s">
        <v>8756</v>
      </c>
      <c r="C490" s="3" t="s">
        <v>8270</v>
      </c>
      <c r="D490" s="3" t="s">
        <v>3981</v>
      </c>
      <c r="E490" s="3" t="s">
        <v>3982</v>
      </c>
      <c r="F490" s="3" t="s">
        <v>3983</v>
      </c>
    </row>
    <row r="491" spans="1:6" ht="45" customHeight="1" x14ac:dyDescent="0.25">
      <c r="A491" s="3" t="s">
        <v>2967</v>
      </c>
      <c r="B491" s="3" t="s">
        <v>8757</v>
      </c>
      <c r="C491" s="3" t="s">
        <v>8270</v>
      </c>
      <c r="D491" s="3" t="s">
        <v>3981</v>
      </c>
      <c r="E491" s="3" t="s">
        <v>3982</v>
      </c>
      <c r="F491" s="3" t="s">
        <v>3983</v>
      </c>
    </row>
    <row r="492" spans="1:6" ht="45" customHeight="1" x14ac:dyDescent="0.25">
      <c r="A492" s="3" t="s">
        <v>2972</v>
      </c>
      <c r="B492" s="3" t="s">
        <v>8758</v>
      </c>
      <c r="C492" s="3" t="s">
        <v>8270</v>
      </c>
      <c r="D492" s="3" t="s">
        <v>3981</v>
      </c>
      <c r="E492" s="3" t="s">
        <v>3982</v>
      </c>
      <c r="F492" s="3" t="s">
        <v>3983</v>
      </c>
    </row>
    <row r="493" spans="1:6" ht="45" customHeight="1" x14ac:dyDescent="0.25">
      <c r="A493" s="3" t="s">
        <v>2977</v>
      </c>
      <c r="B493" s="3" t="s">
        <v>8759</v>
      </c>
      <c r="C493" s="3" t="s">
        <v>8270</v>
      </c>
      <c r="D493" s="3" t="s">
        <v>3981</v>
      </c>
      <c r="E493" s="3" t="s">
        <v>3982</v>
      </c>
      <c r="F493" s="3" t="s">
        <v>3983</v>
      </c>
    </row>
    <row r="494" spans="1:6" ht="45" customHeight="1" x14ac:dyDescent="0.25">
      <c r="A494" s="3" t="s">
        <v>2982</v>
      </c>
      <c r="B494" s="3" t="s">
        <v>8760</v>
      </c>
      <c r="C494" s="3" t="s">
        <v>8270</v>
      </c>
      <c r="D494" s="3" t="s">
        <v>3981</v>
      </c>
      <c r="E494" s="3" t="s">
        <v>3982</v>
      </c>
      <c r="F494" s="3" t="s">
        <v>3983</v>
      </c>
    </row>
    <row r="495" spans="1:6" ht="45" customHeight="1" x14ac:dyDescent="0.25">
      <c r="A495" s="3" t="s">
        <v>2987</v>
      </c>
      <c r="B495" s="3" t="s">
        <v>8761</v>
      </c>
      <c r="C495" s="3" t="s">
        <v>8270</v>
      </c>
      <c r="D495" s="3" t="s">
        <v>3981</v>
      </c>
      <c r="E495" s="3" t="s">
        <v>3982</v>
      </c>
      <c r="F495" s="3" t="s">
        <v>3983</v>
      </c>
    </row>
    <row r="496" spans="1:6" ht="45" customHeight="1" x14ac:dyDescent="0.25">
      <c r="A496" s="3" t="s">
        <v>2992</v>
      </c>
      <c r="B496" s="3" t="s">
        <v>8762</v>
      </c>
      <c r="C496" s="3" t="s">
        <v>8270</v>
      </c>
      <c r="D496" s="3" t="s">
        <v>3981</v>
      </c>
      <c r="E496" s="3" t="s">
        <v>3982</v>
      </c>
      <c r="F496" s="3" t="s">
        <v>3983</v>
      </c>
    </row>
    <row r="497" spans="1:6" ht="45" customHeight="1" x14ac:dyDescent="0.25">
      <c r="A497" s="3" t="s">
        <v>2997</v>
      </c>
      <c r="B497" s="3" t="s">
        <v>8763</v>
      </c>
      <c r="C497" s="3" t="s">
        <v>8270</v>
      </c>
      <c r="D497" s="3" t="s">
        <v>3981</v>
      </c>
      <c r="E497" s="3" t="s">
        <v>3982</v>
      </c>
      <c r="F497" s="3" t="s">
        <v>3983</v>
      </c>
    </row>
    <row r="498" spans="1:6" ht="45" customHeight="1" x14ac:dyDescent="0.25">
      <c r="A498" s="3" t="s">
        <v>3002</v>
      </c>
      <c r="B498" s="3" t="s">
        <v>8764</v>
      </c>
      <c r="C498" s="3" t="s">
        <v>8270</v>
      </c>
      <c r="D498" s="3" t="s">
        <v>3981</v>
      </c>
      <c r="E498" s="3" t="s">
        <v>3982</v>
      </c>
      <c r="F498" s="3" t="s">
        <v>3983</v>
      </c>
    </row>
    <row r="499" spans="1:6" ht="45" customHeight="1" x14ac:dyDescent="0.25">
      <c r="A499" s="3" t="s">
        <v>3006</v>
      </c>
      <c r="B499" s="3" t="s">
        <v>8765</v>
      </c>
      <c r="C499" s="3" t="s">
        <v>8270</v>
      </c>
      <c r="D499" s="3" t="s">
        <v>3981</v>
      </c>
      <c r="E499" s="3" t="s">
        <v>3982</v>
      </c>
      <c r="F499" s="3" t="s">
        <v>3983</v>
      </c>
    </row>
    <row r="500" spans="1:6" ht="45" customHeight="1" x14ac:dyDescent="0.25">
      <c r="A500" s="3" t="s">
        <v>3009</v>
      </c>
      <c r="B500" s="3" t="s">
        <v>8766</v>
      </c>
      <c r="C500" s="3" t="s">
        <v>8270</v>
      </c>
      <c r="D500" s="3" t="s">
        <v>3981</v>
      </c>
      <c r="E500" s="3" t="s">
        <v>3982</v>
      </c>
      <c r="F500" s="3" t="s">
        <v>3983</v>
      </c>
    </row>
    <row r="501" spans="1:6" ht="45" customHeight="1" x14ac:dyDescent="0.25">
      <c r="A501" s="3" t="s">
        <v>3015</v>
      </c>
      <c r="B501" s="3" t="s">
        <v>8767</v>
      </c>
      <c r="C501" s="3" t="s">
        <v>8270</v>
      </c>
      <c r="D501" s="3" t="s">
        <v>3981</v>
      </c>
      <c r="E501" s="3" t="s">
        <v>3982</v>
      </c>
      <c r="F501" s="3" t="s">
        <v>3983</v>
      </c>
    </row>
    <row r="502" spans="1:6" ht="45" customHeight="1" x14ac:dyDescent="0.25">
      <c r="A502" s="3" t="s">
        <v>3020</v>
      </c>
      <c r="B502" s="3" t="s">
        <v>8768</v>
      </c>
      <c r="C502" s="3" t="s">
        <v>8270</v>
      </c>
      <c r="D502" s="3" t="s">
        <v>3981</v>
      </c>
      <c r="E502" s="3" t="s">
        <v>3982</v>
      </c>
      <c r="F502" s="3" t="s">
        <v>3983</v>
      </c>
    </row>
    <row r="503" spans="1:6" ht="45" customHeight="1" x14ac:dyDescent="0.25">
      <c r="A503" s="3" t="s">
        <v>3026</v>
      </c>
      <c r="B503" s="3" t="s">
        <v>8769</v>
      </c>
      <c r="C503" s="3" t="s">
        <v>8270</v>
      </c>
      <c r="D503" s="3" t="s">
        <v>3981</v>
      </c>
      <c r="E503" s="3" t="s">
        <v>3982</v>
      </c>
      <c r="F503" s="3" t="s">
        <v>3983</v>
      </c>
    </row>
    <row r="504" spans="1:6" ht="45" customHeight="1" x14ac:dyDescent="0.25">
      <c r="A504" s="3" t="s">
        <v>3031</v>
      </c>
      <c r="B504" s="3" t="s">
        <v>8770</v>
      </c>
      <c r="C504" s="3" t="s">
        <v>8270</v>
      </c>
      <c r="D504" s="3" t="s">
        <v>3981</v>
      </c>
      <c r="E504" s="3" t="s">
        <v>3982</v>
      </c>
      <c r="F504" s="3" t="s">
        <v>3983</v>
      </c>
    </row>
    <row r="505" spans="1:6" ht="45" customHeight="1" x14ac:dyDescent="0.25">
      <c r="A505" s="3" t="s">
        <v>3037</v>
      </c>
      <c r="B505" s="3" t="s">
        <v>8771</v>
      </c>
      <c r="C505" s="3" t="s">
        <v>8270</v>
      </c>
      <c r="D505" s="3" t="s">
        <v>3981</v>
      </c>
      <c r="E505" s="3" t="s">
        <v>3982</v>
      </c>
      <c r="F505" s="3" t="s">
        <v>3983</v>
      </c>
    </row>
    <row r="506" spans="1:6" ht="45" customHeight="1" x14ac:dyDescent="0.25">
      <c r="A506" s="3" t="s">
        <v>3044</v>
      </c>
      <c r="B506" s="3" t="s">
        <v>8772</v>
      </c>
      <c r="C506" s="3" t="s">
        <v>8270</v>
      </c>
      <c r="D506" s="3" t="s">
        <v>3981</v>
      </c>
      <c r="E506" s="3" t="s">
        <v>3982</v>
      </c>
      <c r="F506" s="3" t="s">
        <v>3983</v>
      </c>
    </row>
    <row r="507" spans="1:6" ht="45" customHeight="1" x14ac:dyDescent="0.25">
      <c r="A507" s="3" t="s">
        <v>3051</v>
      </c>
      <c r="B507" s="3" t="s">
        <v>8773</v>
      </c>
      <c r="C507" s="3" t="s">
        <v>8270</v>
      </c>
      <c r="D507" s="3" t="s">
        <v>3981</v>
      </c>
      <c r="E507" s="3" t="s">
        <v>3982</v>
      </c>
      <c r="F507" s="3" t="s">
        <v>3983</v>
      </c>
    </row>
    <row r="508" spans="1:6" ht="45" customHeight="1" x14ac:dyDescent="0.25">
      <c r="A508" s="3" t="s">
        <v>3057</v>
      </c>
      <c r="B508" s="3" t="s">
        <v>8774</v>
      </c>
      <c r="C508" s="3" t="s">
        <v>8270</v>
      </c>
      <c r="D508" s="3" t="s">
        <v>3981</v>
      </c>
      <c r="E508" s="3" t="s">
        <v>3982</v>
      </c>
      <c r="F508" s="3" t="s">
        <v>3983</v>
      </c>
    </row>
    <row r="509" spans="1:6" ht="45" customHeight="1" x14ac:dyDescent="0.25">
      <c r="A509" s="3" t="s">
        <v>3062</v>
      </c>
      <c r="B509" s="3" t="s">
        <v>8775</v>
      </c>
      <c r="C509" s="3" t="s">
        <v>8270</v>
      </c>
      <c r="D509" s="3" t="s">
        <v>3981</v>
      </c>
      <c r="E509" s="3" t="s">
        <v>3982</v>
      </c>
      <c r="F509" s="3" t="s">
        <v>3983</v>
      </c>
    </row>
    <row r="510" spans="1:6" ht="45" customHeight="1" x14ac:dyDescent="0.25">
      <c r="A510" s="3" t="s">
        <v>3067</v>
      </c>
      <c r="B510" s="3" t="s">
        <v>8776</v>
      </c>
      <c r="C510" s="3" t="s">
        <v>8270</v>
      </c>
      <c r="D510" s="3" t="s">
        <v>3981</v>
      </c>
      <c r="E510" s="3" t="s">
        <v>3982</v>
      </c>
      <c r="F510" s="3" t="s">
        <v>3983</v>
      </c>
    </row>
    <row r="511" spans="1:6" ht="45" customHeight="1" x14ac:dyDescent="0.25">
      <c r="A511" s="3" t="s">
        <v>3074</v>
      </c>
      <c r="B511" s="3" t="s">
        <v>8777</v>
      </c>
      <c r="C511" s="3" t="s">
        <v>8270</v>
      </c>
      <c r="D511" s="3" t="s">
        <v>3981</v>
      </c>
      <c r="E511" s="3" t="s">
        <v>3982</v>
      </c>
      <c r="F511" s="3" t="s">
        <v>3983</v>
      </c>
    </row>
    <row r="512" spans="1:6" ht="45" customHeight="1" x14ac:dyDescent="0.25">
      <c r="A512" s="3" t="s">
        <v>3080</v>
      </c>
      <c r="B512" s="3" t="s">
        <v>8778</v>
      </c>
      <c r="C512" s="3" t="s">
        <v>8270</v>
      </c>
      <c r="D512" s="3" t="s">
        <v>3981</v>
      </c>
      <c r="E512" s="3" t="s">
        <v>3982</v>
      </c>
      <c r="F512" s="3" t="s">
        <v>3983</v>
      </c>
    </row>
    <row r="513" spans="1:6" ht="45" customHeight="1" x14ac:dyDescent="0.25">
      <c r="A513" s="3" t="s">
        <v>3087</v>
      </c>
      <c r="B513" s="3" t="s">
        <v>8779</v>
      </c>
      <c r="C513" s="3" t="s">
        <v>8270</v>
      </c>
      <c r="D513" s="3" t="s">
        <v>3981</v>
      </c>
      <c r="E513" s="3" t="s">
        <v>3982</v>
      </c>
      <c r="F513" s="3" t="s">
        <v>3983</v>
      </c>
    </row>
    <row r="514" spans="1:6" ht="45" customHeight="1" x14ac:dyDescent="0.25">
      <c r="A514" s="3" t="s">
        <v>3093</v>
      </c>
      <c r="B514" s="3" t="s">
        <v>8780</v>
      </c>
      <c r="C514" s="3" t="s">
        <v>8270</v>
      </c>
      <c r="D514" s="3" t="s">
        <v>3981</v>
      </c>
      <c r="E514" s="3" t="s">
        <v>3982</v>
      </c>
      <c r="F514" s="3" t="s">
        <v>3983</v>
      </c>
    </row>
    <row r="515" spans="1:6" ht="45" customHeight="1" x14ac:dyDescent="0.25">
      <c r="A515" s="3" t="s">
        <v>3098</v>
      </c>
      <c r="B515" s="3" t="s">
        <v>8781</v>
      </c>
      <c r="C515" s="3" t="s">
        <v>8270</v>
      </c>
      <c r="D515" s="3" t="s">
        <v>3981</v>
      </c>
      <c r="E515" s="3" t="s">
        <v>3982</v>
      </c>
      <c r="F515" s="3" t="s">
        <v>3983</v>
      </c>
    </row>
    <row r="516" spans="1:6" ht="45" customHeight="1" x14ac:dyDescent="0.25">
      <c r="A516" s="3" t="s">
        <v>3104</v>
      </c>
      <c r="B516" s="3" t="s">
        <v>8782</v>
      </c>
      <c r="C516" s="3" t="s">
        <v>8270</v>
      </c>
      <c r="D516" s="3" t="s">
        <v>3981</v>
      </c>
      <c r="E516" s="3" t="s">
        <v>3982</v>
      </c>
      <c r="F516" s="3" t="s">
        <v>3983</v>
      </c>
    </row>
    <row r="517" spans="1:6" ht="45" customHeight="1" x14ac:dyDescent="0.25">
      <c r="A517" s="3" t="s">
        <v>3109</v>
      </c>
      <c r="B517" s="3" t="s">
        <v>8783</v>
      </c>
      <c r="C517" s="3" t="s">
        <v>8270</v>
      </c>
      <c r="D517" s="3" t="s">
        <v>3981</v>
      </c>
      <c r="E517" s="3" t="s">
        <v>3982</v>
      </c>
      <c r="F517" s="3" t="s">
        <v>3983</v>
      </c>
    </row>
    <row r="518" spans="1:6" ht="45" customHeight="1" x14ac:dyDescent="0.25">
      <c r="A518" s="3" t="s">
        <v>3114</v>
      </c>
      <c r="B518" s="3" t="s">
        <v>8784</v>
      </c>
      <c r="C518" s="3" t="s">
        <v>8270</v>
      </c>
      <c r="D518" s="3" t="s">
        <v>3981</v>
      </c>
      <c r="E518" s="3" t="s">
        <v>3982</v>
      </c>
      <c r="F518" s="3" t="s">
        <v>3983</v>
      </c>
    </row>
    <row r="519" spans="1:6" ht="45" customHeight="1" x14ac:dyDescent="0.25">
      <c r="A519" s="3" t="s">
        <v>3118</v>
      </c>
      <c r="B519" s="3" t="s">
        <v>8785</v>
      </c>
      <c r="C519" s="3" t="s">
        <v>8270</v>
      </c>
      <c r="D519" s="3" t="s">
        <v>3981</v>
      </c>
      <c r="E519" s="3" t="s">
        <v>3982</v>
      </c>
      <c r="F519" s="3" t="s">
        <v>3983</v>
      </c>
    </row>
    <row r="520" spans="1:6" ht="45" customHeight="1" x14ac:dyDescent="0.25">
      <c r="A520" s="3" t="s">
        <v>3123</v>
      </c>
      <c r="B520" s="3" t="s">
        <v>8786</v>
      </c>
      <c r="C520" s="3" t="s">
        <v>8270</v>
      </c>
      <c r="D520" s="3" t="s">
        <v>3981</v>
      </c>
      <c r="E520" s="3" t="s">
        <v>3982</v>
      </c>
      <c r="F520" s="3" t="s">
        <v>3983</v>
      </c>
    </row>
    <row r="521" spans="1:6" ht="45" customHeight="1" x14ac:dyDescent="0.25">
      <c r="A521" s="3" t="s">
        <v>3127</v>
      </c>
      <c r="B521" s="3" t="s">
        <v>8787</v>
      </c>
      <c r="C521" s="3" t="s">
        <v>8270</v>
      </c>
      <c r="D521" s="3" t="s">
        <v>3981</v>
      </c>
      <c r="E521" s="3" t="s">
        <v>3982</v>
      </c>
      <c r="F521" s="3" t="s">
        <v>3983</v>
      </c>
    </row>
    <row r="522" spans="1:6" ht="45" customHeight="1" x14ac:dyDescent="0.25">
      <c r="A522" s="3" t="s">
        <v>3130</v>
      </c>
      <c r="B522" s="3" t="s">
        <v>8788</v>
      </c>
      <c r="C522" s="3" t="s">
        <v>8270</v>
      </c>
      <c r="D522" s="3" t="s">
        <v>3981</v>
      </c>
      <c r="E522" s="3" t="s">
        <v>3982</v>
      </c>
      <c r="F522" s="3" t="s">
        <v>3983</v>
      </c>
    </row>
    <row r="523" spans="1:6" ht="45" customHeight="1" x14ac:dyDescent="0.25">
      <c r="A523" s="3" t="s">
        <v>3134</v>
      </c>
      <c r="B523" s="3" t="s">
        <v>8789</v>
      </c>
      <c r="C523" s="3" t="s">
        <v>8270</v>
      </c>
      <c r="D523" s="3" t="s">
        <v>3981</v>
      </c>
      <c r="E523" s="3" t="s">
        <v>3982</v>
      </c>
      <c r="F523" s="3" t="s">
        <v>3983</v>
      </c>
    </row>
    <row r="524" spans="1:6" ht="45" customHeight="1" x14ac:dyDescent="0.25">
      <c r="A524" s="3" t="s">
        <v>3138</v>
      </c>
      <c r="B524" s="3" t="s">
        <v>8790</v>
      </c>
      <c r="C524" s="3" t="s">
        <v>8270</v>
      </c>
      <c r="D524" s="3" t="s">
        <v>3981</v>
      </c>
      <c r="E524" s="3" t="s">
        <v>3982</v>
      </c>
      <c r="F524" s="3" t="s">
        <v>3983</v>
      </c>
    </row>
    <row r="525" spans="1:6" ht="45" customHeight="1" x14ac:dyDescent="0.25">
      <c r="A525" s="3" t="s">
        <v>3140</v>
      </c>
      <c r="B525" s="3" t="s">
        <v>8791</v>
      </c>
      <c r="C525" s="3" t="s">
        <v>8270</v>
      </c>
      <c r="D525" s="3" t="s">
        <v>3981</v>
      </c>
      <c r="E525" s="3" t="s">
        <v>3982</v>
      </c>
      <c r="F525" s="3" t="s">
        <v>3983</v>
      </c>
    </row>
    <row r="526" spans="1:6" ht="45" customHeight="1" x14ac:dyDescent="0.25">
      <c r="A526" s="3" t="s">
        <v>3144</v>
      </c>
      <c r="B526" s="3" t="s">
        <v>8792</v>
      </c>
      <c r="C526" s="3" t="s">
        <v>8270</v>
      </c>
      <c r="D526" s="3" t="s">
        <v>3981</v>
      </c>
      <c r="E526" s="3" t="s">
        <v>3982</v>
      </c>
      <c r="F526" s="3" t="s">
        <v>3983</v>
      </c>
    </row>
    <row r="527" spans="1:6" ht="45" customHeight="1" x14ac:dyDescent="0.25">
      <c r="A527" s="3" t="s">
        <v>3149</v>
      </c>
      <c r="B527" s="3" t="s">
        <v>8793</v>
      </c>
      <c r="C527" s="3" t="s">
        <v>8270</v>
      </c>
      <c r="D527" s="3" t="s">
        <v>3981</v>
      </c>
      <c r="E527" s="3" t="s">
        <v>3982</v>
      </c>
      <c r="F527" s="3" t="s">
        <v>3983</v>
      </c>
    </row>
    <row r="528" spans="1:6" ht="45" customHeight="1" x14ac:dyDescent="0.25">
      <c r="A528" s="3" t="s">
        <v>3155</v>
      </c>
      <c r="B528" s="3" t="s">
        <v>8794</v>
      </c>
      <c r="C528" s="3" t="s">
        <v>8270</v>
      </c>
      <c r="D528" s="3" t="s">
        <v>3981</v>
      </c>
      <c r="E528" s="3" t="s">
        <v>3982</v>
      </c>
      <c r="F528" s="3" t="s">
        <v>3983</v>
      </c>
    </row>
    <row r="529" spans="1:6" ht="45" customHeight="1" x14ac:dyDescent="0.25">
      <c r="A529" s="3" t="s">
        <v>3161</v>
      </c>
      <c r="B529" s="3" t="s">
        <v>8795</v>
      </c>
      <c r="C529" s="3" t="s">
        <v>8270</v>
      </c>
      <c r="D529" s="3" t="s">
        <v>3981</v>
      </c>
      <c r="E529" s="3" t="s">
        <v>3982</v>
      </c>
      <c r="F529" s="3" t="s">
        <v>3983</v>
      </c>
    </row>
    <row r="530" spans="1:6" ht="45" customHeight="1" x14ac:dyDescent="0.25">
      <c r="A530" s="3" t="s">
        <v>3165</v>
      </c>
      <c r="B530" s="3" t="s">
        <v>8796</v>
      </c>
      <c r="C530" s="3" t="s">
        <v>8270</v>
      </c>
      <c r="D530" s="3" t="s">
        <v>3981</v>
      </c>
      <c r="E530" s="3" t="s">
        <v>3982</v>
      </c>
      <c r="F530" s="3" t="s">
        <v>3983</v>
      </c>
    </row>
    <row r="531" spans="1:6" ht="45" customHeight="1" x14ac:dyDescent="0.25">
      <c r="A531" s="3" t="s">
        <v>3169</v>
      </c>
      <c r="B531" s="3" t="s">
        <v>8797</v>
      </c>
      <c r="C531" s="3" t="s">
        <v>8270</v>
      </c>
      <c r="D531" s="3" t="s">
        <v>3981</v>
      </c>
      <c r="E531" s="3" t="s">
        <v>3982</v>
      </c>
      <c r="F531" s="3" t="s">
        <v>3983</v>
      </c>
    </row>
    <row r="532" spans="1:6" ht="45" customHeight="1" x14ac:dyDescent="0.25">
      <c r="A532" s="3" t="s">
        <v>3175</v>
      </c>
      <c r="B532" s="3" t="s">
        <v>8798</v>
      </c>
      <c r="C532" s="3" t="s">
        <v>8270</v>
      </c>
      <c r="D532" s="3" t="s">
        <v>3981</v>
      </c>
      <c r="E532" s="3" t="s">
        <v>3982</v>
      </c>
      <c r="F532" s="3" t="s">
        <v>3983</v>
      </c>
    </row>
    <row r="533" spans="1:6" ht="45" customHeight="1" x14ac:dyDescent="0.25">
      <c r="A533" s="3" t="s">
        <v>3181</v>
      </c>
      <c r="B533" s="3" t="s">
        <v>8799</v>
      </c>
      <c r="C533" s="3" t="s">
        <v>8270</v>
      </c>
      <c r="D533" s="3" t="s">
        <v>3981</v>
      </c>
      <c r="E533" s="3" t="s">
        <v>3982</v>
      </c>
      <c r="F533" s="3" t="s">
        <v>3983</v>
      </c>
    </row>
    <row r="534" spans="1:6" ht="45" customHeight="1" x14ac:dyDescent="0.25">
      <c r="A534" s="3" t="s">
        <v>3185</v>
      </c>
      <c r="B534" s="3" t="s">
        <v>8800</v>
      </c>
      <c r="C534" s="3" t="s">
        <v>8270</v>
      </c>
      <c r="D534" s="3" t="s">
        <v>3981</v>
      </c>
      <c r="E534" s="3" t="s">
        <v>3982</v>
      </c>
      <c r="F534" s="3" t="s">
        <v>3983</v>
      </c>
    </row>
    <row r="535" spans="1:6" ht="45" customHeight="1" x14ac:dyDescent="0.25">
      <c r="A535" s="3" t="s">
        <v>3190</v>
      </c>
      <c r="B535" s="3" t="s">
        <v>8801</v>
      </c>
      <c r="C535" s="3" t="s">
        <v>8270</v>
      </c>
      <c r="D535" s="3" t="s">
        <v>3981</v>
      </c>
      <c r="E535" s="3" t="s">
        <v>3982</v>
      </c>
      <c r="F535" s="3" t="s">
        <v>3983</v>
      </c>
    </row>
    <row r="536" spans="1:6" ht="45" customHeight="1" x14ac:dyDescent="0.25">
      <c r="A536" s="3" t="s">
        <v>3194</v>
      </c>
      <c r="B536" s="3" t="s">
        <v>8802</v>
      </c>
      <c r="C536" s="3" t="s">
        <v>8270</v>
      </c>
      <c r="D536" s="3" t="s">
        <v>3981</v>
      </c>
      <c r="E536" s="3" t="s">
        <v>3982</v>
      </c>
      <c r="F536" s="3" t="s">
        <v>3983</v>
      </c>
    </row>
    <row r="537" spans="1:6" ht="45" customHeight="1" x14ac:dyDescent="0.25">
      <c r="A537" s="3" t="s">
        <v>3199</v>
      </c>
      <c r="B537" s="3" t="s">
        <v>8803</v>
      </c>
      <c r="C537" s="3" t="s">
        <v>8270</v>
      </c>
      <c r="D537" s="3" t="s">
        <v>3981</v>
      </c>
      <c r="E537" s="3" t="s">
        <v>3982</v>
      </c>
      <c r="F537" s="3" t="s">
        <v>3983</v>
      </c>
    </row>
    <row r="538" spans="1:6" ht="45" customHeight="1" x14ac:dyDescent="0.25">
      <c r="A538" s="3" t="s">
        <v>3205</v>
      </c>
      <c r="B538" s="3" t="s">
        <v>8804</v>
      </c>
      <c r="C538" s="3" t="s">
        <v>8270</v>
      </c>
      <c r="D538" s="3" t="s">
        <v>3981</v>
      </c>
      <c r="E538" s="3" t="s">
        <v>3982</v>
      </c>
      <c r="F538" s="3" t="s">
        <v>3983</v>
      </c>
    </row>
    <row r="539" spans="1:6" ht="45" customHeight="1" x14ac:dyDescent="0.25">
      <c r="A539" s="3" t="s">
        <v>3210</v>
      </c>
      <c r="B539" s="3" t="s">
        <v>8805</v>
      </c>
      <c r="C539" s="3" t="s">
        <v>8270</v>
      </c>
      <c r="D539" s="3" t="s">
        <v>3981</v>
      </c>
      <c r="E539" s="3" t="s">
        <v>3982</v>
      </c>
      <c r="F539" s="3" t="s">
        <v>3983</v>
      </c>
    </row>
    <row r="540" spans="1:6" ht="45" customHeight="1" x14ac:dyDescent="0.25">
      <c r="A540" s="3" t="s">
        <v>3214</v>
      </c>
      <c r="B540" s="3" t="s">
        <v>8806</v>
      </c>
      <c r="C540" s="3" t="s">
        <v>8270</v>
      </c>
      <c r="D540" s="3" t="s">
        <v>3981</v>
      </c>
      <c r="E540" s="3" t="s">
        <v>3982</v>
      </c>
      <c r="F540" s="3" t="s">
        <v>3983</v>
      </c>
    </row>
    <row r="541" spans="1:6" ht="45" customHeight="1" x14ac:dyDescent="0.25">
      <c r="A541" s="3" t="s">
        <v>3218</v>
      </c>
      <c r="B541" s="3" t="s">
        <v>8807</v>
      </c>
      <c r="C541" s="3" t="s">
        <v>8270</v>
      </c>
      <c r="D541" s="3" t="s">
        <v>3981</v>
      </c>
      <c r="E541" s="3" t="s">
        <v>3982</v>
      </c>
      <c r="F541" s="3" t="s">
        <v>3983</v>
      </c>
    </row>
    <row r="542" spans="1:6" ht="45" customHeight="1" x14ac:dyDescent="0.25">
      <c r="A542" s="3" t="s">
        <v>3222</v>
      </c>
      <c r="B542" s="3" t="s">
        <v>8808</v>
      </c>
      <c r="C542" s="3" t="s">
        <v>8270</v>
      </c>
      <c r="D542" s="3" t="s">
        <v>3981</v>
      </c>
      <c r="E542" s="3" t="s">
        <v>3982</v>
      </c>
      <c r="F542" s="3" t="s">
        <v>3983</v>
      </c>
    </row>
    <row r="543" spans="1:6" ht="45" customHeight="1" x14ac:dyDescent="0.25">
      <c r="A543" s="3" t="s">
        <v>3226</v>
      </c>
      <c r="B543" s="3" t="s">
        <v>8809</v>
      </c>
      <c r="C543" s="3" t="s">
        <v>8270</v>
      </c>
      <c r="D543" s="3" t="s">
        <v>3981</v>
      </c>
      <c r="E543" s="3" t="s">
        <v>3982</v>
      </c>
      <c r="F543" s="3" t="s">
        <v>3983</v>
      </c>
    </row>
    <row r="544" spans="1:6" ht="45" customHeight="1" x14ac:dyDescent="0.25">
      <c r="A544" s="3" t="s">
        <v>3231</v>
      </c>
      <c r="B544" s="3" t="s">
        <v>8810</v>
      </c>
      <c r="C544" s="3" t="s">
        <v>8270</v>
      </c>
      <c r="D544" s="3" t="s">
        <v>3981</v>
      </c>
      <c r="E544" s="3" t="s">
        <v>3982</v>
      </c>
      <c r="F544" s="3" t="s">
        <v>3983</v>
      </c>
    </row>
    <row r="545" spans="1:6" ht="45" customHeight="1" x14ac:dyDescent="0.25">
      <c r="A545" s="3" t="s">
        <v>3235</v>
      </c>
      <c r="B545" s="3" t="s">
        <v>8811</v>
      </c>
      <c r="C545" s="3" t="s">
        <v>8270</v>
      </c>
      <c r="D545" s="3" t="s">
        <v>3981</v>
      </c>
      <c r="E545" s="3" t="s">
        <v>3982</v>
      </c>
      <c r="F545" s="3" t="s">
        <v>3983</v>
      </c>
    </row>
    <row r="546" spans="1:6" ht="45" customHeight="1" x14ac:dyDescent="0.25">
      <c r="A546" s="3" t="s">
        <v>3239</v>
      </c>
      <c r="B546" s="3" t="s">
        <v>8812</v>
      </c>
      <c r="C546" s="3" t="s">
        <v>8270</v>
      </c>
      <c r="D546" s="3" t="s">
        <v>3981</v>
      </c>
      <c r="E546" s="3" t="s">
        <v>3982</v>
      </c>
      <c r="F546" s="3" t="s">
        <v>3983</v>
      </c>
    </row>
    <row r="547" spans="1:6" ht="45" customHeight="1" x14ac:dyDescent="0.25">
      <c r="A547" s="3" t="s">
        <v>3244</v>
      </c>
      <c r="B547" s="3" t="s">
        <v>8813</v>
      </c>
      <c r="C547" s="3" t="s">
        <v>8270</v>
      </c>
      <c r="D547" s="3" t="s">
        <v>3981</v>
      </c>
      <c r="E547" s="3" t="s">
        <v>3982</v>
      </c>
      <c r="F547" s="3" t="s">
        <v>3983</v>
      </c>
    </row>
    <row r="548" spans="1:6" ht="45" customHeight="1" x14ac:dyDescent="0.25">
      <c r="A548" s="3" t="s">
        <v>3250</v>
      </c>
      <c r="B548" s="3" t="s">
        <v>8814</v>
      </c>
      <c r="C548" s="3" t="s">
        <v>8270</v>
      </c>
      <c r="D548" s="3" t="s">
        <v>3981</v>
      </c>
      <c r="E548" s="3" t="s">
        <v>3982</v>
      </c>
      <c r="F548" s="3" t="s">
        <v>3983</v>
      </c>
    </row>
    <row r="549" spans="1:6" ht="45" customHeight="1" x14ac:dyDescent="0.25">
      <c r="A549" s="3" t="s">
        <v>3256</v>
      </c>
      <c r="B549" s="3" t="s">
        <v>8815</v>
      </c>
      <c r="C549" s="3" t="s">
        <v>8270</v>
      </c>
      <c r="D549" s="3" t="s">
        <v>3981</v>
      </c>
      <c r="E549" s="3" t="s">
        <v>3982</v>
      </c>
      <c r="F549" s="3" t="s">
        <v>3983</v>
      </c>
    </row>
    <row r="550" spans="1:6" ht="45" customHeight="1" x14ac:dyDescent="0.25">
      <c r="A550" s="3" t="s">
        <v>3262</v>
      </c>
      <c r="B550" s="3" t="s">
        <v>8816</v>
      </c>
      <c r="C550" s="3" t="s">
        <v>8270</v>
      </c>
      <c r="D550" s="3" t="s">
        <v>3981</v>
      </c>
      <c r="E550" s="3" t="s">
        <v>3982</v>
      </c>
      <c r="F550" s="3" t="s">
        <v>3983</v>
      </c>
    </row>
    <row r="551" spans="1:6" ht="45" customHeight="1" x14ac:dyDescent="0.25">
      <c r="A551" s="3" t="s">
        <v>3269</v>
      </c>
      <c r="B551" s="3" t="s">
        <v>8817</v>
      </c>
      <c r="C551" s="3" t="s">
        <v>8270</v>
      </c>
      <c r="D551" s="3" t="s">
        <v>3981</v>
      </c>
      <c r="E551" s="3" t="s">
        <v>3982</v>
      </c>
      <c r="F551" s="3" t="s">
        <v>3983</v>
      </c>
    </row>
    <row r="552" spans="1:6" ht="45" customHeight="1" x14ac:dyDescent="0.25">
      <c r="A552" s="3" t="s">
        <v>3274</v>
      </c>
      <c r="B552" s="3" t="s">
        <v>8818</v>
      </c>
      <c r="C552" s="3" t="s">
        <v>8270</v>
      </c>
      <c r="D552" s="3" t="s">
        <v>3981</v>
      </c>
      <c r="E552" s="3" t="s">
        <v>3982</v>
      </c>
      <c r="F552" s="3" t="s">
        <v>3983</v>
      </c>
    </row>
    <row r="553" spans="1:6" ht="45" customHeight="1" x14ac:dyDescent="0.25">
      <c r="A553" s="3" t="s">
        <v>3280</v>
      </c>
      <c r="B553" s="3" t="s">
        <v>8819</v>
      </c>
      <c r="C553" s="3" t="s">
        <v>8270</v>
      </c>
      <c r="D553" s="3" t="s">
        <v>3981</v>
      </c>
      <c r="E553" s="3" t="s">
        <v>3982</v>
      </c>
      <c r="F553" s="3" t="s">
        <v>3983</v>
      </c>
    </row>
    <row r="554" spans="1:6" ht="45" customHeight="1" x14ac:dyDescent="0.25">
      <c r="A554" s="3" t="s">
        <v>3286</v>
      </c>
      <c r="B554" s="3" t="s">
        <v>8820</v>
      </c>
      <c r="C554" s="3" t="s">
        <v>8270</v>
      </c>
      <c r="D554" s="3" t="s">
        <v>3981</v>
      </c>
      <c r="E554" s="3" t="s">
        <v>3982</v>
      </c>
      <c r="F554" s="3" t="s">
        <v>3983</v>
      </c>
    </row>
    <row r="555" spans="1:6" ht="45" customHeight="1" x14ac:dyDescent="0.25">
      <c r="A555" s="3" t="s">
        <v>3290</v>
      </c>
      <c r="B555" s="3" t="s">
        <v>8821</v>
      </c>
      <c r="C555" s="3" t="s">
        <v>8270</v>
      </c>
      <c r="D555" s="3" t="s">
        <v>3981</v>
      </c>
      <c r="E555" s="3" t="s">
        <v>3982</v>
      </c>
      <c r="F555" s="3" t="s">
        <v>3983</v>
      </c>
    </row>
    <row r="556" spans="1:6" ht="45" customHeight="1" x14ac:dyDescent="0.25">
      <c r="A556" s="3" t="s">
        <v>3295</v>
      </c>
      <c r="B556" s="3" t="s">
        <v>8822</v>
      </c>
      <c r="C556" s="3" t="s">
        <v>8270</v>
      </c>
      <c r="D556" s="3" t="s">
        <v>3981</v>
      </c>
      <c r="E556" s="3" t="s">
        <v>3982</v>
      </c>
      <c r="F556" s="3" t="s">
        <v>3983</v>
      </c>
    </row>
    <row r="557" spans="1:6" ht="45" customHeight="1" x14ac:dyDescent="0.25">
      <c r="A557" s="3" t="s">
        <v>3298</v>
      </c>
      <c r="B557" s="3" t="s">
        <v>8823</v>
      </c>
      <c r="C557" s="3" t="s">
        <v>8270</v>
      </c>
      <c r="D557" s="3" t="s">
        <v>3981</v>
      </c>
      <c r="E557" s="3" t="s">
        <v>3982</v>
      </c>
      <c r="F557" s="3" t="s">
        <v>3983</v>
      </c>
    </row>
    <row r="558" spans="1:6" ht="45" customHeight="1" x14ac:dyDescent="0.25">
      <c r="A558" s="3" t="s">
        <v>3301</v>
      </c>
      <c r="B558" s="3" t="s">
        <v>8824</v>
      </c>
      <c r="C558" s="3" t="s">
        <v>8270</v>
      </c>
      <c r="D558" s="3" t="s">
        <v>3981</v>
      </c>
      <c r="E558" s="3" t="s">
        <v>3982</v>
      </c>
      <c r="F558" s="3" t="s">
        <v>3983</v>
      </c>
    </row>
    <row r="559" spans="1:6" ht="45" customHeight="1" x14ac:dyDescent="0.25">
      <c r="A559" s="3" t="s">
        <v>3305</v>
      </c>
      <c r="B559" s="3" t="s">
        <v>8825</v>
      </c>
      <c r="C559" s="3" t="s">
        <v>8270</v>
      </c>
      <c r="D559" s="3" t="s">
        <v>3981</v>
      </c>
      <c r="E559" s="3" t="s">
        <v>3982</v>
      </c>
      <c r="F559" s="3" t="s">
        <v>3983</v>
      </c>
    </row>
    <row r="560" spans="1:6" ht="45" customHeight="1" x14ac:dyDescent="0.25">
      <c r="A560" s="3" t="s">
        <v>3310</v>
      </c>
      <c r="B560" s="3" t="s">
        <v>8826</v>
      </c>
      <c r="C560" s="3" t="s">
        <v>8270</v>
      </c>
      <c r="D560" s="3" t="s">
        <v>3981</v>
      </c>
      <c r="E560" s="3" t="s">
        <v>3982</v>
      </c>
      <c r="F560" s="3" t="s">
        <v>3983</v>
      </c>
    </row>
    <row r="561" spans="1:6" ht="45" customHeight="1" x14ac:dyDescent="0.25">
      <c r="A561" s="3" t="s">
        <v>3314</v>
      </c>
      <c r="B561" s="3" t="s">
        <v>8827</v>
      </c>
      <c r="C561" s="3" t="s">
        <v>8270</v>
      </c>
      <c r="D561" s="3" t="s">
        <v>3981</v>
      </c>
      <c r="E561" s="3" t="s">
        <v>3982</v>
      </c>
      <c r="F561" s="3" t="s">
        <v>3983</v>
      </c>
    </row>
    <row r="562" spans="1:6" ht="45" customHeight="1" x14ac:dyDescent="0.25">
      <c r="A562" s="3" t="s">
        <v>3320</v>
      </c>
      <c r="B562" s="3" t="s">
        <v>8828</v>
      </c>
      <c r="C562" s="3" t="s">
        <v>8270</v>
      </c>
      <c r="D562" s="3" t="s">
        <v>3981</v>
      </c>
      <c r="E562" s="3" t="s">
        <v>3982</v>
      </c>
      <c r="F562" s="3" t="s">
        <v>3983</v>
      </c>
    </row>
    <row r="563" spans="1:6" ht="45" customHeight="1" x14ac:dyDescent="0.25">
      <c r="A563" s="3" t="s">
        <v>3324</v>
      </c>
      <c r="B563" s="3" t="s">
        <v>8829</v>
      </c>
      <c r="C563" s="3" t="s">
        <v>8270</v>
      </c>
      <c r="D563" s="3" t="s">
        <v>3981</v>
      </c>
      <c r="E563" s="3" t="s">
        <v>3982</v>
      </c>
      <c r="F563" s="3" t="s">
        <v>3983</v>
      </c>
    </row>
    <row r="564" spans="1:6" ht="45" customHeight="1" x14ac:dyDescent="0.25">
      <c r="A564" s="3" t="s">
        <v>3329</v>
      </c>
      <c r="B564" s="3" t="s">
        <v>8830</v>
      </c>
      <c r="C564" s="3" t="s">
        <v>8270</v>
      </c>
      <c r="D564" s="3" t="s">
        <v>3981</v>
      </c>
      <c r="E564" s="3" t="s">
        <v>3982</v>
      </c>
      <c r="F564" s="3" t="s">
        <v>3983</v>
      </c>
    </row>
    <row r="565" spans="1:6" ht="45" customHeight="1" x14ac:dyDescent="0.25">
      <c r="A565" s="3" t="s">
        <v>3333</v>
      </c>
      <c r="B565" s="3" t="s">
        <v>8831</v>
      </c>
      <c r="C565" s="3" t="s">
        <v>8270</v>
      </c>
      <c r="D565" s="3" t="s">
        <v>3981</v>
      </c>
      <c r="E565" s="3" t="s">
        <v>3982</v>
      </c>
      <c r="F565" s="3" t="s">
        <v>3983</v>
      </c>
    </row>
    <row r="566" spans="1:6" ht="45" customHeight="1" x14ac:dyDescent="0.25">
      <c r="A566" s="3" t="s">
        <v>3337</v>
      </c>
      <c r="B566" s="3" t="s">
        <v>8832</v>
      </c>
      <c r="C566" s="3" t="s">
        <v>8270</v>
      </c>
      <c r="D566" s="3" t="s">
        <v>3981</v>
      </c>
      <c r="E566" s="3" t="s">
        <v>3982</v>
      </c>
      <c r="F566" s="3" t="s">
        <v>3983</v>
      </c>
    </row>
    <row r="567" spans="1:6" ht="45" customHeight="1" x14ac:dyDescent="0.25">
      <c r="A567" s="3" t="s">
        <v>3342</v>
      </c>
      <c r="B567" s="3" t="s">
        <v>8833</v>
      </c>
      <c r="C567" s="3" t="s">
        <v>8270</v>
      </c>
      <c r="D567" s="3" t="s">
        <v>3981</v>
      </c>
      <c r="E567" s="3" t="s">
        <v>3982</v>
      </c>
      <c r="F567" s="3" t="s">
        <v>3983</v>
      </c>
    </row>
    <row r="568" spans="1:6" ht="45" customHeight="1" x14ac:dyDescent="0.25">
      <c r="A568" s="3" t="s">
        <v>3348</v>
      </c>
      <c r="B568" s="3" t="s">
        <v>8834</v>
      </c>
      <c r="C568" s="3" t="s">
        <v>8270</v>
      </c>
      <c r="D568" s="3" t="s">
        <v>3981</v>
      </c>
      <c r="E568" s="3" t="s">
        <v>3982</v>
      </c>
      <c r="F568" s="3" t="s">
        <v>3983</v>
      </c>
    </row>
    <row r="569" spans="1:6" ht="45" customHeight="1" x14ac:dyDescent="0.25">
      <c r="A569" s="3" t="s">
        <v>3352</v>
      </c>
      <c r="B569" s="3" t="s">
        <v>8835</v>
      </c>
      <c r="C569" s="3" t="s">
        <v>8270</v>
      </c>
      <c r="D569" s="3" t="s">
        <v>3981</v>
      </c>
      <c r="E569" s="3" t="s">
        <v>3982</v>
      </c>
      <c r="F569" s="3" t="s">
        <v>3983</v>
      </c>
    </row>
    <row r="570" spans="1:6" ht="45" customHeight="1" x14ac:dyDescent="0.25">
      <c r="A570" s="3" t="s">
        <v>3357</v>
      </c>
      <c r="B570" s="3" t="s">
        <v>8836</v>
      </c>
      <c r="C570" s="3" t="s">
        <v>8270</v>
      </c>
      <c r="D570" s="3" t="s">
        <v>3981</v>
      </c>
      <c r="E570" s="3" t="s">
        <v>3982</v>
      </c>
      <c r="F570" s="3" t="s">
        <v>3983</v>
      </c>
    </row>
    <row r="571" spans="1:6" ht="45" customHeight="1" x14ac:dyDescent="0.25">
      <c r="A571" s="3" t="s">
        <v>3361</v>
      </c>
      <c r="B571" s="3" t="s">
        <v>8837</v>
      </c>
      <c r="C571" s="3" t="s">
        <v>8270</v>
      </c>
      <c r="D571" s="3" t="s">
        <v>3981</v>
      </c>
      <c r="E571" s="3" t="s">
        <v>3982</v>
      </c>
      <c r="F571" s="3" t="s">
        <v>3983</v>
      </c>
    </row>
    <row r="572" spans="1:6" ht="45" customHeight="1" x14ac:dyDescent="0.25">
      <c r="A572" s="3" t="s">
        <v>3366</v>
      </c>
      <c r="B572" s="3" t="s">
        <v>8838</v>
      </c>
      <c r="C572" s="3" t="s">
        <v>8270</v>
      </c>
      <c r="D572" s="3" t="s">
        <v>3981</v>
      </c>
      <c r="E572" s="3" t="s">
        <v>3982</v>
      </c>
      <c r="F572" s="3" t="s">
        <v>3983</v>
      </c>
    </row>
    <row r="573" spans="1:6" ht="45" customHeight="1" x14ac:dyDescent="0.25">
      <c r="A573" s="3" t="s">
        <v>3370</v>
      </c>
      <c r="B573" s="3" t="s">
        <v>8839</v>
      </c>
      <c r="C573" s="3" t="s">
        <v>8270</v>
      </c>
      <c r="D573" s="3" t="s">
        <v>3981</v>
      </c>
      <c r="E573" s="3" t="s">
        <v>3982</v>
      </c>
      <c r="F573" s="3" t="s">
        <v>3983</v>
      </c>
    </row>
    <row r="574" spans="1:6" ht="45" customHeight="1" x14ac:dyDescent="0.25">
      <c r="A574" s="3" t="s">
        <v>3376</v>
      </c>
      <c r="B574" s="3" t="s">
        <v>8840</v>
      </c>
      <c r="C574" s="3" t="s">
        <v>8270</v>
      </c>
      <c r="D574" s="3" t="s">
        <v>3981</v>
      </c>
      <c r="E574" s="3" t="s">
        <v>3982</v>
      </c>
      <c r="F574" s="3" t="s">
        <v>3983</v>
      </c>
    </row>
    <row r="575" spans="1:6" ht="45" customHeight="1" x14ac:dyDescent="0.25">
      <c r="A575" s="3" t="s">
        <v>3380</v>
      </c>
      <c r="B575" s="3" t="s">
        <v>8841</v>
      </c>
      <c r="C575" s="3" t="s">
        <v>8270</v>
      </c>
      <c r="D575" s="3" t="s">
        <v>3981</v>
      </c>
      <c r="E575" s="3" t="s">
        <v>3982</v>
      </c>
      <c r="F575" s="3" t="s">
        <v>3983</v>
      </c>
    </row>
    <row r="576" spans="1:6" ht="45" customHeight="1" x14ac:dyDescent="0.25">
      <c r="A576" s="3" t="s">
        <v>3383</v>
      </c>
      <c r="B576" s="3" t="s">
        <v>8842</v>
      </c>
      <c r="C576" s="3" t="s">
        <v>8270</v>
      </c>
      <c r="D576" s="3" t="s">
        <v>3981</v>
      </c>
      <c r="E576" s="3" t="s">
        <v>3982</v>
      </c>
      <c r="F576" s="3" t="s">
        <v>3983</v>
      </c>
    </row>
    <row r="577" spans="1:6" ht="45" customHeight="1" x14ac:dyDescent="0.25">
      <c r="A577" s="3" t="s">
        <v>3387</v>
      </c>
      <c r="B577" s="3" t="s">
        <v>8843</v>
      </c>
      <c r="C577" s="3" t="s">
        <v>8270</v>
      </c>
      <c r="D577" s="3" t="s">
        <v>3981</v>
      </c>
      <c r="E577" s="3" t="s">
        <v>3982</v>
      </c>
      <c r="F577" s="3" t="s">
        <v>3983</v>
      </c>
    </row>
    <row r="578" spans="1:6" ht="45" customHeight="1" x14ac:dyDescent="0.25">
      <c r="A578" s="3" t="s">
        <v>3394</v>
      </c>
      <c r="B578" s="3" t="s">
        <v>8844</v>
      </c>
      <c r="C578" s="3" t="s">
        <v>8270</v>
      </c>
      <c r="D578" s="3" t="s">
        <v>3981</v>
      </c>
      <c r="E578" s="3" t="s">
        <v>3982</v>
      </c>
      <c r="F578" s="3" t="s">
        <v>3983</v>
      </c>
    </row>
    <row r="579" spans="1:6" ht="45" customHeight="1" x14ac:dyDescent="0.25">
      <c r="A579" s="3" t="s">
        <v>3400</v>
      </c>
      <c r="B579" s="3" t="s">
        <v>8845</v>
      </c>
      <c r="C579" s="3" t="s">
        <v>8270</v>
      </c>
      <c r="D579" s="3" t="s">
        <v>3981</v>
      </c>
      <c r="E579" s="3" t="s">
        <v>3982</v>
      </c>
      <c r="F579" s="3" t="s">
        <v>3983</v>
      </c>
    </row>
    <row r="580" spans="1:6" ht="45" customHeight="1" x14ac:dyDescent="0.25">
      <c r="A580" s="3" t="s">
        <v>3405</v>
      </c>
      <c r="B580" s="3" t="s">
        <v>8846</v>
      </c>
      <c r="C580" s="3" t="s">
        <v>8270</v>
      </c>
      <c r="D580" s="3" t="s">
        <v>3981</v>
      </c>
      <c r="E580" s="3" t="s">
        <v>3982</v>
      </c>
      <c r="F580" s="3" t="s">
        <v>3983</v>
      </c>
    </row>
    <row r="581" spans="1:6" ht="45" customHeight="1" x14ac:dyDescent="0.25">
      <c r="A581" s="3" t="s">
        <v>3412</v>
      </c>
      <c r="B581" s="3" t="s">
        <v>8847</v>
      </c>
      <c r="C581" s="3" t="s">
        <v>8270</v>
      </c>
      <c r="D581" s="3" t="s">
        <v>3981</v>
      </c>
      <c r="E581" s="3" t="s">
        <v>3982</v>
      </c>
      <c r="F581" s="3" t="s">
        <v>3983</v>
      </c>
    </row>
    <row r="582" spans="1:6" ht="45" customHeight="1" x14ac:dyDescent="0.25">
      <c r="A582" s="3" t="s">
        <v>3418</v>
      </c>
      <c r="B582" s="3" t="s">
        <v>8848</v>
      </c>
      <c r="C582" s="3" t="s">
        <v>8270</v>
      </c>
      <c r="D582" s="3" t="s">
        <v>3981</v>
      </c>
      <c r="E582" s="3" t="s">
        <v>3982</v>
      </c>
      <c r="F582" s="3" t="s">
        <v>3983</v>
      </c>
    </row>
    <row r="583" spans="1:6" ht="45" customHeight="1" x14ac:dyDescent="0.25">
      <c r="A583" s="3" t="s">
        <v>3423</v>
      </c>
      <c r="B583" s="3" t="s">
        <v>8849</v>
      </c>
      <c r="C583" s="3" t="s">
        <v>8270</v>
      </c>
      <c r="D583" s="3" t="s">
        <v>3981</v>
      </c>
      <c r="E583" s="3" t="s">
        <v>3982</v>
      </c>
      <c r="F583" s="3" t="s">
        <v>3983</v>
      </c>
    </row>
    <row r="584" spans="1:6" ht="45" customHeight="1" x14ac:dyDescent="0.25">
      <c r="A584" s="3" t="s">
        <v>3428</v>
      </c>
      <c r="B584" s="3" t="s">
        <v>8850</v>
      </c>
      <c r="C584" s="3" t="s">
        <v>8270</v>
      </c>
      <c r="D584" s="3" t="s">
        <v>3981</v>
      </c>
      <c r="E584" s="3" t="s">
        <v>3982</v>
      </c>
      <c r="F584" s="3" t="s">
        <v>3983</v>
      </c>
    </row>
    <row r="585" spans="1:6" ht="45" customHeight="1" x14ac:dyDescent="0.25">
      <c r="A585" s="3" t="s">
        <v>3434</v>
      </c>
      <c r="B585" s="3" t="s">
        <v>8851</v>
      </c>
      <c r="C585" s="3" t="s">
        <v>8270</v>
      </c>
      <c r="D585" s="3" t="s">
        <v>3981</v>
      </c>
      <c r="E585" s="3" t="s">
        <v>3982</v>
      </c>
      <c r="F585" s="3" t="s">
        <v>3983</v>
      </c>
    </row>
    <row r="586" spans="1:6" ht="45" customHeight="1" x14ac:dyDescent="0.25">
      <c r="A586" s="3" t="s">
        <v>3439</v>
      </c>
      <c r="B586" s="3" t="s">
        <v>8852</v>
      </c>
      <c r="C586" s="3" t="s">
        <v>8270</v>
      </c>
      <c r="D586" s="3" t="s">
        <v>3981</v>
      </c>
      <c r="E586" s="3" t="s">
        <v>3982</v>
      </c>
      <c r="F586" s="3" t="s">
        <v>3983</v>
      </c>
    </row>
    <row r="587" spans="1:6" ht="45" customHeight="1" x14ac:dyDescent="0.25">
      <c r="A587" s="3" t="s">
        <v>3444</v>
      </c>
      <c r="B587" s="3" t="s">
        <v>8853</v>
      </c>
      <c r="C587" s="3" t="s">
        <v>8270</v>
      </c>
      <c r="D587" s="3" t="s">
        <v>3981</v>
      </c>
      <c r="E587" s="3" t="s">
        <v>3982</v>
      </c>
      <c r="F587" s="3" t="s">
        <v>3983</v>
      </c>
    </row>
    <row r="588" spans="1:6" ht="45" customHeight="1" x14ac:dyDescent="0.25">
      <c r="A588" s="3" t="s">
        <v>3448</v>
      </c>
      <c r="B588" s="3" t="s">
        <v>8854</v>
      </c>
      <c r="C588" s="3" t="s">
        <v>8270</v>
      </c>
      <c r="D588" s="3" t="s">
        <v>3981</v>
      </c>
      <c r="E588" s="3" t="s">
        <v>3982</v>
      </c>
      <c r="F588" s="3" t="s">
        <v>3983</v>
      </c>
    </row>
    <row r="589" spans="1:6" ht="45" customHeight="1" x14ac:dyDescent="0.25">
      <c r="A589" s="3" t="s">
        <v>3454</v>
      </c>
      <c r="B589" s="3" t="s">
        <v>8855</v>
      </c>
      <c r="C589" s="3" t="s">
        <v>8270</v>
      </c>
      <c r="D589" s="3" t="s">
        <v>3981</v>
      </c>
      <c r="E589" s="3" t="s">
        <v>3982</v>
      </c>
      <c r="F589" s="3" t="s">
        <v>3983</v>
      </c>
    </row>
    <row r="590" spans="1:6" ht="45" customHeight="1" x14ac:dyDescent="0.25">
      <c r="A590" s="3" t="s">
        <v>3458</v>
      </c>
      <c r="B590" s="3" t="s">
        <v>8856</v>
      </c>
      <c r="C590" s="3" t="s">
        <v>8270</v>
      </c>
      <c r="D590" s="3" t="s">
        <v>3981</v>
      </c>
      <c r="E590" s="3" t="s">
        <v>3982</v>
      </c>
      <c r="F590" s="3" t="s">
        <v>3983</v>
      </c>
    </row>
    <row r="591" spans="1:6" ht="45" customHeight="1" x14ac:dyDescent="0.25">
      <c r="A591" s="3" t="s">
        <v>3464</v>
      </c>
      <c r="B591" s="3" t="s">
        <v>8857</v>
      </c>
      <c r="C591" s="3" t="s">
        <v>8270</v>
      </c>
      <c r="D591" s="3" t="s">
        <v>3981</v>
      </c>
      <c r="E591" s="3" t="s">
        <v>3982</v>
      </c>
      <c r="F591" s="3" t="s">
        <v>3983</v>
      </c>
    </row>
    <row r="592" spans="1:6" ht="45" customHeight="1" x14ac:dyDescent="0.25">
      <c r="A592" s="3" t="s">
        <v>3469</v>
      </c>
      <c r="B592" s="3" t="s">
        <v>8858</v>
      </c>
      <c r="C592" s="3" t="s">
        <v>8270</v>
      </c>
      <c r="D592" s="3" t="s">
        <v>3981</v>
      </c>
      <c r="E592" s="3" t="s">
        <v>3982</v>
      </c>
      <c r="F592" s="3" t="s">
        <v>3983</v>
      </c>
    </row>
    <row r="593" spans="1:6" ht="45" customHeight="1" x14ac:dyDescent="0.25">
      <c r="A593" s="3" t="s">
        <v>3474</v>
      </c>
      <c r="B593" s="3" t="s">
        <v>8859</v>
      </c>
      <c r="C593" s="3" t="s">
        <v>8270</v>
      </c>
      <c r="D593" s="3" t="s">
        <v>3981</v>
      </c>
      <c r="E593" s="3" t="s">
        <v>3982</v>
      </c>
      <c r="F593" s="3" t="s">
        <v>3983</v>
      </c>
    </row>
    <row r="594" spans="1:6" ht="45" customHeight="1" x14ac:dyDescent="0.25">
      <c r="A594" s="3" t="s">
        <v>3479</v>
      </c>
      <c r="B594" s="3" t="s">
        <v>8860</v>
      </c>
      <c r="C594" s="3" t="s">
        <v>8270</v>
      </c>
      <c r="D594" s="3" t="s">
        <v>3981</v>
      </c>
      <c r="E594" s="3" t="s">
        <v>3982</v>
      </c>
      <c r="F594" s="3" t="s">
        <v>3983</v>
      </c>
    </row>
    <row r="595" spans="1:6" ht="45" customHeight="1" x14ac:dyDescent="0.25">
      <c r="A595" s="3" t="s">
        <v>3483</v>
      </c>
      <c r="B595" s="3" t="s">
        <v>8861</v>
      </c>
      <c r="C595" s="3" t="s">
        <v>8270</v>
      </c>
      <c r="D595" s="3" t="s">
        <v>3981</v>
      </c>
      <c r="E595" s="3" t="s">
        <v>3982</v>
      </c>
      <c r="F595" s="3" t="s">
        <v>3983</v>
      </c>
    </row>
    <row r="596" spans="1:6" ht="45" customHeight="1" x14ac:dyDescent="0.25">
      <c r="A596" s="3" t="s">
        <v>3488</v>
      </c>
      <c r="B596" s="3" t="s">
        <v>8862</v>
      </c>
      <c r="C596" s="3" t="s">
        <v>8270</v>
      </c>
      <c r="D596" s="3" t="s">
        <v>3981</v>
      </c>
      <c r="E596" s="3" t="s">
        <v>3982</v>
      </c>
      <c r="F596" s="3" t="s">
        <v>3983</v>
      </c>
    </row>
    <row r="597" spans="1:6" ht="45" customHeight="1" x14ac:dyDescent="0.25">
      <c r="A597" s="3" t="s">
        <v>3492</v>
      </c>
      <c r="B597" s="3" t="s">
        <v>8863</v>
      </c>
      <c r="C597" s="3" t="s">
        <v>8270</v>
      </c>
      <c r="D597" s="3" t="s">
        <v>3981</v>
      </c>
      <c r="E597" s="3" t="s">
        <v>3982</v>
      </c>
      <c r="F597" s="3" t="s">
        <v>3983</v>
      </c>
    </row>
    <row r="598" spans="1:6" ht="45" customHeight="1" x14ac:dyDescent="0.25">
      <c r="A598" s="3" t="s">
        <v>3498</v>
      </c>
      <c r="B598" s="3" t="s">
        <v>8864</v>
      </c>
      <c r="C598" s="3" t="s">
        <v>8270</v>
      </c>
      <c r="D598" s="3" t="s">
        <v>3981</v>
      </c>
      <c r="E598" s="3" t="s">
        <v>3982</v>
      </c>
      <c r="F598" s="3" t="s">
        <v>3983</v>
      </c>
    </row>
    <row r="599" spans="1:6" ht="45" customHeight="1" x14ac:dyDescent="0.25">
      <c r="A599" s="3" t="s">
        <v>3502</v>
      </c>
      <c r="B599" s="3" t="s">
        <v>8865</v>
      </c>
      <c r="C599" s="3" t="s">
        <v>8270</v>
      </c>
      <c r="D599" s="3" t="s">
        <v>3981</v>
      </c>
      <c r="E599" s="3" t="s">
        <v>3982</v>
      </c>
      <c r="F599" s="3" t="s">
        <v>3983</v>
      </c>
    </row>
    <row r="600" spans="1:6" ht="45" customHeight="1" x14ac:dyDescent="0.25">
      <c r="A600" s="3" t="s">
        <v>3507</v>
      </c>
      <c r="B600" s="3" t="s">
        <v>8866</v>
      </c>
      <c r="C600" s="3" t="s">
        <v>8270</v>
      </c>
      <c r="D600" s="3" t="s">
        <v>3981</v>
      </c>
      <c r="E600" s="3" t="s">
        <v>3982</v>
      </c>
      <c r="F600" s="3" t="s">
        <v>3983</v>
      </c>
    </row>
    <row r="601" spans="1:6" ht="45" customHeight="1" x14ac:dyDescent="0.25">
      <c r="A601" s="3" t="s">
        <v>3513</v>
      </c>
      <c r="B601" s="3" t="s">
        <v>8867</v>
      </c>
      <c r="C601" s="3" t="s">
        <v>8270</v>
      </c>
      <c r="D601" s="3" t="s">
        <v>3981</v>
      </c>
      <c r="E601" s="3" t="s">
        <v>3982</v>
      </c>
      <c r="F601" s="3" t="s">
        <v>3983</v>
      </c>
    </row>
    <row r="602" spans="1:6" ht="45" customHeight="1" x14ac:dyDescent="0.25">
      <c r="A602" s="3" t="s">
        <v>3520</v>
      </c>
      <c r="B602" s="3" t="s">
        <v>8868</v>
      </c>
      <c r="C602" s="3" t="s">
        <v>8270</v>
      </c>
      <c r="D602" s="3" t="s">
        <v>3981</v>
      </c>
      <c r="E602" s="3" t="s">
        <v>3982</v>
      </c>
      <c r="F602" s="3" t="s">
        <v>3983</v>
      </c>
    </row>
    <row r="603" spans="1:6" ht="45" customHeight="1" x14ac:dyDescent="0.25">
      <c r="A603" s="3" t="s">
        <v>3525</v>
      </c>
      <c r="B603" s="3" t="s">
        <v>8869</v>
      </c>
      <c r="C603" s="3" t="s">
        <v>8270</v>
      </c>
      <c r="D603" s="3" t="s">
        <v>3981</v>
      </c>
      <c r="E603" s="3" t="s">
        <v>3982</v>
      </c>
      <c r="F603" s="3" t="s">
        <v>3983</v>
      </c>
    </row>
    <row r="604" spans="1:6" ht="45" customHeight="1" x14ac:dyDescent="0.25">
      <c r="A604" s="3" t="s">
        <v>3528</v>
      </c>
      <c r="B604" s="3" t="s">
        <v>8870</v>
      </c>
      <c r="C604" s="3" t="s">
        <v>8270</v>
      </c>
      <c r="D604" s="3" t="s">
        <v>3981</v>
      </c>
      <c r="E604" s="3" t="s">
        <v>3982</v>
      </c>
      <c r="F604" s="3" t="s">
        <v>3983</v>
      </c>
    </row>
    <row r="605" spans="1:6" ht="45" customHeight="1" x14ac:dyDescent="0.25">
      <c r="A605" s="3" t="s">
        <v>3534</v>
      </c>
      <c r="B605" s="3" t="s">
        <v>8871</v>
      </c>
      <c r="C605" s="3" t="s">
        <v>8270</v>
      </c>
      <c r="D605" s="3" t="s">
        <v>3981</v>
      </c>
      <c r="E605" s="3" t="s">
        <v>3982</v>
      </c>
      <c r="F605" s="3" t="s">
        <v>3983</v>
      </c>
    </row>
    <row r="606" spans="1:6" ht="45" customHeight="1" x14ac:dyDescent="0.25">
      <c r="A606" s="3" t="s">
        <v>3541</v>
      </c>
      <c r="B606" s="3" t="s">
        <v>8872</v>
      </c>
      <c r="C606" s="3" t="s">
        <v>8270</v>
      </c>
      <c r="D606" s="3" t="s">
        <v>3981</v>
      </c>
      <c r="E606" s="3" t="s">
        <v>3982</v>
      </c>
      <c r="F606" s="3" t="s">
        <v>3983</v>
      </c>
    </row>
    <row r="607" spans="1:6" ht="45" customHeight="1" x14ac:dyDescent="0.25">
      <c r="A607" s="3" t="s">
        <v>3546</v>
      </c>
      <c r="B607" s="3" t="s">
        <v>8873</v>
      </c>
      <c r="C607" s="3" t="s">
        <v>8270</v>
      </c>
      <c r="D607" s="3" t="s">
        <v>3981</v>
      </c>
      <c r="E607" s="3" t="s">
        <v>3982</v>
      </c>
      <c r="F607" s="3" t="s">
        <v>3983</v>
      </c>
    </row>
    <row r="608" spans="1:6" ht="45" customHeight="1" x14ac:dyDescent="0.25">
      <c r="A608" s="3" t="s">
        <v>3550</v>
      </c>
      <c r="B608" s="3" t="s">
        <v>8874</v>
      </c>
      <c r="C608" s="3" t="s">
        <v>8270</v>
      </c>
      <c r="D608" s="3" t="s">
        <v>3981</v>
      </c>
      <c r="E608" s="3" t="s">
        <v>3982</v>
      </c>
      <c r="F608" s="3" t="s">
        <v>3983</v>
      </c>
    </row>
    <row r="609" spans="1:6" ht="45" customHeight="1" x14ac:dyDescent="0.25">
      <c r="A609" s="3" t="s">
        <v>3554</v>
      </c>
      <c r="B609" s="3" t="s">
        <v>8875</v>
      </c>
      <c r="C609" s="3" t="s">
        <v>8270</v>
      </c>
      <c r="D609" s="3" t="s">
        <v>3981</v>
      </c>
      <c r="E609" s="3" t="s">
        <v>3982</v>
      </c>
      <c r="F609" s="3" t="s">
        <v>3983</v>
      </c>
    </row>
    <row r="610" spans="1:6" ht="45" customHeight="1" x14ac:dyDescent="0.25">
      <c r="A610" s="3" t="s">
        <v>3558</v>
      </c>
      <c r="B610" s="3" t="s">
        <v>8876</v>
      </c>
      <c r="C610" s="3" t="s">
        <v>8270</v>
      </c>
      <c r="D610" s="3" t="s">
        <v>3981</v>
      </c>
      <c r="E610" s="3" t="s">
        <v>3982</v>
      </c>
      <c r="F610" s="3" t="s">
        <v>3983</v>
      </c>
    </row>
    <row r="611" spans="1:6" ht="45" customHeight="1" x14ac:dyDescent="0.25">
      <c r="A611" s="3" t="s">
        <v>3562</v>
      </c>
      <c r="B611" s="3" t="s">
        <v>8877</v>
      </c>
      <c r="C611" s="3" t="s">
        <v>8270</v>
      </c>
      <c r="D611" s="3" t="s">
        <v>3981</v>
      </c>
      <c r="E611" s="3" t="s">
        <v>3982</v>
      </c>
      <c r="F611" s="3" t="s">
        <v>3983</v>
      </c>
    </row>
    <row r="612" spans="1:6" ht="45" customHeight="1" x14ac:dyDescent="0.25">
      <c r="A612" s="3" t="s">
        <v>3567</v>
      </c>
      <c r="B612" s="3" t="s">
        <v>8878</v>
      </c>
      <c r="C612" s="3" t="s">
        <v>8270</v>
      </c>
      <c r="D612" s="3" t="s">
        <v>3981</v>
      </c>
      <c r="E612" s="3" t="s">
        <v>3982</v>
      </c>
      <c r="F612" s="3" t="s">
        <v>3983</v>
      </c>
    </row>
    <row r="613" spans="1:6" ht="45" customHeight="1" x14ac:dyDescent="0.25">
      <c r="A613" s="3" t="s">
        <v>3573</v>
      </c>
      <c r="B613" s="3" t="s">
        <v>8879</v>
      </c>
      <c r="C613" s="3" t="s">
        <v>8270</v>
      </c>
      <c r="D613" s="3" t="s">
        <v>3981</v>
      </c>
      <c r="E613" s="3" t="s">
        <v>3982</v>
      </c>
      <c r="F613" s="3" t="s">
        <v>3983</v>
      </c>
    </row>
    <row r="614" spans="1:6" ht="45" customHeight="1" x14ac:dyDescent="0.25">
      <c r="A614" s="3" t="s">
        <v>3579</v>
      </c>
      <c r="B614" s="3" t="s">
        <v>8880</v>
      </c>
      <c r="C614" s="3" t="s">
        <v>8270</v>
      </c>
      <c r="D614" s="3" t="s">
        <v>3981</v>
      </c>
      <c r="E614" s="3" t="s">
        <v>3982</v>
      </c>
      <c r="F614" s="3" t="s">
        <v>3983</v>
      </c>
    </row>
    <row r="615" spans="1:6" ht="45" customHeight="1" x14ac:dyDescent="0.25">
      <c r="A615" s="3" t="s">
        <v>3585</v>
      </c>
      <c r="B615" s="3" t="s">
        <v>8881</v>
      </c>
      <c r="C615" s="3" t="s">
        <v>8270</v>
      </c>
      <c r="D615" s="3" t="s">
        <v>3981</v>
      </c>
      <c r="E615" s="3" t="s">
        <v>3982</v>
      </c>
      <c r="F615" s="3" t="s">
        <v>3983</v>
      </c>
    </row>
    <row r="616" spans="1:6" ht="45" customHeight="1" x14ac:dyDescent="0.25">
      <c r="A616" s="3" t="s">
        <v>3590</v>
      </c>
      <c r="B616" s="3" t="s">
        <v>8882</v>
      </c>
      <c r="C616" s="3" t="s">
        <v>8270</v>
      </c>
      <c r="D616" s="3" t="s">
        <v>3981</v>
      </c>
      <c r="E616" s="3" t="s">
        <v>3982</v>
      </c>
      <c r="F616" s="3" t="s">
        <v>3983</v>
      </c>
    </row>
    <row r="617" spans="1:6" ht="45" customHeight="1" x14ac:dyDescent="0.25">
      <c r="A617" s="3" t="s">
        <v>3593</v>
      </c>
      <c r="B617" s="3" t="s">
        <v>8883</v>
      </c>
      <c r="C617" s="3" t="s">
        <v>8270</v>
      </c>
      <c r="D617" s="3" t="s">
        <v>3981</v>
      </c>
      <c r="E617" s="3" t="s">
        <v>3982</v>
      </c>
      <c r="F617" s="3" t="s">
        <v>3983</v>
      </c>
    </row>
    <row r="618" spans="1:6" ht="45" customHeight="1" x14ac:dyDescent="0.25">
      <c r="A618" s="3" t="s">
        <v>3598</v>
      </c>
      <c r="B618" s="3" t="s">
        <v>8884</v>
      </c>
      <c r="C618" s="3" t="s">
        <v>8270</v>
      </c>
      <c r="D618" s="3" t="s">
        <v>3981</v>
      </c>
      <c r="E618" s="3" t="s">
        <v>3982</v>
      </c>
      <c r="F618" s="3" t="s">
        <v>3983</v>
      </c>
    </row>
    <row r="619" spans="1:6" ht="45" customHeight="1" x14ac:dyDescent="0.25">
      <c r="A619" s="3" t="s">
        <v>3603</v>
      </c>
      <c r="B619" s="3" t="s">
        <v>8885</v>
      </c>
      <c r="C619" s="3" t="s">
        <v>8270</v>
      </c>
      <c r="D619" s="3" t="s">
        <v>3981</v>
      </c>
      <c r="E619" s="3" t="s">
        <v>3982</v>
      </c>
      <c r="F619" s="3" t="s">
        <v>3983</v>
      </c>
    </row>
    <row r="620" spans="1:6" ht="45" customHeight="1" x14ac:dyDescent="0.25">
      <c r="A620" s="3" t="s">
        <v>3610</v>
      </c>
      <c r="B620" s="3" t="s">
        <v>8886</v>
      </c>
      <c r="C620" s="3" t="s">
        <v>8270</v>
      </c>
      <c r="D620" s="3" t="s">
        <v>3981</v>
      </c>
      <c r="E620" s="3" t="s">
        <v>3982</v>
      </c>
      <c r="F620" s="3" t="s">
        <v>3983</v>
      </c>
    </row>
    <row r="621" spans="1:6" ht="45" customHeight="1" x14ac:dyDescent="0.25">
      <c r="A621" s="3" t="s">
        <v>3616</v>
      </c>
      <c r="B621" s="3" t="s">
        <v>8887</v>
      </c>
      <c r="C621" s="3" t="s">
        <v>8270</v>
      </c>
      <c r="D621" s="3" t="s">
        <v>3981</v>
      </c>
      <c r="E621" s="3" t="s">
        <v>3982</v>
      </c>
      <c r="F621" s="3" t="s">
        <v>3983</v>
      </c>
    </row>
    <row r="622" spans="1:6" ht="45" customHeight="1" x14ac:dyDescent="0.25">
      <c r="A622" s="3" t="s">
        <v>3621</v>
      </c>
      <c r="B622" s="3" t="s">
        <v>8888</v>
      </c>
      <c r="C622" s="3" t="s">
        <v>8270</v>
      </c>
      <c r="D622" s="3" t="s">
        <v>3981</v>
      </c>
      <c r="E622" s="3" t="s">
        <v>3982</v>
      </c>
      <c r="F622" s="3" t="s">
        <v>3983</v>
      </c>
    </row>
    <row r="623" spans="1:6" ht="45" customHeight="1" x14ac:dyDescent="0.25">
      <c r="A623" s="3" t="s">
        <v>3624</v>
      </c>
      <c r="B623" s="3" t="s">
        <v>8889</v>
      </c>
      <c r="C623" s="3" t="s">
        <v>8270</v>
      </c>
      <c r="D623" s="3" t="s">
        <v>3981</v>
      </c>
      <c r="E623" s="3" t="s">
        <v>3982</v>
      </c>
      <c r="F623" s="3" t="s">
        <v>3983</v>
      </c>
    </row>
    <row r="624" spans="1:6" ht="45" customHeight="1" x14ac:dyDescent="0.25">
      <c r="A624" s="3" t="s">
        <v>3630</v>
      </c>
      <c r="B624" s="3" t="s">
        <v>8890</v>
      </c>
      <c r="C624" s="3" t="s">
        <v>8270</v>
      </c>
      <c r="D624" s="3" t="s">
        <v>3981</v>
      </c>
      <c r="E624" s="3" t="s">
        <v>3982</v>
      </c>
      <c r="F624" s="3" t="s">
        <v>3983</v>
      </c>
    </row>
    <row r="625" spans="1:6" ht="45" customHeight="1" x14ac:dyDescent="0.25">
      <c r="A625" s="3" t="s">
        <v>3634</v>
      </c>
      <c r="B625" s="3" t="s">
        <v>8891</v>
      </c>
      <c r="C625" s="3" t="s">
        <v>8270</v>
      </c>
      <c r="D625" s="3" t="s">
        <v>3981</v>
      </c>
      <c r="E625" s="3" t="s">
        <v>3982</v>
      </c>
      <c r="F625" s="3" t="s">
        <v>3983</v>
      </c>
    </row>
    <row r="626" spans="1:6" ht="45" customHeight="1" x14ac:dyDescent="0.25">
      <c r="A626" s="3" t="s">
        <v>3638</v>
      </c>
      <c r="B626" s="3" t="s">
        <v>8892</v>
      </c>
      <c r="C626" s="3" t="s">
        <v>8270</v>
      </c>
      <c r="D626" s="3" t="s">
        <v>3981</v>
      </c>
      <c r="E626" s="3" t="s">
        <v>3982</v>
      </c>
      <c r="F626" s="3" t="s">
        <v>3983</v>
      </c>
    </row>
    <row r="627" spans="1:6" ht="45" customHeight="1" x14ac:dyDescent="0.25">
      <c r="A627" s="3" t="s">
        <v>3643</v>
      </c>
      <c r="B627" s="3" t="s">
        <v>8893</v>
      </c>
      <c r="C627" s="3" t="s">
        <v>8270</v>
      </c>
      <c r="D627" s="3" t="s">
        <v>3981</v>
      </c>
      <c r="E627" s="3" t="s">
        <v>3982</v>
      </c>
      <c r="F627" s="3" t="s">
        <v>3983</v>
      </c>
    </row>
    <row r="628" spans="1:6" ht="45" customHeight="1" x14ac:dyDescent="0.25">
      <c r="A628" s="3" t="s">
        <v>3649</v>
      </c>
      <c r="B628" s="3" t="s">
        <v>8894</v>
      </c>
      <c r="C628" s="3" t="s">
        <v>8270</v>
      </c>
      <c r="D628" s="3" t="s">
        <v>3981</v>
      </c>
      <c r="E628" s="3" t="s">
        <v>3982</v>
      </c>
      <c r="F628" s="3" t="s">
        <v>3983</v>
      </c>
    </row>
    <row r="629" spans="1:6" ht="45" customHeight="1" x14ac:dyDescent="0.25">
      <c r="A629" s="3" t="s">
        <v>3655</v>
      </c>
      <c r="B629" s="3" t="s">
        <v>8895</v>
      </c>
      <c r="C629" s="3" t="s">
        <v>8270</v>
      </c>
      <c r="D629" s="3" t="s">
        <v>3981</v>
      </c>
      <c r="E629" s="3" t="s">
        <v>3982</v>
      </c>
      <c r="F629" s="3" t="s">
        <v>3983</v>
      </c>
    </row>
    <row r="630" spans="1:6" ht="45" customHeight="1" x14ac:dyDescent="0.25">
      <c r="A630" s="3" t="s">
        <v>3659</v>
      </c>
      <c r="B630" s="3" t="s">
        <v>8896</v>
      </c>
      <c r="C630" s="3" t="s">
        <v>8270</v>
      </c>
      <c r="D630" s="3" t="s">
        <v>3981</v>
      </c>
      <c r="E630" s="3" t="s">
        <v>3982</v>
      </c>
      <c r="F630" s="3" t="s">
        <v>3983</v>
      </c>
    </row>
    <row r="631" spans="1:6" ht="45" customHeight="1" x14ac:dyDescent="0.25">
      <c r="A631" s="3" t="s">
        <v>3664</v>
      </c>
      <c r="B631" s="3" t="s">
        <v>8897</v>
      </c>
      <c r="C631" s="3" t="s">
        <v>8270</v>
      </c>
      <c r="D631" s="3" t="s">
        <v>3981</v>
      </c>
      <c r="E631" s="3" t="s">
        <v>3982</v>
      </c>
      <c r="F631" s="3" t="s">
        <v>3983</v>
      </c>
    </row>
    <row r="632" spans="1:6" ht="45" customHeight="1" x14ac:dyDescent="0.25">
      <c r="A632" s="3" t="s">
        <v>3670</v>
      </c>
      <c r="B632" s="3" t="s">
        <v>8898</v>
      </c>
      <c r="C632" s="3" t="s">
        <v>8270</v>
      </c>
      <c r="D632" s="3" t="s">
        <v>3981</v>
      </c>
      <c r="E632" s="3" t="s">
        <v>3982</v>
      </c>
      <c r="F632" s="3" t="s">
        <v>3983</v>
      </c>
    </row>
    <row r="633" spans="1:6" ht="45" customHeight="1" x14ac:dyDescent="0.25">
      <c r="A633" s="3" t="s">
        <v>3675</v>
      </c>
      <c r="B633" s="3" t="s">
        <v>8899</v>
      </c>
      <c r="C633" s="3" t="s">
        <v>8270</v>
      </c>
      <c r="D633" s="3" t="s">
        <v>3981</v>
      </c>
      <c r="E633" s="3" t="s">
        <v>3982</v>
      </c>
      <c r="F633" s="3" t="s">
        <v>3983</v>
      </c>
    </row>
    <row r="634" spans="1:6" ht="45" customHeight="1" x14ac:dyDescent="0.25">
      <c r="A634" s="3" t="s">
        <v>3680</v>
      </c>
      <c r="B634" s="3" t="s">
        <v>8900</v>
      </c>
      <c r="C634" s="3" t="s">
        <v>8270</v>
      </c>
      <c r="D634" s="3" t="s">
        <v>3981</v>
      </c>
      <c r="E634" s="3" t="s">
        <v>3982</v>
      </c>
      <c r="F634" s="3" t="s">
        <v>3983</v>
      </c>
    </row>
    <row r="635" spans="1:6" ht="45" customHeight="1" x14ac:dyDescent="0.25">
      <c r="A635" s="3" t="s">
        <v>3686</v>
      </c>
      <c r="B635" s="3" t="s">
        <v>8901</v>
      </c>
      <c r="C635" s="3" t="s">
        <v>8270</v>
      </c>
      <c r="D635" s="3" t="s">
        <v>3981</v>
      </c>
      <c r="E635" s="3" t="s">
        <v>3982</v>
      </c>
      <c r="F635" s="3" t="s">
        <v>3983</v>
      </c>
    </row>
    <row r="636" spans="1:6" ht="45" customHeight="1" x14ac:dyDescent="0.25">
      <c r="A636" s="3" t="s">
        <v>3693</v>
      </c>
      <c r="B636" s="3" t="s">
        <v>8902</v>
      </c>
      <c r="C636" s="3" t="s">
        <v>8270</v>
      </c>
      <c r="D636" s="3" t="s">
        <v>3981</v>
      </c>
      <c r="E636" s="3" t="s">
        <v>3982</v>
      </c>
      <c r="F636" s="3" t="s">
        <v>3983</v>
      </c>
    </row>
    <row r="637" spans="1:6" ht="45" customHeight="1" x14ac:dyDescent="0.25">
      <c r="A637" s="3" t="s">
        <v>3700</v>
      </c>
      <c r="B637" s="3" t="s">
        <v>8903</v>
      </c>
      <c r="C637" s="3" t="s">
        <v>8270</v>
      </c>
      <c r="D637" s="3" t="s">
        <v>3981</v>
      </c>
      <c r="E637" s="3" t="s">
        <v>3982</v>
      </c>
      <c r="F637" s="3" t="s">
        <v>3983</v>
      </c>
    </row>
    <row r="638" spans="1:6" ht="45" customHeight="1" x14ac:dyDescent="0.25">
      <c r="A638" s="3" t="s">
        <v>3705</v>
      </c>
      <c r="B638" s="3" t="s">
        <v>8904</v>
      </c>
      <c r="C638" s="3" t="s">
        <v>8270</v>
      </c>
      <c r="D638" s="3" t="s">
        <v>3981</v>
      </c>
      <c r="E638" s="3" t="s">
        <v>3982</v>
      </c>
      <c r="F638" s="3" t="s">
        <v>3983</v>
      </c>
    </row>
    <row r="639" spans="1:6" ht="45" customHeight="1" x14ac:dyDescent="0.25">
      <c r="A639" s="3" t="s">
        <v>3707</v>
      </c>
      <c r="B639" s="3" t="s">
        <v>8905</v>
      </c>
      <c r="C639" s="3" t="s">
        <v>8270</v>
      </c>
      <c r="D639" s="3" t="s">
        <v>3981</v>
      </c>
      <c r="E639" s="3" t="s">
        <v>3982</v>
      </c>
      <c r="F639" s="3" t="s">
        <v>3983</v>
      </c>
    </row>
    <row r="640" spans="1:6" ht="45" customHeight="1" x14ac:dyDescent="0.25">
      <c r="A640" s="3" t="s">
        <v>3711</v>
      </c>
      <c r="B640" s="3" t="s">
        <v>8906</v>
      </c>
      <c r="C640" s="3" t="s">
        <v>8270</v>
      </c>
      <c r="D640" s="3" t="s">
        <v>3981</v>
      </c>
      <c r="E640" s="3" t="s">
        <v>3982</v>
      </c>
      <c r="F640" s="3" t="s">
        <v>3983</v>
      </c>
    </row>
    <row r="641" spans="1:6" ht="45" customHeight="1" x14ac:dyDescent="0.25">
      <c r="A641" s="3" t="s">
        <v>3715</v>
      </c>
      <c r="B641" s="3" t="s">
        <v>8907</v>
      </c>
      <c r="C641" s="3" t="s">
        <v>8270</v>
      </c>
      <c r="D641" s="3" t="s">
        <v>3981</v>
      </c>
      <c r="E641" s="3" t="s">
        <v>3982</v>
      </c>
      <c r="F641" s="3" t="s">
        <v>3983</v>
      </c>
    </row>
    <row r="642" spans="1:6" ht="45" customHeight="1" x14ac:dyDescent="0.25">
      <c r="A642" s="3" t="s">
        <v>3719</v>
      </c>
      <c r="B642" s="3" t="s">
        <v>8908</v>
      </c>
      <c r="C642" s="3" t="s">
        <v>8270</v>
      </c>
      <c r="D642" s="3" t="s">
        <v>3981</v>
      </c>
      <c r="E642" s="3" t="s">
        <v>3982</v>
      </c>
      <c r="F642" s="3" t="s">
        <v>3983</v>
      </c>
    </row>
    <row r="643" spans="1:6" ht="45" customHeight="1" x14ac:dyDescent="0.25">
      <c r="A643" s="3" t="s">
        <v>3723</v>
      </c>
      <c r="B643" s="3" t="s">
        <v>8909</v>
      </c>
      <c r="C643" s="3" t="s">
        <v>8270</v>
      </c>
      <c r="D643" s="3" t="s">
        <v>3981</v>
      </c>
      <c r="E643" s="3" t="s">
        <v>3982</v>
      </c>
      <c r="F643" s="3" t="s">
        <v>3983</v>
      </c>
    </row>
    <row r="644" spans="1:6" ht="45" customHeight="1" x14ac:dyDescent="0.25">
      <c r="A644" s="3" t="s">
        <v>3729</v>
      </c>
      <c r="B644" s="3" t="s">
        <v>8910</v>
      </c>
      <c r="C644" s="3" t="s">
        <v>8270</v>
      </c>
      <c r="D644" s="3" t="s">
        <v>3981</v>
      </c>
      <c r="E644" s="3" t="s">
        <v>3982</v>
      </c>
      <c r="F644" s="3" t="s">
        <v>3983</v>
      </c>
    </row>
    <row r="645" spans="1:6" ht="45" customHeight="1" x14ac:dyDescent="0.25">
      <c r="A645" s="3" t="s">
        <v>3732</v>
      </c>
      <c r="B645" s="3" t="s">
        <v>8911</v>
      </c>
      <c r="C645" s="3" t="s">
        <v>8270</v>
      </c>
      <c r="D645" s="3" t="s">
        <v>3981</v>
      </c>
      <c r="E645" s="3" t="s">
        <v>3982</v>
      </c>
      <c r="F645" s="3" t="s">
        <v>3983</v>
      </c>
    </row>
    <row r="646" spans="1:6" ht="45" customHeight="1" x14ac:dyDescent="0.25">
      <c r="A646" s="3" t="s">
        <v>3738</v>
      </c>
      <c r="B646" s="3" t="s">
        <v>8912</v>
      </c>
      <c r="C646" s="3" t="s">
        <v>8270</v>
      </c>
      <c r="D646" s="3" t="s">
        <v>3981</v>
      </c>
      <c r="E646" s="3" t="s">
        <v>3982</v>
      </c>
      <c r="F646" s="3" t="s">
        <v>3983</v>
      </c>
    </row>
    <row r="647" spans="1:6" ht="45" customHeight="1" x14ac:dyDescent="0.25">
      <c r="A647" s="3" t="s">
        <v>3743</v>
      </c>
      <c r="B647" s="3" t="s">
        <v>8913</v>
      </c>
      <c r="C647" s="3" t="s">
        <v>8270</v>
      </c>
      <c r="D647" s="3" t="s">
        <v>3981</v>
      </c>
      <c r="E647" s="3" t="s">
        <v>3982</v>
      </c>
      <c r="F647" s="3" t="s">
        <v>3983</v>
      </c>
    </row>
    <row r="648" spans="1:6" ht="45" customHeight="1" x14ac:dyDescent="0.25">
      <c r="A648" s="3" t="s">
        <v>3748</v>
      </c>
      <c r="B648" s="3" t="s">
        <v>8914</v>
      </c>
      <c r="C648" s="3" t="s">
        <v>8270</v>
      </c>
      <c r="D648" s="3" t="s">
        <v>3981</v>
      </c>
      <c r="E648" s="3" t="s">
        <v>3982</v>
      </c>
      <c r="F648" s="3" t="s">
        <v>3983</v>
      </c>
    </row>
    <row r="649" spans="1:6" ht="45" customHeight="1" x14ac:dyDescent="0.25">
      <c r="A649" s="3" t="s">
        <v>3753</v>
      </c>
      <c r="B649" s="3" t="s">
        <v>8915</v>
      </c>
      <c r="C649" s="3" t="s">
        <v>8270</v>
      </c>
      <c r="D649" s="3" t="s">
        <v>3981</v>
      </c>
      <c r="E649" s="3" t="s">
        <v>3982</v>
      </c>
      <c r="F649" s="3" t="s">
        <v>3983</v>
      </c>
    </row>
    <row r="650" spans="1:6" ht="45" customHeight="1" x14ac:dyDescent="0.25">
      <c r="A650" s="3" t="s">
        <v>3757</v>
      </c>
      <c r="B650" s="3" t="s">
        <v>8916</v>
      </c>
      <c r="C650" s="3" t="s">
        <v>8270</v>
      </c>
      <c r="D650" s="3" t="s">
        <v>3981</v>
      </c>
      <c r="E650" s="3" t="s">
        <v>3982</v>
      </c>
      <c r="F650" s="3" t="s">
        <v>3983</v>
      </c>
    </row>
    <row r="651" spans="1:6" ht="45" customHeight="1" x14ac:dyDescent="0.25">
      <c r="A651" s="3" t="s">
        <v>3760</v>
      </c>
      <c r="B651" s="3" t="s">
        <v>8917</v>
      </c>
      <c r="C651" s="3" t="s">
        <v>8270</v>
      </c>
      <c r="D651" s="3" t="s">
        <v>3981</v>
      </c>
      <c r="E651" s="3" t="s">
        <v>3982</v>
      </c>
      <c r="F651" s="3" t="s">
        <v>3983</v>
      </c>
    </row>
    <row r="652" spans="1:6" ht="45" customHeight="1" x14ac:dyDescent="0.25">
      <c r="A652" s="3" t="s">
        <v>3765</v>
      </c>
      <c r="B652" s="3" t="s">
        <v>8918</v>
      </c>
      <c r="C652" s="3" t="s">
        <v>8270</v>
      </c>
      <c r="D652" s="3" t="s">
        <v>3981</v>
      </c>
      <c r="E652" s="3" t="s">
        <v>3982</v>
      </c>
      <c r="F652" s="3" t="s">
        <v>3983</v>
      </c>
    </row>
    <row r="653" spans="1:6" ht="45" customHeight="1" x14ac:dyDescent="0.25">
      <c r="A653" s="3" t="s">
        <v>3769</v>
      </c>
      <c r="B653" s="3" t="s">
        <v>8919</v>
      </c>
      <c r="C653" s="3" t="s">
        <v>8270</v>
      </c>
      <c r="D653" s="3" t="s">
        <v>3981</v>
      </c>
      <c r="E653" s="3" t="s">
        <v>3982</v>
      </c>
      <c r="F653" s="3" t="s">
        <v>3983</v>
      </c>
    </row>
    <row r="654" spans="1:6" ht="45" customHeight="1" x14ac:dyDescent="0.25">
      <c r="A654" s="3" t="s">
        <v>3776</v>
      </c>
      <c r="B654" s="3" t="s">
        <v>8920</v>
      </c>
      <c r="C654" s="3" t="s">
        <v>8270</v>
      </c>
      <c r="D654" s="3" t="s">
        <v>3981</v>
      </c>
      <c r="E654" s="3" t="s">
        <v>3982</v>
      </c>
      <c r="F654" s="3" t="s">
        <v>3983</v>
      </c>
    </row>
    <row r="655" spans="1:6" ht="45" customHeight="1" x14ac:dyDescent="0.25">
      <c r="A655" s="3" t="s">
        <v>3781</v>
      </c>
      <c r="B655" s="3" t="s">
        <v>8921</v>
      </c>
      <c r="C655" s="3" t="s">
        <v>8270</v>
      </c>
      <c r="D655" s="3" t="s">
        <v>3981</v>
      </c>
      <c r="E655" s="3" t="s">
        <v>3982</v>
      </c>
      <c r="F655" s="3" t="s">
        <v>3983</v>
      </c>
    </row>
    <row r="656" spans="1:6" ht="45" customHeight="1" x14ac:dyDescent="0.25">
      <c r="A656" s="3" t="s">
        <v>3789</v>
      </c>
      <c r="B656" s="3" t="s">
        <v>8922</v>
      </c>
      <c r="C656" s="3" t="s">
        <v>8270</v>
      </c>
      <c r="D656" s="3" t="s">
        <v>3981</v>
      </c>
      <c r="E656" s="3" t="s">
        <v>3982</v>
      </c>
      <c r="F656" s="3" t="s">
        <v>3983</v>
      </c>
    </row>
    <row r="657" spans="1:6" ht="45" customHeight="1" x14ac:dyDescent="0.25">
      <c r="A657" s="3" t="s">
        <v>3794</v>
      </c>
      <c r="B657" s="3" t="s">
        <v>8923</v>
      </c>
      <c r="C657" s="3" t="s">
        <v>8270</v>
      </c>
      <c r="D657" s="3" t="s">
        <v>3981</v>
      </c>
      <c r="E657" s="3" t="s">
        <v>3982</v>
      </c>
      <c r="F657" s="3" t="s">
        <v>3983</v>
      </c>
    </row>
    <row r="658" spans="1:6" ht="45" customHeight="1" x14ac:dyDescent="0.25">
      <c r="A658" s="3" t="s">
        <v>3798</v>
      </c>
      <c r="B658" s="3" t="s">
        <v>8924</v>
      </c>
      <c r="C658" s="3" t="s">
        <v>8270</v>
      </c>
      <c r="D658" s="3" t="s">
        <v>3981</v>
      </c>
      <c r="E658" s="3" t="s">
        <v>3982</v>
      </c>
      <c r="F658" s="3" t="s">
        <v>3983</v>
      </c>
    </row>
    <row r="659" spans="1:6" ht="45" customHeight="1" x14ac:dyDescent="0.25">
      <c r="A659" s="3" t="s">
        <v>3802</v>
      </c>
      <c r="B659" s="3" t="s">
        <v>8925</v>
      </c>
      <c r="C659" s="3" t="s">
        <v>8270</v>
      </c>
      <c r="D659" s="3" t="s">
        <v>3981</v>
      </c>
      <c r="E659" s="3" t="s">
        <v>3982</v>
      </c>
      <c r="F659" s="3" t="s">
        <v>3983</v>
      </c>
    </row>
    <row r="660" spans="1:6" ht="45" customHeight="1" x14ac:dyDescent="0.25">
      <c r="A660" s="3" t="s">
        <v>3806</v>
      </c>
      <c r="B660" s="3" t="s">
        <v>8926</v>
      </c>
      <c r="C660" s="3" t="s">
        <v>8270</v>
      </c>
      <c r="D660" s="3" t="s">
        <v>3981</v>
      </c>
      <c r="E660" s="3" t="s">
        <v>3982</v>
      </c>
      <c r="F660" s="3" t="s">
        <v>3983</v>
      </c>
    </row>
    <row r="661" spans="1:6" ht="45" customHeight="1" x14ac:dyDescent="0.25">
      <c r="A661" s="3" t="s">
        <v>3810</v>
      </c>
      <c r="B661" s="3" t="s">
        <v>8927</v>
      </c>
      <c r="C661" s="3" t="s">
        <v>8270</v>
      </c>
      <c r="D661" s="3" t="s">
        <v>3981</v>
      </c>
      <c r="E661" s="3" t="s">
        <v>3982</v>
      </c>
      <c r="F661" s="3" t="s">
        <v>3983</v>
      </c>
    </row>
    <row r="662" spans="1:6" ht="45" customHeight="1" x14ac:dyDescent="0.25">
      <c r="A662" s="3" t="s">
        <v>3815</v>
      </c>
      <c r="B662" s="3" t="s">
        <v>8928</v>
      </c>
      <c r="C662" s="3" t="s">
        <v>8270</v>
      </c>
      <c r="D662" s="3" t="s">
        <v>3981</v>
      </c>
      <c r="E662" s="3" t="s">
        <v>3982</v>
      </c>
      <c r="F662" s="3" t="s">
        <v>3983</v>
      </c>
    </row>
    <row r="663" spans="1:6" ht="45" customHeight="1" x14ac:dyDescent="0.25">
      <c r="A663" s="3" t="s">
        <v>3819</v>
      </c>
      <c r="B663" s="3" t="s">
        <v>8929</v>
      </c>
      <c r="C663" s="3" t="s">
        <v>8270</v>
      </c>
      <c r="D663" s="3" t="s">
        <v>3981</v>
      </c>
      <c r="E663" s="3" t="s">
        <v>3982</v>
      </c>
      <c r="F663" s="3" t="s">
        <v>3983</v>
      </c>
    </row>
    <row r="664" spans="1:6" ht="45" customHeight="1" x14ac:dyDescent="0.25">
      <c r="A664" s="3" t="s">
        <v>3822</v>
      </c>
      <c r="B664" s="3" t="s">
        <v>8930</v>
      </c>
      <c r="C664" s="3" t="s">
        <v>8270</v>
      </c>
      <c r="D664" s="3" t="s">
        <v>3981</v>
      </c>
      <c r="E664" s="3" t="s">
        <v>3982</v>
      </c>
      <c r="F664" s="3" t="s">
        <v>3983</v>
      </c>
    </row>
    <row r="665" spans="1:6" ht="45" customHeight="1" x14ac:dyDescent="0.25">
      <c r="A665" s="3" t="s">
        <v>3827</v>
      </c>
      <c r="B665" s="3" t="s">
        <v>8931</v>
      </c>
      <c r="C665" s="3" t="s">
        <v>8270</v>
      </c>
      <c r="D665" s="3" t="s">
        <v>3981</v>
      </c>
      <c r="E665" s="3" t="s">
        <v>3982</v>
      </c>
      <c r="F665" s="3" t="s">
        <v>3983</v>
      </c>
    </row>
    <row r="666" spans="1:6" ht="45" customHeight="1" x14ac:dyDescent="0.25">
      <c r="A666" s="3" t="s">
        <v>3832</v>
      </c>
      <c r="B666" s="3" t="s">
        <v>8932</v>
      </c>
      <c r="C666" s="3" t="s">
        <v>8270</v>
      </c>
      <c r="D666" s="3" t="s">
        <v>3981</v>
      </c>
      <c r="E666" s="3" t="s">
        <v>3982</v>
      </c>
      <c r="F666" s="3" t="s">
        <v>3983</v>
      </c>
    </row>
    <row r="667" spans="1:6" ht="45" customHeight="1" x14ac:dyDescent="0.25">
      <c r="A667" s="3" t="s">
        <v>3836</v>
      </c>
      <c r="B667" s="3" t="s">
        <v>8933</v>
      </c>
      <c r="C667" s="3" t="s">
        <v>8270</v>
      </c>
      <c r="D667" s="3" t="s">
        <v>3981</v>
      </c>
      <c r="E667" s="3" t="s">
        <v>3982</v>
      </c>
      <c r="F667" s="3" t="s">
        <v>3983</v>
      </c>
    </row>
    <row r="668" spans="1:6" ht="45" customHeight="1" x14ac:dyDescent="0.25">
      <c r="A668" s="3" t="s">
        <v>3842</v>
      </c>
      <c r="B668" s="3" t="s">
        <v>8934</v>
      </c>
      <c r="C668" s="3" t="s">
        <v>8270</v>
      </c>
      <c r="D668" s="3" t="s">
        <v>3981</v>
      </c>
      <c r="E668" s="3" t="s">
        <v>3982</v>
      </c>
      <c r="F668" s="3" t="s">
        <v>3983</v>
      </c>
    </row>
    <row r="669" spans="1:6" ht="45" customHeight="1" x14ac:dyDescent="0.25">
      <c r="A669" s="3" t="s">
        <v>3847</v>
      </c>
      <c r="B669" s="3" t="s">
        <v>8935</v>
      </c>
      <c r="C669" s="3" t="s">
        <v>8270</v>
      </c>
      <c r="D669" s="3" t="s">
        <v>3981</v>
      </c>
      <c r="E669" s="3" t="s">
        <v>3982</v>
      </c>
      <c r="F669" s="3" t="s">
        <v>3983</v>
      </c>
    </row>
    <row r="670" spans="1:6" ht="45" customHeight="1" x14ac:dyDescent="0.25">
      <c r="A670" s="3" t="s">
        <v>3853</v>
      </c>
      <c r="B670" s="3" t="s">
        <v>8936</v>
      </c>
      <c r="C670" s="3" t="s">
        <v>8270</v>
      </c>
      <c r="D670" s="3" t="s">
        <v>3981</v>
      </c>
      <c r="E670" s="3" t="s">
        <v>3982</v>
      </c>
      <c r="F670" s="3" t="s">
        <v>3983</v>
      </c>
    </row>
    <row r="671" spans="1:6" ht="45" customHeight="1" x14ac:dyDescent="0.25">
      <c r="A671" s="3" t="s">
        <v>3859</v>
      </c>
      <c r="B671" s="3" t="s">
        <v>8937</v>
      </c>
      <c r="C671" s="3" t="s">
        <v>8270</v>
      </c>
      <c r="D671" s="3" t="s">
        <v>3981</v>
      </c>
      <c r="E671" s="3" t="s">
        <v>3982</v>
      </c>
      <c r="F671" s="3" t="s">
        <v>3983</v>
      </c>
    </row>
    <row r="672" spans="1:6" ht="45" customHeight="1" x14ac:dyDescent="0.25">
      <c r="A672" s="3" t="s">
        <v>3865</v>
      </c>
      <c r="B672" s="3" t="s">
        <v>8938</v>
      </c>
      <c r="C672" s="3" t="s">
        <v>8270</v>
      </c>
      <c r="D672" s="3" t="s">
        <v>3981</v>
      </c>
      <c r="E672" s="3" t="s">
        <v>3982</v>
      </c>
      <c r="F672" s="3" t="s">
        <v>3983</v>
      </c>
    </row>
    <row r="673" spans="1:6" ht="45" customHeight="1" x14ac:dyDescent="0.25">
      <c r="A673" s="3" t="s">
        <v>3872</v>
      </c>
      <c r="B673" s="3" t="s">
        <v>8939</v>
      </c>
      <c r="C673" s="3" t="s">
        <v>8270</v>
      </c>
      <c r="D673" s="3" t="s">
        <v>3981</v>
      </c>
      <c r="E673" s="3" t="s">
        <v>3982</v>
      </c>
      <c r="F673" s="3" t="s">
        <v>3983</v>
      </c>
    </row>
    <row r="674" spans="1:6" ht="45" customHeight="1" x14ac:dyDescent="0.25">
      <c r="A674" s="3" t="s">
        <v>3880</v>
      </c>
      <c r="B674" s="3" t="s">
        <v>8940</v>
      </c>
      <c r="C674" s="3" t="s">
        <v>8270</v>
      </c>
      <c r="D674" s="3" t="s">
        <v>3981</v>
      </c>
      <c r="E674" s="3" t="s">
        <v>3982</v>
      </c>
      <c r="F674" s="3" t="s">
        <v>3983</v>
      </c>
    </row>
    <row r="675" spans="1:6" ht="45" customHeight="1" x14ac:dyDescent="0.25">
      <c r="A675" s="3" t="s">
        <v>3886</v>
      </c>
      <c r="B675" s="3" t="s">
        <v>8941</v>
      </c>
      <c r="C675" s="3" t="s">
        <v>8270</v>
      </c>
      <c r="D675" s="3" t="s">
        <v>3981</v>
      </c>
      <c r="E675" s="3" t="s">
        <v>3982</v>
      </c>
      <c r="F675" s="3" t="s">
        <v>3983</v>
      </c>
    </row>
    <row r="676" spans="1:6" ht="45" customHeight="1" x14ac:dyDescent="0.25">
      <c r="A676" s="3" t="s">
        <v>3891</v>
      </c>
      <c r="B676" s="3" t="s">
        <v>8942</v>
      </c>
      <c r="C676" s="3" t="s">
        <v>8270</v>
      </c>
      <c r="D676" s="3" t="s">
        <v>3981</v>
      </c>
      <c r="E676" s="3" t="s">
        <v>3982</v>
      </c>
      <c r="F676" s="3" t="s">
        <v>3983</v>
      </c>
    </row>
    <row r="677" spans="1:6" ht="45" customHeight="1" x14ac:dyDescent="0.25">
      <c r="A677" s="3" t="s">
        <v>3896</v>
      </c>
      <c r="B677" s="3" t="s">
        <v>8943</v>
      </c>
      <c r="C677" s="3" t="s">
        <v>8270</v>
      </c>
      <c r="D677" s="3" t="s">
        <v>3981</v>
      </c>
      <c r="E677" s="3" t="s">
        <v>3982</v>
      </c>
      <c r="F677" s="3" t="s">
        <v>3983</v>
      </c>
    </row>
    <row r="678" spans="1:6" ht="45" customHeight="1" x14ac:dyDescent="0.25">
      <c r="A678" s="3" t="s">
        <v>3899</v>
      </c>
      <c r="B678" s="3" t="s">
        <v>8944</v>
      </c>
      <c r="C678" s="3" t="s">
        <v>8270</v>
      </c>
      <c r="D678" s="3" t="s">
        <v>3981</v>
      </c>
      <c r="E678" s="3" t="s">
        <v>3982</v>
      </c>
      <c r="F678" s="3" t="s">
        <v>3983</v>
      </c>
    </row>
    <row r="679" spans="1:6" ht="45" customHeight="1" x14ac:dyDescent="0.25">
      <c r="A679" s="3" t="s">
        <v>3903</v>
      </c>
      <c r="B679" s="3" t="s">
        <v>8945</v>
      </c>
      <c r="C679" s="3" t="s">
        <v>8270</v>
      </c>
      <c r="D679" s="3" t="s">
        <v>3981</v>
      </c>
      <c r="E679" s="3" t="s">
        <v>3982</v>
      </c>
      <c r="F679" s="3" t="s">
        <v>3983</v>
      </c>
    </row>
    <row r="680" spans="1:6" ht="45" customHeight="1" x14ac:dyDescent="0.25">
      <c r="A680" s="3" t="s">
        <v>3906</v>
      </c>
      <c r="B680" s="3" t="s">
        <v>8946</v>
      </c>
      <c r="C680" s="3" t="s">
        <v>8270</v>
      </c>
      <c r="D680" s="3" t="s">
        <v>3981</v>
      </c>
      <c r="E680" s="3" t="s">
        <v>3982</v>
      </c>
      <c r="F680" s="3" t="s">
        <v>3983</v>
      </c>
    </row>
    <row r="681" spans="1:6" ht="45" customHeight="1" x14ac:dyDescent="0.25">
      <c r="A681" s="3" t="s">
        <v>3911</v>
      </c>
      <c r="B681" s="3" t="s">
        <v>8947</v>
      </c>
      <c r="C681" s="3" t="s">
        <v>8270</v>
      </c>
      <c r="D681" s="3" t="s">
        <v>3981</v>
      </c>
      <c r="E681" s="3" t="s">
        <v>3982</v>
      </c>
      <c r="F681" s="3" t="s">
        <v>3983</v>
      </c>
    </row>
    <row r="682" spans="1:6" ht="45" customHeight="1" x14ac:dyDescent="0.25">
      <c r="A682" s="3" t="s">
        <v>3918</v>
      </c>
      <c r="B682" s="3" t="s">
        <v>8948</v>
      </c>
      <c r="C682" s="3" t="s">
        <v>8270</v>
      </c>
      <c r="D682" s="3" t="s">
        <v>3981</v>
      </c>
      <c r="E682" s="3" t="s">
        <v>3982</v>
      </c>
      <c r="F682" s="3" t="s">
        <v>3983</v>
      </c>
    </row>
    <row r="683" spans="1:6" ht="45" customHeight="1" x14ac:dyDescent="0.25">
      <c r="A683" s="3" t="s">
        <v>3925</v>
      </c>
      <c r="B683" s="3" t="s">
        <v>8949</v>
      </c>
      <c r="C683" s="3" t="s">
        <v>8270</v>
      </c>
      <c r="D683" s="3" t="s">
        <v>3981</v>
      </c>
      <c r="E683" s="3" t="s">
        <v>3982</v>
      </c>
      <c r="F683" s="3" t="s">
        <v>3983</v>
      </c>
    </row>
    <row r="684" spans="1:6" ht="45" customHeight="1" x14ac:dyDescent="0.25">
      <c r="A684" s="3" t="s">
        <v>3931</v>
      </c>
      <c r="B684" s="3" t="s">
        <v>8950</v>
      </c>
      <c r="C684" s="3" t="s">
        <v>8270</v>
      </c>
      <c r="D684" s="3" t="s">
        <v>3981</v>
      </c>
      <c r="E684" s="3" t="s">
        <v>3982</v>
      </c>
      <c r="F684" s="3" t="s">
        <v>3983</v>
      </c>
    </row>
    <row r="685" spans="1:6" ht="45" customHeight="1" x14ac:dyDescent="0.25">
      <c r="A685" s="3" t="s">
        <v>3936</v>
      </c>
      <c r="B685" s="3" t="s">
        <v>8951</v>
      </c>
      <c r="C685" s="3" t="s">
        <v>8270</v>
      </c>
      <c r="D685" s="3" t="s">
        <v>3981</v>
      </c>
      <c r="E685" s="3" t="s">
        <v>3982</v>
      </c>
      <c r="F685" s="3" t="s">
        <v>3983</v>
      </c>
    </row>
    <row r="686" spans="1:6" ht="45" customHeight="1" x14ac:dyDescent="0.25">
      <c r="A686" s="3" t="s">
        <v>3940</v>
      </c>
      <c r="B686" s="3" t="s">
        <v>8952</v>
      </c>
      <c r="C686" s="3" t="s">
        <v>8270</v>
      </c>
      <c r="D686" s="3" t="s">
        <v>3981</v>
      </c>
      <c r="E686" s="3" t="s">
        <v>3982</v>
      </c>
      <c r="F686" s="3" t="s">
        <v>3983</v>
      </c>
    </row>
    <row r="687" spans="1:6" ht="45" customHeight="1" x14ac:dyDescent="0.25">
      <c r="A687" s="3" t="s">
        <v>3943</v>
      </c>
      <c r="B687" s="3" t="s">
        <v>8953</v>
      </c>
      <c r="C687" s="3" t="s">
        <v>8270</v>
      </c>
      <c r="D687" s="3" t="s">
        <v>3981</v>
      </c>
      <c r="E687" s="3" t="s">
        <v>3982</v>
      </c>
      <c r="F687" s="3" t="s">
        <v>3983</v>
      </c>
    </row>
    <row r="688" spans="1:6" ht="45" customHeight="1" x14ac:dyDescent="0.25">
      <c r="A688" s="3" t="s">
        <v>3948</v>
      </c>
      <c r="B688" s="3" t="s">
        <v>8954</v>
      </c>
      <c r="C688" s="3" t="s">
        <v>8270</v>
      </c>
      <c r="D688" s="3" t="s">
        <v>3981</v>
      </c>
      <c r="E688" s="3" t="s">
        <v>3982</v>
      </c>
      <c r="F688" s="3" t="s">
        <v>3983</v>
      </c>
    </row>
    <row r="689" spans="1:6" ht="45" customHeight="1" x14ac:dyDescent="0.25">
      <c r="A689" s="3" t="s">
        <v>3953</v>
      </c>
      <c r="B689" s="3" t="s">
        <v>8955</v>
      </c>
      <c r="C689" s="3" t="s">
        <v>8270</v>
      </c>
      <c r="D689" s="3" t="s">
        <v>3981</v>
      </c>
      <c r="E689" s="3" t="s">
        <v>3982</v>
      </c>
      <c r="F689" s="3" t="s">
        <v>3983</v>
      </c>
    </row>
    <row r="690" spans="1:6" ht="45" customHeight="1" x14ac:dyDescent="0.25">
      <c r="A690" s="3" t="s">
        <v>3961</v>
      </c>
      <c r="B690" s="3" t="s">
        <v>8956</v>
      </c>
      <c r="C690" s="3" t="s">
        <v>8270</v>
      </c>
      <c r="D690" s="3" t="s">
        <v>3981</v>
      </c>
      <c r="E690" s="3" t="s">
        <v>3982</v>
      </c>
      <c r="F690" s="3" t="s">
        <v>3983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8957</v>
      </c>
      <c r="D2" t="s">
        <v>8958</v>
      </c>
      <c r="E2" t="s">
        <v>8959</v>
      </c>
      <c r="F2" t="s">
        <v>8960</v>
      </c>
    </row>
    <row r="3" spans="1:6" x14ac:dyDescent="0.25">
      <c r="A3" s="1" t="s">
        <v>3974</v>
      </c>
      <c r="B3" s="1"/>
      <c r="C3" s="1" t="s">
        <v>4674</v>
      </c>
      <c r="D3" s="1" t="s">
        <v>4675</v>
      </c>
      <c r="E3" s="1" t="s">
        <v>3977</v>
      </c>
      <c r="F3" s="1" t="s">
        <v>4676</v>
      </c>
    </row>
    <row r="4" spans="1:6" ht="45" customHeight="1" x14ac:dyDescent="0.25">
      <c r="A4" s="3" t="s">
        <v>94</v>
      </c>
      <c r="B4" s="3" t="s">
        <v>8961</v>
      </c>
      <c r="C4" s="3" t="s">
        <v>8962</v>
      </c>
      <c r="D4" s="3" t="s">
        <v>3981</v>
      </c>
      <c r="E4" s="3" t="s">
        <v>3982</v>
      </c>
      <c r="F4" s="3" t="s">
        <v>3983</v>
      </c>
    </row>
    <row r="5" spans="1:6" ht="45" customHeight="1" x14ac:dyDescent="0.25">
      <c r="A5" s="3" t="s">
        <v>109</v>
      </c>
      <c r="B5" s="3" t="s">
        <v>8963</v>
      </c>
      <c r="C5" s="3" t="s">
        <v>8962</v>
      </c>
      <c r="D5" s="3" t="s">
        <v>3981</v>
      </c>
      <c r="E5" s="3" t="s">
        <v>3982</v>
      </c>
      <c r="F5" s="3" t="s">
        <v>3983</v>
      </c>
    </row>
    <row r="6" spans="1:6" ht="45" customHeight="1" x14ac:dyDescent="0.25">
      <c r="A6" s="3" t="s">
        <v>121</v>
      </c>
      <c r="B6" s="3" t="s">
        <v>8964</v>
      </c>
      <c r="C6" s="3" t="s">
        <v>8962</v>
      </c>
      <c r="D6" s="3" t="s">
        <v>3981</v>
      </c>
      <c r="E6" s="3" t="s">
        <v>3982</v>
      </c>
      <c r="F6" s="3" t="s">
        <v>3983</v>
      </c>
    </row>
    <row r="7" spans="1:6" ht="45" customHeight="1" x14ac:dyDescent="0.25">
      <c r="A7" s="3" t="s">
        <v>129</v>
      </c>
      <c r="B7" s="3" t="s">
        <v>8965</v>
      </c>
      <c r="C7" s="3" t="s">
        <v>8962</v>
      </c>
      <c r="D7" s="3" t="s">
        <v>3981</v>
      </c>
      <c r="E7" s="3" t="s">
        <v>3982</v>
      </c>
      <c r="F7" s="3" t="s">
        <v>3983</v>
      </c>
    </row>
    <row r="8" spans="1:6" ht="45" customHeight="1" x14ac:dyDescent="0.25">
      <c r="A8" s="3" t="s">
        <v>139</v>
      </c>
      <c r="B8" s="3" t="s">
        <v>8966</v>
      </c>
      <c r="C8" s="3" t="s">
        <v>8962</v>
      </c>
      <c r="D8" s="3" t="s">
        <v>3981</v>
      </c>
      <c r="E8" s="3" t="s">
        <v>3982</v>
      </c>
      <c r="F8" s="3" t="s">
        <v>3983</v>
      </c>
    </row>
    <row r="9" spans="1:6" ht="45" customHeight="1" x14ac:dyDescent="0.25">
      <c r="A9" s="3" t="s">
        <v>148</v>
      </c>
      <c r="B9" s="3" t="s">
        <v>8967</v>
      </c>
      <c r="C9" s="3" t="s">
        <v>8962</v>
      </c>
      <c r="D9" s="3" t="s">
        <v>3981</v>
      </c>
      <c r="E9" s="3" t="s">
        <v>3982</v>
      </c>
      <c r="F9" s="3" t="s">
        <v>3983</v>
      </c>
    </row>
    <row r="10" spans="1:6" ht="45" customHeight="1" x14ac:dyDescent="0.25">
      <c r="A10" s="3" t="s">
        <v>158</v>
      </c>
      <c r="B10" s="3" t="s">
        <v>8968</v>
      </c>
      <c r="C10" s="3" t="s">
        <v>8962</v>
      </c>
      <c r="D10" s="3" t="s">
        <v>3981</v>
      </c>
      <c r="E10" s="3" t="s">
        <v>3982</v>
      </c>
      <c r="F10" s="3" t="s">
        <v>3983</v>
      </c>
    </row>
    <row r="11" spans="1:6" ht="45" customHeight="1" x14ac:dyDescent="0.25">
      <c r="A11" s="3" t="s">
        <v>167</v>
      </c>
      <c r="B11" s="3" t="s">
        <v>8969</v>
      </c>
      <c r="C11" s="3" t="s">
        <v>8962</v>
      </c>
      <c r="D11" s="3" t="s">
        <v>3981</v>
      </c>
      <c r="E11" s="3" t="s">
        <v>3982</v>
      </c>
      <c r="F11" s="3" t="s">
        <v>3983</v>
      </c>
    </row>
    <row r="12" spans="1:6" ht="45" customHeight="1" x14ac:dyDescent="0.25">
      <c r="A12" s="3" t="s">
        <v>174</v>
      </c>
      <c r="B12" s="3" t="s">
        <v>8970</v>
      </c>
      <c r="C12" s="3" t="s">
        <v>8962</v>
      </c>
      <c r="D12" s="3" t="s">
        <v>3981</v>
      </c>
      <c r="E12" s="3" t="s">
        <v>3982</v>
      </c>
      <c r="F12" s="3" t="s">
        <v>3983</v>
      </c>
    </row>
    <row r="13" spans="1:6" ht="45" customHeight="1" x14ac:dyDescent="0.25">
      <c r="A13" s="3" t="s">
        <v>182</v>
      </c>
      <c r="B13" s="3" t="s">
        <v>8971</v>
      </c>
      <c r="C13" s="3" t="s">
        <v>8962</v>
      </c>
      <c r="D13" s="3" t="s">
        <v>3981</v>
      </c>
      <c r="E13" s="3" t="s">
        <v>3982</v>
      </c>
      <c r="F13" s="3" t="s">
        <v>3983</v>
      </c>
    </row>
    <row r="14" spans="1:6" ht="45" customHeight="1" x14ac:dyDescent="0.25">
      <c r="A14" s="3" t="s">
        <v>191</v>
      </c>
      <c r="B14" s="3" t="s">
        <v>8972</v>
      </c>
      <c r="C14" s="3" t="s">
        <v>8962</v>
      </c>
      <c r="D14" s="3" t="s">
        <v>3981</v>
      </c>
      <c r="E14" s="3" t="s">
        <v>3982</v>
      </c>
      <c r="F14" s="3" t="s">
        <v>3983</v>
      </c>
    </row>
    <row r="15" spans="1:6" ht="45" customHeight="1" x14ac:dyDescent="0.25">
      <c r="A15" s="3" t="s">
        <v>198</v>
      </c>
      <c r="B15" s="3" t="s">
        <v>8973</v>
      </c>
      <c r="C15" s="3" t="s">
        <v>8962</v>
      </c>
      <c r="D15" s="3" t="s">
        <v>3981</v>
      </c>
      <c r="E15" s="3" t="s">
        <v>3982</v>
      </c>
      <c r="F15" s="3" t="s">
        <v>3983</v>
      </c>
    </row>
    <row r="16" spans="1:6" ht="45" customHeight="1" x14ac:dyDescent="0.25">
      <c r="A16" s="3" t="s">
        <v>206</v>
      </c>
      <c r="B16" s="3" t="s">
        <v>8974</v>
      </c>
      <c r="C16" s="3" t="s">
        <v>8962</v>
      </c>
      <c r="D16" s="3" t="s">
        <v>3981</v>
      </c>
      <c r="E16" s="3" t="s">
        <v>3982</v>
      </c>
      <c r="F16" s="3" t="s">
        <v>3983</v>
      </c>
    </row>
    <row r="17" spans="1:6" ht="45" customHeight="1" x14ac:dyDescent="0.25">
      <c r="A17" s="3" t="s">
        <v>213</v>
      </c>
      <c r="B17" s="3" t="s">
        <v>8975</v>
      </c>
      <c r="C17" s="3" t="s">
        <v>8962</v>
      </c>
      <c r="D17" s="3" t="s">
        <v>3981</v>
      </c>
      <c r="E17" s="3" t="s">
        <v>3982</v>
      </c>
      <c r="F17" s="3" t="s">
        <v>3983</v>
      </c>
    </row>
    <row r="18" spans="1:6" ht="45" customHeight="1" x14ac:dyDescent="0.25">
      <c r="A18" s="3" t="s">
        <v>221</v>
      </c>
      <c r="B18" s="3" t="s">
        <v>8976</v>
      </c>
      <c r="C18" s="3" t="s">
        <v>8962</v>
      </c>
      <c r="D18" s="3" t="s">
        <v>3981</v>
      </c>
      <c r="E18" s="3" t="s">
        <v>3982</v>
      </c>
      <c r="F18" s="3" t="s">
        <v>3983</v>
      </c>
    </row>
    <row r="19" spans="1:6" ht="45" customHeight="1" x14ac:dyDescent="0.25">
      <c r="A19" s="3" t="s">
        <v>226</v>
      </c>
      <c r="B19" s="3" t="s">
        <v>8977</v>
      </c>
      <c r="C19" s="3" t="s">
        <v>8962</v>
      </c>
      <c r="D19" s="3" t="s">
        <v>3981</v>
      </c>
      <c r="E19" s="3" t="s">
        <v>3982</v>
      </c>
      <c r="F19" s="3" t="s">
        <v>3983</v>
      </c>
    </row>
    <row r="20" spans="1:6" ht="45" customHeight="1" x14ac:dyDescent="0.25">
      <c r="A20" s="3" t="s">
        <v>236</v>
      </c>
      <c r="B20" s="3" t="s">
        <v>8978</v>
      </c>
      <c r="C20" s="3" t="s">
        <v>8962</v>
      </c>
      <c r="D20" s="3" t="s">
        <v>3981</v>
      </c>
      <c r="E20" s="3" t="s">
        <v>3982</v>
      </c>
      <c r="F20" s="3" t="s">
        <v>3983</v>
      </c>
    </row>
    <row r="21" spans="1:6" ht="45" customHeight="1" x14ac:dyDescent="0.25">
      <c r="A21" s="3" t="s">
        <v>243</v>
      </c>
      <c r="B21" s="3" t="s">
        <v>8979</v>
      </c>
      <c r="C21" s="3" t="s">
        <v>8962</v>
      </c>
      <c r="D21" s="3" t="s">
        <v>3981</v>
      </c>
      <c r="E21" s="3" t="s">
        <v>3982</v>
      </c>
      <c r="F21" s="3" t="s">
        <v>3983</v>
      </c>
    </row>
    <row r="22" spans="1:6" ht="45" customHeight="1" x14ac:dyDescent="0.25">
      <c r="A22" s="3" t="s">
        <v>251</v>
      </c>
      <c r="B22" s="3" t="s">
        <v>8980</v>
      </c>
      <c r="C22" s="3" t="s">
        <v>8962</v>
      </c>
      <c r="D22" s="3" t="s">
        <v>3981</v>
      </c>
      <c r="E22" s="3" t="s">
        <v>3982</v>
      </c>
      <c r="F22" s="3" t="s">
        <v>3983</v>
      </c>
    </row>
    <row r="23" spans="1:6" ht="45" customHeight="1" x14ac:dyDescent="0.25">
      <c r="A23" s="3" t="s">
        <v>258</v>
      </c>
      <c r="B23" s="3" t="s">
        <v>8981</v>
      </c>
      <c r="C23" s="3" t="s">
        <v>8962</v>
      </c>
      <c r="D23" s="3" t="s">
        <v>3981</v>
      </c>
      <c r="E23" s="3" t="s">
        <v>3982</v>
      </c>
      <c r="F23" s="3" t="s">
        <v>3983</v>
      </c>
    </row>
    <row r="24" spans="1:6" ht="45" customHeight="1" x14ac:dyDescent="0.25">
      <c r="A24" s="3" t="s">
        <v>264</v>
      </c>
      <c r="B24" s="3" t="s">
        <v>8982</v>
      </c>
      <c r="C24" s="3" t="s">
        <v>8962</v>
      </c>
      <c r="D24" s="3" t="s">
        <v>3981</v>
      </c>
      <c r="E24" s="3" t="s">
        <v>3982</v>
      </c>
      <c r="F24" s="3" t="s">
        <v>3983</v>
      </c>
    </row>
    <row r="25" spans="1:6" ht="45" customHeight="1" x14ac:dyDescent="0.25">
      <c r="A25" s="3" t="s">
        <v>269</v>
      </c>
      <c r="B25" s="3" t="s">
        <v>8983</v>
      </c>
      <c r="C25" s="3" t="s">
        <v>8962</v>
      </c>
      <c r="D25" s="3" t="s">
        <v>3981</v>
      </c>
      <c r="E25" s="3" t="s">
        <v>3982</v>
      </c>
      <c r="F25" s="3" t="s">
        <v>3983</v>
      </c>
    </row>
    <row r="26" spans="1:6" ht="45" customHeight="1" x14ac:dyDescent="0.25">
      <c r="A26" s="3" t="s">
        <v>276</v>
      </c>
      <c r="B26" s="3" t="s">
        <v>8984</v>
      </c>
      <c r="C26" s="3" t="s">
        <v>8962</v>
      </c>
      <c r="D26" s="3" t="s">
        <v>3981</v>
      </c>
      <c r="E26" s="3" t="s">
        <v>3982</v>
      </c>
      <c r="F26" s="3" t="s">
        <v>3983</v>
      </c>
    </row>
    <row r="27" spans="1:6" ht="45" customHeight="1" x14ac:dyDescent="0.25">
      <c r="A27" s="3" t="s">
        <v>284</v>
      </c>
      <c r="B27" s="3" t="s">
        <v>8985</v>
      </c>
      <c r="C27" s="3" t="s">
        <v>8962</v>
      </c>
      <c r="D27" s="3" t="s">
        <v>3981</v>
      </c>
      <c r="E27" s="3" t="s">
        <v>3982</v>
      </c>
      <c r="F27" s="3" t="s">
        <v>3983</v>
      </c>
    </row>
    <row r="28" spans="1:6" ht="45" customHeight="1" x14ac:dyDescent="0.25">
      <c r="A28" s="3" t="s">
        <v>291</v>
      </c>
      <c r="B28" s="3" t="s">
        <v>8986</v>
      </c>
      <c r="C28" s="3" t="s">
        <v>8962</v>
      </c>
      <c r="D28" s="3" t="s">
        <v>3981</v>
      </c>
      <c r="E28" s="3" t="s">
        <v>3982</v>
      </c>
      <c r="F28" s="3" t="s">
        <v>3983</v>
      </c>
    </row>
    <row r="29" spans="1:6" ht="45" customHeight="1" x14ac:dyDescent="0.25">
      <c r="A29" s="3" t="s">
        <v>300</v>
      </c>
      <c r="B29" s="3" t="s">
        <v>8987</v>
      </c>
      <c r="C29" s="3" t="s">
        <v>8962</v>
      </c>
      <c r="D29" s="3" t="s">
        <v>3981</v>
      </c>
      <c r="E29" s="3" t="s">
        <v>3982</v>
      </c>
      <c r="F29" s="3" t="s">
        <v>3983</v>
      </c>
    </row>
    <row r="30" spans="1:6" ht="45" customHeight="1" x14ac:dyDescent="0.25">
      <c r="A30" s="3" t="s">
        <v>307</v>
      </c>
      <c r="B30" s="3" t="s">
        <v>8988</v>
      </c>
      <c r="C30" s="3" t="s">
        <v>8962</v>
      </c>
      <c r="D30" s="3" t="s">
        <v>3981</v>
      </c>
      <c r="E30" s="3" t="s">
        <v>3982</v>
      </c>
      <c r="F30" s="3" t="s">
        <v>3983</v>
      </c>
    </row>
    <row r="31" spans="1:6" ht="45" customHeight="1" x14ac:dyDescent="0.25">
      <c r="A31" s="3" t="s">
        <v>316</v>
      </c>
      <c r="B31" s="3" t="s">
        <v>8989</v>
      </c>
      <c r="C31" s="3" t="s">
        <v>8962</v>
      </c>
      <c r="D31" s="3" t="s">
        <v>3981</v>
      </c>
      <c r="E31" s="3" t="s">
        <v>3982</v>
      </c>
      <c r="F31" s="3" t="s">
        <v>3983</v>
      </c>
    </row>
    <row r="32" spans="1:6" ht="45" customHeight="1" x14ac:dyDescent="0.25">
      <c r="A32" s="3" t="s">
        <v>322</v>
      </c>
      <c r="B32" s="3" t="s">
        <v>8990</v>
      </c>
      <c r="C32" s="3" t="s">
        <v>8962</v>
      </c>
      <c r="D32" s="3" t="s">
        <v>3981</v>
      </c>
      <c r="E32" s="3" t="s">
        <v>3982</v>
      </c>
      <c r="F32" s="3" t="s">
        <v>3983</v>
      </c>
    </row>
    <row r="33" spans="1:6" ht="45" customHeight="1" x14ac:dyDescent="0.25">
      <c r="A33" s="3" t="s">
        <v>330</v>
      </c>
      <c r="B33" s="3" t="s">
        <v>8991</v>
      </c>
      <c r="C33" s="3" t="s">
        <v>8962</v>
      </c>
      <c r="D33" s="3" t="s">
        <v>3981</v>
      </c>
      <c r="E33" s="3" t="s">
        <v>3982</v>
      </c>
      <c r="F33" s="3" t="s">
        <v>3983</v>
      </c>
    </row>
    <row r="34" spans="1:6" ht="45" customHeight="1" x14ac:dyDescent="0.25">
      <c r="A34" s="3" t="s">
        <v>338</v>
      </c>
      <c r="B34" s="3" t="s">
        <v>8992</v>
      </c>
      <c r="C34" s="3" t="s">
        <v>8962</v>
      </c>
      <c r="D34" s="3" t="s">
        <v>3981</v>
      </c>
      <c r="E34" s="3" t="s">
        <v>3982</v>
      </c>
      <c r="F34" s="3" t="s">
        <v>3983</v>
      </c>
    </row>
    <row r="35" spans="1:6" ht="45" customHeight="1" x14ac:dyDescent="0.25">
      <c r="A35" s="3" t="s">
        <v>347</v>
      </c>
      <c r="B35" s="3" t="s">
        <v>8993</v>
      </c>
      <c r="C35" s="3" t="s">
        <v>8962</v>
      </c>
      <c r="D35" s="3" t="s">
        <v>3981</v>
      </c>
      <c r="E35" s="3" t="s">
        <v>3982</v>
      </c>
      <c r="F35" s="3" t="s">
        <v>3983</v>
      </c>
    </row>
    <row r="36" spans="1:6" ht="45" customHeight="1" x14ac:dyDescent="0.25">
      <c r="A36" s="3" t="s">
        <v>353</v>
      </c>
      <c r="B36" s="3" t="s">
        <v>8994</v>
      </c>
      <c r="C36" s="3" t="s">
        <v>8962</v>
      </c>
      <c r="D36" s="3" t="s">
        <v>3981</v>
      </c>
      <c r="E36" s="3" t="s">
        <v>3982</v>
      </c>
      <c r="F36" s="3" t="s">
        <v>3983</v>
      </c>
    </row>
    <row r="37" spans="1:6" ht="45" customHeight="1" x14ac:dyDescent="0.25">
      <c r="A37" s="3" t="s">
        <v>361</v>
      </c>
      <c r="B37" s="3" t="s">
        <v>8995</v>
      </c>
      <c r="C37" s="3" t="s">
        <v>8962</v>
      </c>
      <c r="D37" s="3" t="s">
        <v>3981</v>
      </c>
      <c r="E37" s="3" t="s">
        <v>3982</v>
      </c>
      <c r="F37" s="3" t="s">
        <v>3983</v>
      </c>
    </row>
    <row r="38" spans="1:6" ht="45" customHeight="1" x14ac:dyDescent="0.25">
      <c r="A38" s="3" t="s">
        <v>367</v>
      </c>
      <c r="B38" s="3" t="s">
        <v>8996</v>
      </c>
      <c r="C38" s="3" t="s">
        <v>8962</v>
      </c>
      <c r="D38" s="3" t="s">
        <v>3981</v>
      </c>
      <c r="E38" s="3" t="s">
        <v>3982</v>
      </c>
      <c r="F38" s="3" t="s">
        <v>3983</v>
      </c>
    </row>
    <row r="39" spans="1:6" ht="45" customHeight="1" x14ac:dyDescent="0.25">
      <c r="A39" s="3" t="s">
        <v>374</v>
      </c>
      <c r="B39" s="3" t="s">
        <v>8997</v>
      </c>
      <c r="C39" s="3" t="s">
        <v>8962</v>
      </c>
      <c r="D39" s="3" t="s">
        <v>3981</v>
      </c>
      <c r="E39" s="3" t="s">
        <v>3982</v>
      </c>
      <c r="F39" s="3" t="s">
        <v>3983</v>
      </c>
    </row>
    <row r="40" spans="1:6" ht="45" customHeight="1" x14ac:dyDescent="0.25">
      <c r="A40" s="3" t="s">
        <v>384</v>
      </c>
      <c r="B40" s="3" t="s">
        <v>8998</v>
      </c>
      <c r="C40" s="3" t="s">
        <v>8962</v>
      </c>
      <c r="D40" s="3" t="s">
        <v>3981</v>
      </c>
      <c r="E40" s="3" t="s">
        <v>3982</v>
      </c>
      <c r="F40" s="3" t="s">
        <v>3983</v>
      </c>
    </row>
    <row r="41" spans="1:6" ht="45" customHeight="1" x14ac:dyDescent="0.25">
      <c r="A41" s="3" t="s">
        <v>393</v>
      </c>
      <c r="B41" s="3" t="s">
        <v>8999</v>
      </c>
      <c r="C41" s="3" t="s">
        <v>8962</v>
      </c>
      <c r="D41" s="3" t="s">
        <v>3981</v>
      </c>
      <c r="E41" s="3" t="s">
        <v>3982</v>
      </c>
      <c r="F41" s="3" t="s">
        <v>3983</v>
      </c>
    </row>
    <row r="42" spans="1:6" ht="45" customHeight="1" x14ac:dyDescent="0.25">
      <c r="A42" s="3" t="s">
        <v>399</v>
      </c>
      <c r="B42" s="3" t="s">
        <v>9000</v>
      </c>
      <c r="C42" s="3" t="s">
        <v>8962</v>
      </c>
      <c r="D42" s="3" t="s">
        <v>3981</v>
      </c>
      <c r="E42" s="3" t="s">
        <v>3982</v>
      </c>
      <c r="F42" s="3" t="s">
        <v>3983</v>
      </c>
    </row>
    <row r="43" spans="1:6" ht="45" customHeight="1" x14ac:dyDescent="0.25">
      <c r="A43" s="3" t="s">
        <v>407</v>
      </c>
      <c r="B43" s="3" t="s">
        <v>9001</v>
      </c>
      <c r="C43" s="3" t="s">
        <v>8962</v>
      </c>
      <c r="D43" s="3" t="s">
        <v>3981</v>
      </c>
      <c r="E43" s="3" t="s">
        <v>3982</v>
      </c>
      <c r="F43" s="3" t="s">
        <v>3983</v>
      </c>
    </row>
    <row r="44" spans="1:6" ht="45" customHeight="1" x14ac:dyDescent="0.25">
      <c r="A44" s="3" t="s">
        <v>415</v>
      </c>
      <c r="B44" s="3" t="s">
        <v>9002</v>
      </c>
      <c r="C44" s="3" t="s">
        <v>8962</v>
      </c>
      <c r="D44" s="3" t="s">
        <v>3981</v>
      </c>
      <c r="E44" s="3" t="s">
        <v>3982</v>
      </c>
      <c r="F44" s="3" t="s">
        <v>3983</v>
      </c>
    </row>
    <row r="45" spans="1:6" ht="45" customHeight="1" x14ac:dyDescent="0.25">
      <c r="A45" s="3" t="s">
        <v>422</v>
      </c>
      <c r="B45" s="3" t="s">
        <v>9003</v>
      </c>
      <c r="C45" s="3" t="s">
        <v>8962</v>
      </c>
      <c r="D45" s="3" t="s">
        <v>3981</v>
      </c>
      <c r="E45" s="3" t="s">
        <v>3982</v>
      </c>
      <c r="F45" s="3" t="s">
        <v>3983</v>
      </c>
    </row>
    <row r="46" spans="1:6" ht="45" customHeight="1" x14ac:dyDescent="0.25">
      <c r="A46" s="3" t="s">
        <v>428</v>
      </c>
      <c r="B46" s="3" t="s">
        <v>9004</v>
      </c>
      <c r="C46" s="3" t="s">
        <v>8962</v>
      </c>
      <c r="D46" s="3" t="s">
        <v>3981</v>
      </c>
      <c r="E46" s="3" t="s">
        <v>3982</v>
      </c>
      <c r="F46" s="3" t="s">
        <v>3983</v>
      </c>
    </row>
    <row r="47" spans="1:6" ht="45" customHeight="1" x14ac:dyDescent="0.25">
      <c r="A47" s="3" t="s">
        <v>436</v>
      </c>
      <c r="B47" s="3" t="s">
        <v>9005</v>
      </c>
      <c r="C47" s="3" t="s">
        <v>8962</v>
      </c>
      <c r="D47" s="3" t="s">
        <v>3981</v>
      </c>
      <c r="E47" s="3" t="s">
        <v>3982</v>
      </c>
      <c r="F47" s="3" t="s">
        <v>3983</v>
      </c>
    </row>
    <row r="48" spans="1:6" ht="45" customHeight="1" x14ac:dyDescent="0.25">
      <c r="A48" s="3" t="s">
        <v>442</v>
      </c>
      <c r="B48" s="3" t="s">
        <v>9006</v>
      </c>
      <c r="C48" s="3" t="s">
        <v>8962</v>
      </c>
      <c r="D48" s="3" t="s">
        <v>3981</v>
      </c>
      <c r="E48" s="3" t="s">
        <v>3982</v>
      </c>
      <c r="F48" s="3" t="s">
        <v>3983</v>
      </c>
    </row>
    <row r="49" spans="1:6" ht="45" customHeight="1" x14ac:dyDescent="0.25">
      <c r="A49" s="3" t="s">
        <v>451</v>
      </c>
      <c r="B49" s="3" t="s">
        <v>9007</v>
      </c>
      <c r="C49" s="3" t="s">
        <v>8962</v>
      </c>
      <c r="D49" s="3" t="s">
        <v>3981</v>
      </c>
      <c r="E49" s="3" t="s">
        <v>3982</v>
      </c>
      <c r="F49" s="3" t="s">
        <v>3983</v>
      </c>
    </row>
    <row r="50" spans="1:6" ht="45" customHeight="1" x14ac:dyDescent="0.25">
      <c r="A50" s="3" t="s">
        <v>458</v>
      </c>
      <c r="B50" s="3" t="s">
        <v>9008</v>
      </c>
      <c r="C50" s="3" t="s">
        <v>8962</v>
      </c>
      <c r="D50" s="3" t="s">
        <v>3981</v>
      </c>
      <c r="E50" s="3" t="s">
        <v>3982</v>
      </c>
      <c r="F50" s="3" t="s">
        <v>3983</v>
      </c>
    </row>
    <row r="51" spans="1:6" ht="45" customHeight="1" x14ac:dyDescent="0.25">
      <c r="A51" s="3" t="s">
        <v>466</v>
      </c>
      <c r="B51" s="3" t="s">
        <v>9009</v>
      </c>
      <c r="C51" s="3" t="s">
        <v>8962</v>
      </c>
      <c r="D51" s="3" t="s">
        <v>3981</v>
      </c>
      <c r="E51" s="3" t="s">
        <v>3982</v>
      </c>
      <c r="F51" s="3" t="s">
        <v>3983</v>
      </c>
    </row>
    <row r="52" spans="1:6" ht="45" customHeight="1" x14ac:dyDescent="0.25">
      <c r="A52" s="3" t="s">
        <v>472</v>
      </c>
      <c r="B52" s="3" t="s">
        <v>9010</v>
      </c>
      <c r="C52" s="3" t="s">
        <v>8962</v>
      </c>
      <c r="D52" s="3" t="s">
        <v>3981</v>
      </c>
      <c r="E52" s="3" t="s">
        <v>3982</v>
      </c>
      <c r="F52" s="3" t="s">
        <v>3983</v>
      </c>
    </row>
    <row r="53" spans="1:6" ht="45" customHeight="1" x14ac:dyDescent="0.25">
      <c r="A53" s="3" t="s">
        <v>477</v>
      </c>
      <c r="B53" s="3" t="s">
        <v>9011</v>
      </c>
      <c r="C53" s="3" t="s">
        <v>8962</v>
      </c>
      <c r="D53" s="3" t="s">
        <v>3981</v>
      </c>
      <c r="E53" s="3" t="s">
        <v>3982</v>
      </c>
      <c r="F53" s="3" t="s">
        <v>3983</v>
      </c>
    </row>
    <row r="54" spans="1:6" ht="45" customHeight="1" x14ac:dyDescent="0.25">
      <c r="A54" s="3" t="s">
        <v>481</v>
      </c>
      <c r="B54" s="3" t="s">
        <v>9012</v>
      </c>
      <c r="C54" s="3" t="s">
        <v>8962</v>
      </c>
      <c r="D54" s="3" t="s">
        <v>3981</v>
      </c>
      <c r="E54" s="3" t="s">
        <v>3982</v>
      </c>
      <c r="F54" s="3" t="s">
        <v>3983</v>
      </c>
    </row>
    <row r="55" spans="1:6" ht="45" customHeight="1" x14ac:dyDescent="0.25">
      <c r="A55" s="3" t="s">
        <v>489</v>
      </c>
      <c r="B55" s="3" t="s">
        <v>9013</v>
      </c>
      <c r="C55" s="3" t="s">
        <v>8962</v>
      </c>
      <c r="D55" s="3" t="s">
        <v>3981</v>
      </c>
      <c r="E55" s="3" t="s">
        <v>3982</v>
      </c>
      <c r="F55" s="3" t="s">
        <v>3983</v>
      </c>
    </row>
    <row r="56" spans="1:6" ht="45" customHeight="1" x14ac:dyDescent="0.25">
      <c r="A56" s="3" t="s">
        <v>496</v>
      </c>
      <c r="B56" s="3" t="s">
        <v>9014</v>
      </c>
      <c r="C56" s="3" t="s">
        <v>8962</v>
      </c>
      <c r="D56" s="3" t="s">
        <v>3981</v>
      </c>
      <c r="E56" s="3" t="s">
        <v>3982</v>
      </c>
      <c r="F56" s="3" t="s">
        <v>3983</v>
      </c>
    </row>
    <row r="57" spans="1:6" ht="45" customHeight="1" x14ac:dyDescent="0.25">
      <c r="A57" s="3" t="s">
        <v>501</v>
      </c>
      <c r="B57" s="3" t="s">
        <v>9015</v>
      </c>
      <c r="C57" s="3" t="s">
        <v>8962</v>
      </c>
      <c r="D57" s="3" t="s">
        <v>3981</v>
      </c>
      <c r="E57" s="3" t="s">
        <v>3982</v>
      </c>
      <c r="F57" s="3" t="s">
        <v>3983</v>
      </c>
    </row>
    <row r="58" spans="1:6" ht="45" customHeight="1" x14ac:dyDescent="0.25">
      <c r="A58" s="3" t="s">
        <v>508</v>
      </c>
      <c r="B58" s="3" t="s">
        <v>9016</v>
      </c>
      <c r="C58" s="3" t="s">
        <v>8962</v>
      </c>
      <c r="D58" s="3" t="s">
        <v>3981</v>
      </c>
      <c r="E58" s="3" t="s">
        <v>3982</v>
      </c>
      <c r="F58" s="3" t="s">
        <v>3983</v>
      </c>
    </row>
    <row r="59" spans="1:6" ht="45" customHeight="1" x14ac:dyDescent="0.25">
      <c r="A59" s="3" t="s">
        <v>514</v>
      </c>
      <c r="B59" s="3" t="s">
        <v>9017</v>
      </c>
      <c r="C59" s="3" t="s">
        <v>8962</v>
      </c>
      <c r="D59" s="3" t="s">
        <v>3981</v>
      </c>
      <c r="E59" s="3" t="s">
        <v>3982</v>
      </c>
      <c r="F59" s="3" t="s">
        <v>3983</v>
      </c>
    </row>
    <row r="60" spans="1:6" ht="45" customHeight="1" x14ac:dyDescent="0.25">
      <c r="A60" s="3" t="s">
        <v>521</v>
      </c>
      <c r="B60" s="3" t="s">
        <v>9018</v>
      </c>
      <c r="C60" s="3" t="s">
        <v>8962</v>
      </c>
      <c r="D60" s="3" t="s">
        <v>3981</v>
      </c>
      <c r="E60" s="3" t="s">
        <v>3982</v>
      </c>
      <c r="F60" s="3" t="s">
        <v>3983</v>
      </c>
    </row>
    <row r="61" spans="1:6" ht="45" customHeight="1" x14ac:dyDescent="0.25">
      <c r="A61" s="3" t="s">
        <v>529</v>
      </c>
      <c r="B61" s="3" t="s">
        <v>9019</v>
      </c>
      <c r="C61" s="3" t="s">
        <v>8962</v>
      </c>
      <c r="D61" s="3" t="s">
        <v>3981</v>
      </c>
      <c r="E61" s="3" t="s">
        <v>3982</v>
      </c>
      <c r="F61" s="3" t="s">
        <v>3983</v>
      </c>
    </row>
    <row r="62" spans="1:6" ht="45" customHeight="1" x14ac:dyDescent="0.25">
      <c r="A62" s="3" t="s">
        <v>537</v>
      </c>
      <c r="B62" s="3" t="s">
        <v>9020</v>
      </c>
      <c r="C62" s="3" t="s">
        <v>8962</v>
      </c>
      <c r="D62" s="3" t="s">
        <v>3981</v>
      </c>
      <c r="E62" s="3" t="s">
        <v>3982</v>
      </c>
      <c r="F62" s="3" t="s">
        <v>3983</v>
      </c>
    </row>
    <row r="63" spans="1:6" ht="45" customHeight="1" x14ac:dyDescent="0.25">
      <c r="A63" s="3" t="s">
        <v>543</v>
      </c>
      <c r="B63" s="3" t="s">
        <v>9021</v>
      </c>
      <c r="C63" s="3" t="s">
        <v>8962</v>
      </c>
      <c r="D63" s="3" t="s">
        <v>3981</v>
      </c>
      <c r="E63" s="3" t="s">
        <v>3982</v>
      </c>
      <c r="F63" s="3" t="s">
        <v>3983</v>
      </c>
    </row>
    <row r="64" spans="1:6" ht="45" customHeight="1" x14ac:dyDescent="0.25">
      <c r="A64" s="3" t="s">
        <v>550</v>
      </c>
      <c r="B64" s="3" t="s">
        <v>9022</v>
      </c>
      <c r="C64" s="3" t="s">
        <v>8962</v>
      </c>
      <c r="D64" s="3" t="s">
        <v>3981</v>
      </c>
      <c r="E64" s="3" t="s">
        <v>3982</v>
      </c>
      <c r="F64" s="3" t="s">
        <v>3983</v>
      </c>
    </row>
    <row r="65" spans="1:6" ht="45" customHeight="1" x14ac:dyDescent="0.25">
      <c r="A65" s="3" t="s">
        <v>557</v>
      </c>
      <c r="B65" s="3" t="s">
        <v>9023</v>
      </c>
      <c r="C65" s="3" t="s">
        <v>8962</v>
      </c>
      <c r="D65" s="3" t="s">
        <v>3981</v>
      </c>
      <c r="E65" s="3" t="s">
        <v>3982</v>
      </c>
      <c r="F65" s="3" t="s">
        <v>3983</v>
      </c>
    </row>
    <row r="66" spans="1:6" ht="45" customHeight="1" x14ac:dyDescent="0.25">
      <c r="A66" s="3" t="s">
        <v>562</v>
      </c>
      <c r="B66" s="3" t="s">
        <v>9024</v>
      </c>
      <c r="C66" s="3" t="s">
        <v>8962</v>
      </c>
      <c r="D66" s="3" t="s">
        <v>3981</v>
      </c>
      <c r="E66" s="3" t="s">
        <v>3982</v>
      </c>
      <c r="F66" s="3" t="s">
        <v>3983</v>
      </c>
    </row>
    <row r="67" spans="1:6" ht="45" customHeight="1" x14ac:dyDescent="0.25">
      <c r="A67" s="3" t="s">
        <v>569</v>
      </c>
      <c r="B67" s="3" t="s">
        <v>9025</v>
      </c>
      <c r="C67" s="3" t="s">
        <v>8962</v>
      </c>
      <c r="D67" s="3" t="s">
        <v>3981</v>
      </c>
      <c r="E67" s="3" t="s">
        <v>3982</v>
      </c>
      <c r="F67" s="3" t="s">
        <v>3983</v>
      </c>
    </row>
    <row r="68" spans="1:6" ht="45" customHeight="1" x14ac:dyDescent="0.25">
      <c r="A68" s="3" t="s">
        <v>577</v>
      </c>
      <c r="B68" s="3" t="s">
        <v>9026</v>
      </c>
      <c r="C68" s="3" t="s">
        <v>8962</v>
      </c>
      <c r="D68" s="3" t="s">
        <v>3981</v>
      </c>
      <c r="E68" s="3" t="s">
        <v>3982</v>
      </c>
      <c r="F68" s="3" t="s">
        <v>3983</v>
      </c>
    </row>
    <row r="69" spans="1:6" ht="45" customHeight="1" x14ac:dyDescent="0.25">
      <c r="A69" s="3" t="s">
        <v>583</v>
      </c>
      <c r="B69" s="3" t="s">
        <v>9027</v>
      </c>
      <c r="C69" s="3" t="s">
        <v>8962</v>
      </c>
      <c r="D69" s="3" t="s">
        <v>3981</v>
      </c>
      <c r="E69" s="3" t="s">
        <v>3982</v>
      </c>
      <c r="F69" s="3" t="s">
        <v>3983</v>
      </c>
    </row>
    <row r="70" spans="1:6" ht="45" customHeight="1" x14ac:dyDescent="0.25">
      <c r="A70" s="3" t="s">
        <v>591</v>
      </c>
      <c r="B70" s="3" t="s">
        <v>9028</v>
      </c>
      <c r="C70" s="3" t="s">
        <v>8962</v>
      </c>
      <c r="D70" s="3" t="s">
        <v>3981</v>
      </c>
      <c r="E70" s="3" t="s">
        <v>3982</v>
      </c>
      <c r="F70" s="3" t="s">
        <v>3983</v>
      </c>
    </row>
    <row r="71" spans="1:6" ht="45" customHeight="1" x14ac:dyDescent="0.25">
      <c r="A71" s="3" t="s">
        <v>599</v>
      </c>
      <c r="B71" s="3" t="s">
        <v>9029</v>
      </c>
      <c r="C71" s="3" t="s">
        <v>8962</v>
      </c>
      <c r="D71" s="3" t="s">
        <v>3981</v>
      </c>
      <c r="E71" s="3" t="s">
        <v>3982</v>
      </c>
      <c r="F71" s="3" t="s">
        <v>3983</v>
      </c>
    </row>
    <row r="72" spans="1:6" ht="45" customHeight="1" x14ac:dyDescent="0.25">
      <c r="A72" s="3" t="s">
        <v>606</v>
      </c>
      <c r="B72" s="3" t="s">
        <v>9030</v>
      </c>
      <c r="C72" s="3" t="s">
        <v>8962</v>
      </c>
      <c r="D72" s="3" t="s">
        <v>3981</v>
      </c>
      <c r="E72" s="3" t="s">
        <v>3982</v>
      </c>
      <c r="F72" s="3" t="s">
        <v>3983</v>
      </c>
    </row>
    <row r="73" spans="1:6" ht="45" customHeight="1" x14ac:dyDescent="0.25">
      <c r="A73" s="3" t="s">
        <v>614</v>
      </c>
      <c r="B73" s="3" t="s">
        <v>9031</v>
      </c>
      <c r="C73" s="3" t="s">
        <v>8962</v>
      </c>
      <c r="D73" s="3" t="s">
        <v>3981</v>
      </c>
      <c r="E73" s="3" t="s">
        <v>3982</v>
      </c>
      <c r="F73" s="3" t="s">
        <v>3983</v>
      </c>
    </row>
    <row r="74" spans="1:6" ht="45" customHeight="1" x14ac:dyDescent="0.25">
      <c r="A74" s="3" t="s">
        <v>623</v>
      </c>
      <c r="B74" s="3" t="s">
        <v>9032</v>
      </c>
      <c r="C74" s="3" t="s">
        <v>8962</v>
      </c>
      <c r="D74" s="3" t="s">
        <v>3981</v>
      </c>
      <c r="E74" s="3" t="s">
        <v>3982</v>
      </c>
      <c r="F74" s="3" t="s">
        <v>3983</v>
      </c>
    </row>
    <row r="75" spans="1:6" ht="45" customHeight="1" x14ac:dyDescent="0.25">
      <c r="A75" s="3" t="s">
        <v>629</v>
      </c>
      <c r="B75" s="3" t="s">
        <v>9033</v>
      </c>
      <c r="C75" s="3" t="s">
        <v>8962</v>
      </c>
      <c r="D75" s="3" t="s">
        <v>3981</v>
      </c>
      <c r="E75" s="3" t="s">
        <v>3982</v>
      </c>
      <c r="F75" s="3" t="s">
        <v>3983</v>
      </c>
    </row>
    <row r="76" spans="1:6" ht="45" customHeight="1" x14ac:dyDescent="0.25">
      <c r="A76" s="3" t="s">
        <v>633</v>
      </c>
      <c r="B76" s="3" t="s">
        <v>9034</v>
      </c>
      <c r="C76" s="3" t="s">
        <v>8962</v>
      </c>
      <c r="D76" s="3" t="s">
        <v>3981</v>
      </c>
      <c r="E76" s="3" t="s">
        <v>3982</v>
      </c>
      <c r="F76" s="3" t="s">
        <v>3983</v>
      </c>
    </row>
    <row r="77" spans="1:6" ht="45" customHeight="1" x14ac:dyDescent="0.25">
      <c r="A77" s="3" t="s">
        <v>638</v>
      </c>
      <c r="B77" s="3" t="s">
        <v>9035</v>
      </c>
      <c r="C77" s="3" t="s">
        <v>8962</v>
      </c>
      <c r="D77" s="3" t="s">
        <v>3981</v>
      </c>
      <c r="E77" s="3" t="s">
        <v>3982</v>
      </c>
      <c r="F77" s="3" t="s">
        <v>3983</v>
      </c>
    </row>
    <row r="78" spans="1:6" ht="45" customHeight="1" x14ac:dyDescent="0.25">
      <c r="A78" s="3" t="s">
        <v>647</v>
      </c>
      <c r="B78" s="3" t="s">
        <v>9036</v>
      </c>
      <c r="C78" s="3" t="s">
        <v>8962</v>
      </c>
      <c r="D78" s="3" t="s">
        <v>3981</v>
      </c>
      <c r="E78" s="3" t="s">
        <v>3982</v>
      </c>
      <c r="F78" s="3" t="s">
        <v>3983</v>
      </c>
    </row>
    <row r="79" spans="1:6" ht="45" customHeight="1" x14ac:dyDescent="0.25">
      <c r="A79" s="3" t="s">
        <v>653</v>
      </c>
      <c r="B79" s="3" t="s">
        <v>9037</v>
      </c>
      <c r="C79" s="3" t="s">
        <v>8962</v>
      </c>
      <c r="D79" s="3" t="s">
        <v>3981</v>
      </c>
      <c r="E79" s="3" t="s">
        <v>3982</v>
      </c>
      <c r="F79" s="3" t="s">
        <v>3983</v>
      </c>
    </row>
    <row r="80" spans="1:6" ht="45" customHeight="1" x14ac:dyDescent="0.25">
      <c r="A80" s="3" t="s">
        <v>661</v>
      </c>
      <c r="B80" s="3" t="s">
        <v>9038</v>
      </c>
      <c r="C80" s="3" t="s">
        <v>8962</v>
      </c>
      <c r="D80" s="3" t="s">
        <v>3981</v>
      </c>
      <c r="E80" s="3" t="s">
        <v>3982</v>
      </c>
      <c r="F80" s="3" t="s">
        <v>3983</v>
      </c>
    </row>
    <row r="81" spans="1:6" ht="45" customHeight="1" x14ac:dyDescent="0.25">
      <c r="A81" s="3" t="s">
        <v>666</v>
      </c>
      <c r="B81" s="3" t="s">
        <v>9039</v>
      </c>
      <c r="C81" s="3" t="s">
        <v>8962</v>
      </c>
      <c r="D81" s="3" t="s">
        <v>3981</v>
      </c>
      <c r="E81" s="3" t="s">
        <v>3982</v>
      </c>
      <c r="F81" s="3" t="s">
        <v>3983</v>
      </c>
    </row>
    <row r="82" spans="1:6" ht="45" customHeight="1" x14ac:dyDescent="0.25">
      <c r="A82" s="3" t="s">
        <v>673</v>
      </c>
      <c r="B82" s="3" t="s">
        <v>9040</v>
      </c>
      <c r="C82" s="3" t="s">
        <v>8962</v>
      </c>
      <c r="D82" s="3" t="s">
        <v>3981</v>
      </c>
      <c r="E82" s="3" t="s">
        <v>3982</v>
      </c>
      <c r="F82" s="3" t="s">
        <v>3983</v>
      </c>
    </row>
    <row r="83" spans="1:6" ht="45" customHeight="1" x14ac:dyDescent="0.25">
      <c r="A83" s="3" t="s">
        <v>680</v>
      </c>
      <c r="B83" s="3" t="s">
        <v>9041</v>
      </c>
      <c r="C83" s="3" t="s">
        <v>8962</v>
      </c>
      <c r="D83" s="3" t="s">
        <v>3981</v>
      </c>
      <c r="E83" s="3" t="s">
        <v>3982</v>
      </c>
      <c r="F83" s="3" t="s">
        <v>3983</v>
      </c>
    </row>
    <row r="84" spans="1:6" ht="45" customHeight="1" x14ac:dyDescent="0.25">
      <c r="A84" s="3" t="s">
        <v>687</v>
      </c>
      <c r="B84" s="3" t="s">
        <v>9042</v>
      </c>
      <c r="C84" s="3" t="s">
        <v>8962</v>
      </c>
      <c r="D84" s="3" t="s">
        <v>3981</v>
      </c>
      <c r="E84" s="3" t="s">
        <v>3982</v>
      </c>
      <c r="F84" s="3" t="s">
        <v>3983</v>
      </c>
    </row>
    <row r="85" spans="1:6" ht="45" customHeight="1" x14ac:dyDescent="0.25">
      <c r="A85" s="3" t="s">
        <v>692</v>
      </c>
      <c r="B85" s="3" t="s">
        <v>9043</v>
      </c>
      <c r="C85" s="3" t="s">
        <v>8962</v>
      </c>
      <c r="D85" s="3" t="s">
        <v>3981</v>
      </c>
      <c r="E85" s="3" t="s">
        <v>3982</v>
      </c>
      <c r="F85" s="3" t="s">
        <v>3983</v>
      </c>
    </row>
    <row r="86" spans="1:6" ht="45" customHeight="1" x14ac:dyDescent="0.25">
      <c r="A86" s="3" t="s">
        <v>700</v>
      </c>
      <c r="B86" s="3" t="s">
        <v>9044</v>
      </c>
      <c r="C86" s="3" t="s">
        <v>8962</v>
      </c>
      <c r="D86" s="3" t="s">
        <v>3981</v>
      </c>
      <c r="E86" s="3" t="s">
        <v>3982</v>
      </c>
      <c r="F86" s="3" t="s">
        <v>3983</v>
      </c>
    </row>
    <row r="87" spans="1:6" ht="45" customHeight="1" x14ac:dyDescent="0.25">
      <c r="A87" s="3" t="s">
        <v>708</v>
      </c>
      <c r="B87" s="3" t="s">
        <v>9045</v>
      </c>
      <c r="C87" s="3" t="s">
        <v>8962</v>
      </c>
      <c r="D87" s="3" t="s">
        <v>3981</v>
      </c>
      <c r="E87" s="3" t="s">
        <v>3982</v>
      </c>
      <c r="F87" s="3" t="s">
        <v>3983</v>
      </c>
    </row>
    <row r="88" spans="1:6" ht="45" customHeight="1" x14ac:dyDescent="0.25">
      <c r="A88" s="3" t="s">
        <v>716</v>
      </c>
      <c r="B88" s="3" t="s">
        <v>9046</v>
      </c>
      <c r="C88" s="3" t="s">
        <v>8962</v>
      </c>
      <c r="D88" s="3" t="s">
        <v>3981</v>
      </c>
      <c r="E88" s="3" t="s">
        <v>3982</v>
      </c>
      <c r="F88" s="3" t="s">
        <v>3983</v>
      </c>
    </row>
    <row r="89" spans="1:6" ht="45" customHeight="1" x14ac:dyDescent="0.25">
      <c r="A89" s="3" t="s">
        <v>724</v>
      </c>
      <c r="B89" s="3" t="s">
        <v>9047</v>
      </c>
      <c r="C89" s="3" t="s">
        <v>8962</v>
      </c>
      <c r="D89" s="3" t="s">
        <v>3981</v>
      </c>
      <c r="E89" s="3" t="s">
        <v>3982</v>
      </c>
      <c r="F89" s="3" t="s">
        <v>3983</v>
      </c>
    </row>
    <row r="90" spans="1:6" ht="45" customHeight="1" x14ac:dyDescent="0.25">
      <c r="A90" s="3" t="s">
        <v>728</v>
      </c>
      <c r="B90" s="3" t="s">
        <v>9048</v>
      </c>
      <c r="C90" s="3" t="s">
        <v>8962</v>
      </c>
      <c r="D90" s="3" t="s">
        <v>3981</v>
      </c>
      <c r="E90" s="3" t="s">
        <v>3982</v>
      </c>
      <c r="F90" s="3" t="s">
        <v>3983</v>
      </c>
    </row>
    <row r="91" spans="1:6" ht="45" customHeight="1" x14ac:dyDescent="0.25">
      <c r="A91" s="3" t="s">
        <v>735</v>
      </c>
      <c r="B91" s="3" t="s">
        <v>9049</v>
      </c>
      <c r="C91" s="3" t="s">
        <v>8962</v>
      </c>
      <c r="D91" s="3" t="s">
        <v>3981</v>
      </c>
      <c r="E91" s="3" t="s">
        <v>3982</v>
      </c>
      <c r="F91" s="3" t="s">
        <v>3983</v>
      </c>
    </row>
    <row r="92" spans="1:6" ht="45" customHeight="1" x14ac:dyDescent="0.25">
      <c r="A92" s="3" t="s">
        <v>740</v>
      </c>
      <c r="B92" s="3" t="s">
        <v>9050</v>
      </c>
      <c r="C92" s="3" t="s">
        <v>8962</v>
      </c>
      <c r="D92" s="3" t="s">
        <v>3981</v>
      </c>
      <c r="E92" s="3" t="s">
        <v>3982</v>
      </c>
      <c r="F92" s="3" t="s">
        <v>3983</v>
      </c>
    </row>
    <row r="93" spans="1:6" ht="45" customHeight="1" x14ac:dyDescent="0.25">
      <c r="A93" s="3" t="s">
        <v>748</v>
      </c>
      <c r="B93" s="3" t="s">
        <v>9051</v>
      </c>
      <c r="C93" s="3" t="s">
        <v>8962</v>
      </c>
      <c r="D93" s="3" t="s">
        <v>3981</v>
      </c>
      <c r="E93" s="3" t="s">
        <v>3982</v>
      </c>
      <c r="F93" s="3" t="s">
        <v>3983</v>
      </c>
    </row>
    <row r="94" spans="1:6" ht="45" customHeight="1" x14ac:dyDescent="0.25">
      <c r="A94" s="3" t="s">
        <v>756</v>
      </c>
      <c r="B94" s="3" t="s">
        <v>9052</v>
      </c>
      <c r="C94" s="3" t="s">
        <v>8962</v>
      </c>
      <c r="D94" s="3" t="s">
        <v>3981</v>
      </c>
      <c r="E94" s="3" t="s">
        <v>3982</v>
      </c>
      <c r="F94" s="3" t="s">
        <v>3983</v>
      </c>
    </row>
    <row r="95" spans="1:6" ht="45" customHeight="1" x14ac:dyDescent="0.25">
      <c r="A95" s="3" t="s">
        <v>762</v>
      </c>
      <c r="B95" s="3" t="s">
        <v>9053</v>
      </c>
      <c r="C95" s="3" t="s">
        <v>8962</v>
      </c>
      <c r="D95" s="3" t="s">
        <v>3981</v>
      </c>
      <c r="E95" s="3" t="s">
        <v>3982</v>
      </c>
      <c r="F95" s="3" t="s">
        <v>3983</v>
      </c>
    </row>
    <row r="96" spans="1:6" ht="45" customHeight="1" x14ac:dyDescent="0.25">
      <c r="A96" s="3" t="s">
        <v>769</v>
      </c>
      <c r="B96" s="3" t="s">
        <v>9054</v>
      </c>
      <c r="C96" s="3" t="s">
        <v>8962</v>
      </c>
      <c r="D96" s="3" t="s">
        <v>3981</v>
      </c>
      <c r="E96" s="3" t="s">
        <v>3982</v>
      </c>
      <c r="F96" s="3" t="s">
        <v>3983</v>
      </c>
    </row>
    <row r="97" spans="1:6" ht="45" customHeight="1" x14ac:dyDescent="0.25">
      <c r="A97" s="3" t="s">
        <v>775</v>
      </c>
      <c r="B97" s="3" t="s">
        <v>9055</v>
      </c>
      <c r="C97" s="3" t="s">
        <v>8962</v>
      </c>
      <c r="D97" s="3" t="s">
        <v>3981</v>
      </c>
      <c r="E97" s="3" t="s">
        <v>3982</v>
      </c>
      <c r="F97" s="3" t="s">
        <v>3983</v>
      </c>
    </row>
    <row r="98" spans="1:6" ht="45" customHeight="1" x14ac:dyDescent="0.25">
      <c r="A98" s="3" t="s">
        <v>783</v>
      </c>
      <c r="B98" s="3" t="s">
        <v>9056</v>
      </c>
      <c r="C98" s="3" t="s">
        <v>8962</v>
      </c>
      <c r="D98" s="3" t="s">
        <v>3981</v>
      </c>
      <c r="E98" s="3" t="s">
        <v>3982</v>
      </c>
      <c r="F98" s="3" t="s">
        <v>3983</v>
      </c>
    </row>
    <row r="99" spans="1:6" ht="45" customHeight="1" x14ac:dyDescent="0.25">
      <c r="A99" s="3" t="s">
        <v>786</v>
      </c>
      <c r="B99" s="3" t="s">
        <v>9057</v>
      </c>
      <c r="C99" s="3" t="s">
        <v>8962</v>
      </c>
      <c r="D99" s="3" t="s">
        <v>3981</v>
      </c>
      <c r="E99" s="3" t="s">
        <v>3982</v>
      </c>
      <c r="F99" s="3" t="s">
        <v>3983</v>
      </c>
    </row>
    <row r="100" spans="1:6" ht="45" customHeight="1" x14ac:dyDescent="0.25">
      <c r="A100" s="3" t="s">
        <v>793</v>
      </c>
      <c r="B100" s="3" t="s">
        <v>9058</v>
      </c>
      <c r="C100" s="3" t="s">
        <v>8962</v>
      </c>
      <c r="D100" s="3" t="s">
        <v>3981</v>
      </c>
      <c r="E100" s="3" t="s">
        <v>3982</v>
      </c>
      <c r="F100" s="3" t="s">
        <v>3983</v>
      </c>
    </row>
    <row r="101" spans="1:6" ht="45" customHeight="1" x14ac:dyDescent="0.25">
      <c r="A101" s="3" t="s">
        <v>800</v>
      </c>
      <c r="B101" s="3" t="s">
        <v>9059</v>
      </c>
      <c r="C101" s="3" t="s">
        <v>8962</v>
      </c>
      <c r="D101" s="3" t="s">
        <v>3981</v>
      </c>
      <c r="E101" s="3" t="s">
        <v>3982</v>
      </c>
      <c r="F101" s="3" t="s">
        <v>3983</v>
      </c>
    </row>
    <row r="102" spans="1:6" ht="45" customHeight="1" x14ac:dyDescent="0.25">
      <c r="A102" s="3" t="s">
        <v>809</v>
      </c>
      <c r="B102" s="3" t="s">
        <v>9060</v>
      </c>
      <c r="C102" s="3" t="s">
        <v>8962</v>
      </c>
      <c r="D102" s="3" t="s">
        <v>3981</v>
      </c>
      <c r="E102" s="3" t="s">
        <v>3982</v>
      </c>
      <c r="F102" s="3" t="s">
        <v>3983</v>
      </c>
    </row>
    <row r="103" spans="1:6" ht="45" customHeight="1" x14ac:dyDescent="0.25">
      <c r="A103" s="3" t="s">
        <v>816</v>
      </c>
      <c r="B103" s="3" t="s">
        <v>9061</v>
      </c>
      <c r="C103" s="3" t="s">
        <v>8962</v>
      </c>
      <c r="D103" s="3" t="s">
        <v>3981</v>
      </c>
      <c r="E103" s="3" t="s">
        <v>3982</v>
      </c>
      <c r="F103" s="3" t="s">
        <v>3983</v>
      </c>
    </row>
    <row r="104" spans="1:6" ht="45" customHeight="1" x14ac:dyDescent="0.25">
      <c r="A104" s="3" t="s">
        <v>821</v>
      </c>
      <c r="B104" s="3" t="s">
        <v>9062</v>
      </c>
      <c r="C104" s="3" t="s">
        <v>8962</v>
      </c>
      <c r="D104" s="3" t="s">
        <v>3981</v>
      </c>
      <c r="E104" s="3" t="s">
        <v>3982</v>
      </c>
      <c r="F104" s="3" t="s">
        <v>3983</v>
      </c>
    </row>
    <row r="105" spans="1:6" ht="45" customHeight="1" x14ac:dyDescent="0.25">
      <c r="A105" s="3" t="s">
        <v>828</v>
      </c>
      <c r="B105" s="3" t="s">
        <v>9063</v>
      </c>
      <c r="C105" s="3" t="s">
        <v>8962</v>
      </c>
      <c r="D105" s="3" t="s">
        <v>3981</v>
      </c>
      <c r="E105" s="3" t="s">
        <v>3982</v>
      </c>
      <c r="F105" s="3" t="s">
        <v>3983</v>
      </c>
    </row>
    <row r="106" spans="1:6" ht="45" customHeight="1" x14ac:dyDescent="0.25">
      <c r="A106" s="3" t="s">
        <v>836</v>
      </c>
      <c r="B106" s="3" t="s">
        <v>9064</v>
      </c>
      <c r="C106" s="3" t="s">
        <v>8962</v>
      </c>
      <c r="D106" s="3" t="s">
        <v>3981</v>
      </c>
      <c r="E106" s="3" t="s">
        <v>3982</v>
      </c>
      <c r="F106" s="3" t="s">
        <v>3983</v>
      </c>
    </row>
    <row r="107" spans="1:6" ht="45" customHeight="1" x14ac:dyDescent="0.25">
      <c r="A107" s="3" t="s">
        <v>844</v>
      </c>
      <c r="B107" s="3" t="s">
        <v>9065</v>
      </c>
      <c r="C107" s="3" t="s">
        <v>8962</v>
      </c>
      <c r="D107" s="3" t="s">
        <v>3981</v>
      </c>
      <c r="E107" s="3" t="s">
        <v>3982</v>
      </c>
      <c r="F107" s="3" t="s">
        <v>3983</v>
      </c>
    </row>
    <row r="108" spans="1:6" ht="45" customHeight="1" x14ac:dyDescent="0.25">
      <c r="A108" s="3" t="s">
        <v>851</v>
      </c>
      <c r="B108" s="3" t="s">
        <v>9066</v>
      </c>
      <c r="C108" s="3" t="s">
        <v>8962</v>
      </c>
      <c r="D108" s="3" t="s">
        <v>3981</v>
      </c>
      <c r="E108" s="3" t="s">
        <v>3982</v>
      </c>
      <c r="F108" s="3" t="s">
        <v>3983</v>
      </c>
    </row>
    <row r="109" spans="1:6" ht="45" customHeight="1" x14ac:dyDescent="0.25">
      <c r="A109" s="3" t="s">
        <v>857</v>
      </c>
      <c r="B109" s="3" t="s">
        <v>9067</v>
      </c>
      <c r="C109" s="3" t="s">
        <v>8962</v>
      </c>
      <c r="D109" s="3" t="s">
        <v>3981</v>
      </c>
      <c r="E109" s="3" t="s">
        <v>3982</v>
      </c>
      <c r="F109" s="3" t="s">
        <v>3983</v>
      </c>
    </row>
    <row r="110" spans="1:6" ht="45" customHeight="1" x14ac:dyDescent="0.25">
      <c r="A110" s="3" t="s">
        <v>863</v>
      </c>
      <c r="B110" s="3" t="s">
        <v>9068</v>
      </c>
      <c r="C110" s="3" t="s">
        <v>8962</v>
      </c>
      <c r="D110" s="3" t="s">
        <v>3981</v>
      </c>
      <c r="E110" s="3" t="s">
        <v>3982</v>
      </c>
      <c r="F110" s="3" t="s">
        <v>3983</v>
      </c>
    </row>
    <row r="111" spans="1:6" ht="45" customHeight="1" x14ac:dyDescent="0.25">
      <c r="A111" s="3" t="s">
        <v>870</v>
      </c>
      <c r="B111" s="3" t="s">
        <v>9069</v>
      </c>
      <c r="C111" s="3" t="s">
        <v>8962</v>
      </c>
      <c r="D111" s="3" t="s">
        <v>3981</v>
      </c>
      <c r="E111" s="3" t="s">
        <v>3982</v>
      </c>
      <c r="F111" s="3" t="s">
        <v>3983</v>
      </c>
    </row>
    <row r="112" spans="1:6" ht="45" customHeight="1" x14ac:dyDescent="0.25">
      <c r="A112" s="3" t="s">
        <v>876</v>
      </c>
      <c r="B112" s="3" t="s">
        <v>9070</v>
      </c>
      <c r="C112" s="3" t="s">
        <v>8962</v>
      </c>
      <c r="D112" s="3" t="s">
        <v>3981</v>
      </c>
      <c r="E112" s="3" t="s">
        <v>3982</v>
      </c>
      <c r="F112" s="3" t="s">
        <v>3983</v>
      </c>
    </row>
    <row r="113" spans="1:6" ht="45" customHeight="1" x14ac:dyDescent="0.25">
      <c r="A113" s="3" t="s">
        <v>882</v>
      </c>
      <c r="B113" s="3" t="s">
        <v>9071</v>
      </c>
      <c r="C113" s="3" t="s">
        <v>8962</v>
      </c>
      <c r="D113" s="3" t="s">
        <v>3981</v>
      </c>
      <c r="E113" s="3" t="s">
        <v>3982</v>
      </c>
      <c r="F113" s="3" t="s">
        <v>3983</v>
      </c>
    </row>
    <row r="114" spans="1:6" ht="45" customHeight="1" x14ac:dyDescent="0.25">
      <c r="A114" s="3" t="s">
        <v>888</v>
      </c>
      <c r="B114" s="3" t="s">
        <v>9072</v>
      </c>
      <c r="C114" s="3" t="s">
        <v>8962</v>
      </c>
      <c r="D114" s="3" t="s">
        <v>3981</v>
      </c>
      <c r="E114" s="3" t="s">
        <v>3982</v>
      </c>
      <c r="F114" s="3" t="s">
        <v>3983</v>
      </c>
    </row>
    <row r="115" spans="1:6" ht="45" customHeight="1" x14ac:dyDescent="0.25">
      <c r="A115" s="3" t="s">
        <v>892</v>
      </c>
      <c r="B115" s="3" t="s">
        <v>9073</v>
      </c>
      <c r="C115" s="3" t="s">
        <v>8962</v>
      </c>
      <c r="D115" s="3" t="s">
        <v>3981</v>
      </c>
      <c r="E115" s="3" t="s">
        <v>3982</v>
      </c>
      <c r="F115" s="3" t="s">
        <v>3983</v>
      </c>
    </row>
    <row r="116" spans="1:6" ht="45" customHeight="1" x14ac:dyDescent="0.25">
      <c r="A116" s="3" t="s">
        <v>899</v>
      </c>
      <c r="B116" s="3" t="s">
        <v>9074</v>
      </c>
      <c r="C116" s="3" t="s">
        <v>8962</v>
      </c>
      <c r="D116" s="3" t="s">
        <v>3981</v>
      </c>
      <c r="E116" s="3" t="s">
        <v>3982</v>
      </c>
      <c r="F116" s="3" t="s">
        <v>3983</v>
      </c>
    </row>
    <row r="117" spans="1:6" ht="45" customHeight="1" x14ac:dyDescent="0.25">
      <c r="A117" s="3" t="s">
        <v>905</v>
      </c>
      <c r="B117" s="3" t="s">
        <v>9075</v>
      </c>
      <c r="C117" s="3" t="s">
        <v>8962</v>
      </c>
      <c r="D117" s="3" t="s">
        <v>3981</v>
      </c>
      <c r="E117" s="3" t="s">
        <v>3982</v>
      </c>
      <c r="F117" s="3" t="s">
        <v>3983</v>
      </c>
    </row>
    <row r="118" spans="1:6" ht="45" customHeight="1" x14ac:dyDescent="0.25">
      <c r="A118" s="3" t="s">
        <v>913</v>
      </c>
      <c r="B118" s="3" t="s">
        <v>9076</v>
      </c>
      <c r="C118" s="3" t="s">
        <v>8962</v>
      </c>
      <c r="D118" s="3" t="s">
        <v>3981</v>
      </c>
      <c r="E118" s="3" t="s">
        <v>3982</v>
      </c>
      <c r="F118" s="3" t="s">
        <v>3983</v>
      </c>
    </row>
    <row r="119" spans="1:6" ht="45" customHeight="1" x14ac:dyDescent="0.25">
      <c r="A119" s="3" t="s">
        <v>920</v>
      </c>
      <c r="B119" s="3" t="s">
        <v>9077</v>
      </c>
      <c r="C119" s="3" t="s">
        <v>8962</v>
      </c>
      <c r="D119" s="3" t="s">
        <v>3981</v>
      </c>
      <c r="E119" s="3" t="s">
        <v>3982</v>
      </c>
      <c r="F119" s="3" t="s">
        <v>3983</v>
      </c>
    </row>
    <row r="120" spans="1:6" ht="45" customHeight="1" x14ac:dyDescent="0.25">
      <c r="A120" s="3" t="s">
        <v>926</v>
      </c>
      <c r="B120" s="3" t="s">
        <v>9078</v>
      </c>
      <c r="C120" s="3" t="s">
        <v>8962</v>
      </c>
      <c r="D120" s="3" t="s">
        <v>3981</v>
      </c>
      <c r="E120" s="3" t="s">
        <v>3982</v>
      </c>
      <c r="F120" s="3" t="s">
        <v>3983</v>
      </c>
    </row>
    <row r="121" spans="1:6" ht="45" customHeight="1" x14ac:dyDescent="0.25">
      <c r="A121" s="3" t="s">
        <v>933</v>
      </c>
      <c r="B121" s="3" t="s">
        <v>9079</v>
      </c>
      <c r="C121" s="3" t="s">
        <v>8962</v>
      </c>
      <c r="D121" s="3" t="s">
        <v>3981</v>
      </c>
      <c r="E121" s="3" t="s">
        <v>3982</v>
      </c>
      <c r="F121" s="3" t="s">
        <v>3983</v>
      </c>
    </row>
    <row r="122" spans="1:6" ht="45" customHeight="1" x14ac:dyDescent="0.25">
      <c r="A122" s="3" t="s">
        <v>939</v>
      </c>
      <c r="B122" s="3" t="s">
        <v>9080</v>
      </c>
      <c r="C122" s="3" t="s">
        <v>8962</v>
      </c>
      <c r="D122" s="3" t="s">
        <v>3981</v>
      </c>
      <c r="E122" s="3" t="s">
        <v>3982</v>
      </c>
      <c r="F122" s="3" t="s">
        <v>3983</v>
      </c>
    </row>
    <row r="123" spans="1:6" ht="45" customHeight="1" x14ac:dyDescent="0.25">
      <c r="A123" s="3" t="s">
        <v>946</v>
      </c>
      <c r="B123" s="3" t="s">
        <v>9081</v>
      </c>
      <c r="C123" s="3" t="s">
        <v>8962</v>
      </c>
      <c r="D123" s="3" t="s">
        <v>3981</v>
      </c>
      <c r="E123" s="3" t="s">
        <v>3982</v>
      </c>
      <c r="F123" s="3" t="s">
        <v>3983</v>
      </c>
    </row>
    <row r="124" spans="1:6" ht="45" customHeight="1" x14ac:dyDescent="0.25">
      <c r="A124" s="3" t="s">
        <v>952</v>
      </c>
      <c r="B124" s="3" t="s">
        <v>9082</v>
      </c>
      <c r="C124" s="3" t="s">
        <v>8962</v>
      </c>
      <c r="D124" s="3" t="s">
        <v>3981</v>
      </c>
      <c r="E124" s="3" t="s">
        <v>3982</v>
      </c>
      <c r="F124" s="3" t="s">
        <v>3983</v>
      </c>
    </row>
    <row r="125" spans="1:6" ht="45" customHeight="1" x14ac:dyDescent="0.25">
      <c r="A125" s="3" t="s">
        <v>957</v>
      </c>
      <c r="B125" s="3" t="s">
        <v>9083</v>
      </c>
      <c r="C125" s="3" t="s">
        <v>8962</v>
      </c>
      <c r="D125" s="3" t="s">
        <v>3981</v>
      </c>
      <c r="E125" s="3" t="s">
        <v>3982</v>
      </c>
      <c r="F125" s="3" t="s">
        <v>3983</v>
      </c>
    </row>
    <row r="126" spans="1:6" ht="45" customHeight="1" x14ac:dyDescent="0.25">
      <c r="A126" s="3" t="s">
        <v>963</v>
      </c>
      <c r="B126" s="3" t="s">
        <v>9084</v>
      </c>
      <c r="C126" s="3" t="s">
        <v>8962</v>
      </c>
      <c r="D126" s="3" t="s">
        <v>3981</v>
      </c>
      <c r="E126" s="3" t="s">
        <v>3982</v>
      </c>
      <c r="F126" s="3" t="s">
        <v>3983</v>
      </c>
    </row>
    <row r="127" spans="1:6" ht="45" customHeight="1" x14ac:dyDescent="0.25">
      <c r="A127" s="3" t="s">
        <v>971</v>
      </c>
      <c r="B127" s="3" t="s">
        <v>9085</v>
      </c>
      <c r="C127" s="3" t="s">
        <v>8962</v>
      </c>
      <c r="D127" s="3" t="s">
        <v>3981</v>
      </c>
      <c r="E127" s="3" t="s">
        <v>3982</v>
      </c>
      <c r="F127" s="3" t="s">
        <v>3983</v>
      </c>
    </row>
    <row r="128" spans="1:6" ht="45" customHeight="1" x14ac:dyDescent="0.25">
      <c r="A128" s="3" t="s">
        <v>979</v>
      </c>
      <c r="B128" s="3" t="s">
        <v>9086</v>
      </c>
      <c r="C128" s="3" t="s">
        <v>8962</v>
      </c>
      <c r="D128" s="3" t="s">
        <v>3981</v>
      </c>
      <c r="E128" s="3" t="s">
        <v>3982</v>
      </c>
      <c r="F128" s="3" t="s">
        <v>3983</v>
      </c>
    </row>
    <row r="129" spans="1:6" ht="45" customHeight="1" x14ac:dyDescent="0.25">
      <c r="A129" s="3" t="s">
        <v>984</v>
      </c>
      <c r="B129" s="3" t="s">
        <v>9087</v>
      </c>
      <c r="C129" s="3" t="s">
        <v>8962</v>
      </c>
      <c r="D129" s="3" t="s">
        <v>3981</v>
      </c>
      <c r="E129" s="3" t="s">
        <v>3982</v>
      </c>
      <c r="F129" s="3" t="s">
        <v>3983</v>
      </c>
    </row>
    <row r="130" spans="1:6" ht="45" customHeight="1" x14ac:dyDescent="0.25">
      <c r="A130" s="3" t="s">
        <v>990</v>
      </c>
      <c r="B130" s="3" t="s">
        <v>9088</v>
      </c>
      <c r="C130" s="3" t="s">
        <v>8962</v>
      </c>
      <c r="D130" s="3" t="s">
        <v>3981</v>
      </c>
      <c r="E130" s="3" t="s">
        <v>3982</v>
      </c>
      <c r="F130" s="3" t="s">
        <v>3983</v>
      </c>
    </row>
    <row r="131" spans="1:6" ht="45" customHeight="1" x14ac:dyDescent="0.25">
      <c r="A131" s="3" t="s">
        <v>997</v>
      </c>
      <c r="B131" s="3" t="s">
        <v>9089</v>
      </c>
      <c r="C131" s="3" t="s">
        <v>8962</v>
      </c>
      <c r="D131" s="3" t="s">
        <v>3981</v>
      </c>
      <c r="E131" s="3" t="s">
        <v>3982</v>
      </c>
      <c r="F131" s="3" t="s">
        <v>3983</v>
      </c>
    </row>
    <row r="132" spans="1:6" ht="45" customHeight="1" x14ac:dyDescent="0.25">
      <c r="A132" s="3" t="s">
        <v>1003</v>
      </c>
      <c r="B132" s="3" t="s">
        <v>9090</v>
      </c>
      <c r="C132" s="3" t="s">
        <v>8962</v>
      </c>
      <c r="D132" s="3" t="s">
        <v>3981</v>
      </c>
      <c r="E132" s="3" t="s">
        <v>3982</v>
      </c>
      <c r="F132" s="3" t="s">
        <v>3983</v>
      </c>
    </row>
    <row r="133" spans="1:6" ht="45" customHeight="1" x14ac:dyDescent="0.25">
      <c r="A133" s="3" t="s">
        <v>1008</v>
      </c>
      <c r="B133" s="3" t="s">
        <v>9091</v>
      </c>
      <c r="C133" s="3" t="s">
        <v>8962</v>
      </c>
      <c r="D133" s="3" t="s">
        <v>3981</v>
      </c>
      <c r="E133" s="3" t="s">
        <v>3982</v>
      </c>
      <c r="F133" s="3" t="s">
        <v>3983</v>
      </c>
    </row>
    <row r="134" spans="1:6" ht="45" customHeight="1" x14ac:dyDescent="0.25">
      <c r="A134" s="3" t="s">
        <v>1013</v>
      </c>
      <c r="B134" s="3" t="s">
        <v>9092</v>
      </c>
      <c r="C134" s="3" t="s">
        <v>8962</v>
      </c>
      <c r="D134" s="3" t="s">
        <v>3981</v>
      </c>
      <c r="E134" s="3" t="s">
        <v>3982</v>
      </c>
      <c r="F134" s="3" t="s">
        <v>3983</v>
      </c>
    </row>
    <row r="135" spans="1:6" ht="45" customHeight="1" x14ac:dyDescent="0.25">
      <c r="A135" s="3" t="s">
        <v>1016</v>
      </c>
      <c r="B135" s="3" t="s">
        <v>9093</v>
      </c>
      <c r="C135" s="3" t="s">
        <v>8962</v>
      </c>
      <c r="D135" s="3" t="s">
        <v>3981</v>
      </c>
      <c r="E135" s="3" t="s">
        <v>3982</v>
      </c>
      <c r="F135" s="3" t="s">
        <v>3983</v>
      </c>
    </row>
    <row r="136" spans="1:6" ht="45" customHeight="1" x14ac:dyDescent="0.25">
      <c r="A136" s="3" t="s">
        <v>1022</v>
      </c>
      <c r="B136" s="3" t="s">
        <v>9094</v>
      </c>
      <c r="C136" s="3" t="s">
        <v>8962</v>
      </c>
      <c r="D136" s="3" t="s">
        <v>3981</v>
      </c>
      <c r="E136" s="3" t="s">
        <v>3982</v>
      </c>
      <c r="F136" s="3" t="s">
        <v>3983</v>
      </c>
    </row>
    <row r="137" spans="1:6" ht="45" customHeight="1" x14ac:dyDescent="0.25">
      <c r="A137" s="3" t="s">
        <v>1028</v>
      </c>
      <c r="B137" s="3" t="s">
        <v>9095</v>
      </c>
      <c r="C137" s="3" t="s">
        <v>8962</v>
      </c>
      <c r="D137" s="3" t="s">
        <v>3981</v>
      </c>
      <c r="E137" s="3" t="s">
        <v>3982</v>
      </c>
      <c r="F137" s="3" t="s">
        <v>3983</v>
      </c>
    </row>
    <row r="138" spans="1:6" ht="45" customHeight="1" x14ac:dyDescent="0.25">
      <c r="A138" s="3" t="s">
        <v>1034</v>
      </c>
      <c r="B138" s="3" t="s">
        <v>9096</v>
      </c>
      <c r="C138" s="3" t="s">
        <v>8962</v>
      </c>
      <c r="D138" s="3" t="s">
        <v>3981</v>
      </c>
      <c r="E138" s="3" t="s">
        <v>3982</v>
      </c>
      <c r="F138" s="3" t="s">
        <v>3983</v>
      </c>
    </row>
    <row r="139" spans="1:6" ht="45" customHeight="1" x14ac:dyDescent="0.25">
      <c r="A139" s="3" t="s">
        <v>1041</v>
      </c>
      <c r="B139" s="3" t="s">
        <v>9097</v>
      </c>
      <c r="C139" s="3" t="s">
        <v>8962</v>
      </c>
      <c r="D139" s="3" t="s">
        <v>3981</v>
      </c>
      <c r="E139" s="3" t="s">
        <v>3982</v>
      </c>
      <c r="F139" s="3" t="s">
        <v>3983</v>
      </c>
    </row>
    <row r="140" spans="1:6" ht="45" customHeight="1" x14ac:dyDescent="0.25">
      <c r="A140" s="3" t="s">
        <v>1045</v>
      </c>
      <c r="B140" s="3" t="s">
        <v>9098</v>
      </c>
      <c r="C140" s="3" t="s">
        <v>8962</v>
      </c>
      <c r="D140" s="3" t="s">
        <v>3981</v>
      </c>
      <c r="E140" s="3" t="s">
        <v>3982</v>
      </c>
      <c r="F140" s="3" t="s">
        <v>3983</v>
      </c>
    </row>
    <row r="141" spans="1:6" ht="45" customHeight="1" x14ac:dyDescent="0.25">
      <c r="A141" s="3" t="s">
        <v>1049</v>
      </c>
      <c r="B141" s="3" t="s">
        <v>9099</v>
      </c>
      <c r="C141" s="3" t="s">
        <v>8962</v>
      </c>
      <c r="D141" s="3" t="s">
        <v>3981</v>
      </c>
      <c r="E141" s="3" t="s">
        <v>3982</v>
      </c>
      <c r="F141" s="3" t="s">
        <v>3983</v>
      </c>
    </row>
    <row r="142" spans="1:6" ht="45" customHeight="1" x14ac:dyDescent="0.25">
      <c r="A142" s="3" t="s">
        <v>1056</v>
      </c>
      <c r="B142" s="3" t="s">
        <v>9100</v>
      </c>
      <c r="C142" s="3" t="s">
        <v>8962</v>
      </c>
      <c r="D142" s="3" t="s">
        <v>3981</v>
      </c>
      <c r="E142" s="3" t="s">
        <v>3982</v>
      </c>
      <c r="F142" s="3" t="s">
        <v>3983</v>
      </c>
    </row>
    <row r="143" spans="1:6" ht="45" customHeight="1" x14ac:dyDescent="0.25">
      <c r="A143" s="3" t="s">
        <v>1060</v>
      </c>
      <c r="B143" s="3" t="s">
        <v>9101</v>
      </c>
      <c r="C143" s="3" t="s">
        <v>8962</v>
      </c>
      <c r="D143" s="3" t="s">
        <v>3981</v>
      </c>
      <c r="E143" s="3" t="s">
        <v>3982</v>
      </c>
      <c r="F143" s="3" t="s">
        <v>3983</v>
      </c>
    </row>
    <row r="144" spans="1:6" ht="45" customHeight="1" x14ac:dyDescent="0.25">
      <c r="A144" s="3" t="s">
        <v>1068</v>
      </c>
      <c r="B144" s="3" t="s">
        <v>9102</v>
      </c>
      <c r="C144" s="3" t="s">
        <v>8962</v>
      </c>
      <c r="D144" s="3" t="s">
        <v>3981</v>
      </c>
      <c r="E144" s="3" t="s">
        <v>3982</v>
      </c>
      <c r="F144" s="3" t="s">
        <v>3983</v>
      </c>
    </row>
    <row r="145" spans="1:6" ht="45" customHeight="1" x14ac:dyDescent="0.25">
      <c r="A145" s="3" t="s">
        <v>1076</v>
      </c>
      <c r="B145" s="3" t="s">
        <v>9103</v>
      </c>
      <c r="C145" s="3" t="s">
        <v>8962</v>
      </c>
      <c r="D145" s="3" t="s">
        <v>3981</v>
      </c>
      <c r="E145" s="3" t="s">
        <v>3982</v>
      </c>
      <c r="F145" s="3" t="s">
        <v>3983</v>
      </c>
    </row>
    <row r="146" spans="1:6" ht="45" customHeight="1" x14ac:dyDescent="0.25">
      <c r="A146" s="3" t="s">
        <v>1082</v>
      </c>
      <c r="B146" s="3" t="s">
        <v>9104</v>
      </c>
      <c r="C146" s="3" t="s">
        <v>8962</v>
      </c>
      <c r="D146" s="3" t="s">
        <v>3981</v>
      </c>
      <c r="E146" s="3" t="s">
        <v>3982</v>
      </c>
      <c r="F146" s="3" t="s">
        <v>3983</v>
      </c>
    </row>
    <row r="147" spans="1:6" ht="45" customHeight="1" x14ac:dyDescent="0.25">
      <c r="A147" s="3" t="s">
        <v>1088</v>
      </c>
      <c r="B147" s="3" t="s">
        <v>9105</v>
      </c>
      <c r="C147" s="3" t="s">
        <v>8962</v>
      </c>
      <c r="D147" s="3" t="s">
        <v>3981</v>
      </c>
      <c r="E147" s="3" t="s">
        <v>3982</v>
      </c>
      <c r="F147" s="3" t="s">
        <v>3983</v>
      </c>
    </row>
    <row r="148" spans="1:6" ht="45" customHeight="1" x14ac:dyDescent="0.25">
      <c r="A148" s="3" t="s">
        <v>1094</v>
      </c>
      <c r="B148" s="3" t="s">
        <v>9106</v>
      </c>
      <c r="C148" s="3" t="s">
        <v>8962</v>
      </c>
      <c r="D148" s="3" t="s">
        <v>3981</v>
      </c>
      <c r="E148" s="3" t="s">
        <v>3982</v>
      </c>
      <c r="F148" s="3" t="s">
        <v>3983</v>
      </c>
    </row>
    <row r="149" spans="1:6" ht="45" customHeight="1" x14ac:dyDescent="0.25">
      <c r="A149" s="3" t="s">
        <v>1100</v>
      </c>
      <c r="B149" s="3" t="s">
        <v>9107</v>
      </c>
      <c r="C149" s="3" t="s">
        <v>8962</v>
      </c>
      <c r="D149" s="3" t="s">
        <v>3981</v>
      </c>
      <c r="E149" s="3" t="s">
        <v>3982</v>
      </c>
      <c r="F149" s="3" t="s">
        <v>3983</v>
      </c>
    </row>
    <row r="150" spans="1:6" ht="45" customHeight="1" x14ac:dyDescent="0.25">
      <c r="A150" s="3" t="s">
        <v>1106</v>
      </c>
      <c r="B150" s="3" t="s">
        <v>9108</v>
      </c>
      <c r="C150" s="3" t="s">
        <v>8962</v>
      </c>
      <c r="D150" s="3" t="s">
        <v>3981</v>
      </c>
      <c r="E150" s="3" t="s">
        <v>3982</v>
      </c>
      <c r="F150" s="3" t="s">
        <v>3983</v>
      </c>
    </row>
    <row r="151" spans="1:6" ht="45" customHeight="1" x14ac:dyDescent="0.25">
      <c r="A151" s="3" t="s">
        <v>1109</v>
      </c>
      <c r="B151" s="3" t="s">
        <v>9109</v>
      </c>
      <c r="C151" s="3" t="s">
        <v>8962</v>
      </c>
      <c r="D151" s="3" t="s">
        <v>3981</v>
      </c>
      <c r="E151" s="3" t="s">
        <v>3982</v>
      </c>
      <c r="F151" s="3" t="s">
        <v>3983</v>
      </c>
    </row>
    <row r="152" spans="1:6" ht="45" customHeight="1" x14ac:dyDescent="0.25">
      <c r="A152" s="3" t="s">
        <v>1116</v>
      </c>
      <c r="B152" s="3" t="s">
        <v>9110</v>
      </c>
      <c r="C152" s="3" t="s">
        <v>8962</v>
      </c>
      <c r="D152" s="3" t="s">
        <v>3981</v>
      </c>
      <c r="E152" s="3" t="s">
        <v>3982</v>
      </c>
      <c r="F152" s="3" t="s">
        <v>3983</v>
      </c>
    </row>
    <row r="153" spans="1:6" ht="45" customHeight="1" x14ac:dyDescent="0.25">
      <c r="A153" s="3" t="s">
        <v>1122</v>
      </c>
      <c r="B153" s="3" t="s">
        <v>9111</v>
      </c>
      <c r="C153" s="3" t="s">
        <v>8962</v>
      </c>
      <c r="D153" s="3" t="s">
        <v>3981</v>
      </c>
      <c r="E153" s="3" t="s">
        <v>3982</v>
      </c>
      <c r="F153" s="3" t="s">
        <v>3983</v>
      </c>
    </row>
    <row r="154" spans="1:6" ht="45" customHeight="1" x14ac:dyDescent="0.25">
      <c r="A154" s="3" t="s">
        <v>1125</v>
      </c>
      <c r="B154" s="3" t="s">
        <v>9112</v>
      </c>
      <c r="C154" s="3" t="s">
        <v>8962</v>
      </c>
      <c r="D154" s="3" t="s">
        <v>3981</v>
      </c>
      <c r="E154" s="3" t="s">
        <v>3982</v>
      </c>
      <c r="F154" s="3" t="s">
        <v>3983</v>
      </c>
    </row>
    <row r="155" spans="1:6" ht="45" customHeight="1" x14ac:dyDescent="0.25">
      <c r="A155" s="3" t="s">
        <v>1131</v>
      </c>
      <c r="B155" s="3" t="s">
        <v>9113</v>
      </c>
      <c r="C155" s="3" t="s">
        <v>8962</v>
      </c>
      <c r="D155" s="3" t="s">
        <v>3981</v>
      </c>
      <c r="E155" s="3" t="s">
        <v>3982</v>
      </c>
      <c r="F155" s="3" t="s">
        <v>3983</v>
      </c>
    </row>
    <row r="156" spans="1:6" ht="45" customHeight="1" x14ac:dyDescent="0.25">
      <c r="A156" s="3" t="s">
        <v>1138</v>
      </c>
      <c r="B156" s="3" t="s">
        <v>9114</v>
      </c>
      <c r="C156" s="3" t="s">
        <v>8962</v>
      </c>
      <c r="D156" s="3" t="s">
        <v>3981</v>
      </c>
      <c r="E156" s="3" t="s">
        <v>3982</v>
      </c>
      <c r="F156" s="3" t="s">
        <v>3983</v>
      </c>
    </row>
    <row r="157" spans="1:6" ht="45" customHeight="1" x14ac:dyDescent="0.25">
      <c r="A157" s="3" t="s">
        <v>1145</v>
      </c>
      <c r="B157" s="3" t="s">
        <v>9115</v>
      </c>
      <c r="C157" s="3" t="s">
        <v>8962</v>
      </c>
      <c r="D157" s="3" t="s">
        <v>3981</v>
      </c>
      <c r="E157" s="3" t="s">
        <v>3982</v>
      </c>
      <c r="F157" s="3" t="s">
        <v>3983</v>
      </c>
    </row>
    <row r="158" spans="1:6" ht="45" customHeight="1" x14ac:dyDescent="0.25">
      <c r="A158" s="3" t="s">
        <v>1151</v>
      </c>
      <c r="B158" s="3" t="s">
        <v>9116</v>
      </c>
      <c r="C158" s="3" t="s">
        <v>8962</v>
      </c>
      <c r="D158" s="3" t="s">
        <v>3981</v>
      </c>
      <c r="E158" s="3" t="s">
        <v>3982</v>
      </c>
      <c r="F158" s="3" t="s">
        <v>3983</v>
      </c>
    </row>
    <row r="159" spans="1:6" ht="45" customHeight="1" x14ac:dyDescent="0.25">
      <c r="A159" s="3" t="s">
        <v>1156</v>
      </c>
      <c r="B159" s="3" t="s">
        <v>9117</v>
      </c>
      <c r="C159" s="3" t="s">
        <v>8962</v>
      </c>
      <c r="D159" s="3" t="s">
        <v>3981</v>
      </c>
      <c r="E159" s="3" t="s">
        <v>3982</v>
      </c>
      <c r="F159" s="3" t="s">
        <v>3983</v>
      </c>
    </row>
    <row r="160" spans="1:6" ht="45" customHeight="1" x14ac:dyDescent="0.25">
      <c r="A160" s="3" t="s">
        <v>1164</v>
      </c>
      <c r="B160" s="3" t="s">
        <v>9118</v>
      </c>
      <c r="C160" s="3" t="s">
        <v>8962</v>
      </c>
      <c r="D160" s="3" t="s">
        <v>3981</v>
      </c>
      <c r="E160" s="3" t="s">
        <v>3982</v>
      </c>
      <c r="F160" s="3" t="s">
        <v>3983</v>
      </c>
    </row>
    <row r="161" spans="1:6" ht="45" customHeight="1" x14ac:dyDescent="0.25">
      <c r="A161" s="3" t="s">
        <v>1171</v>
      </c>
      <c r="B161" s="3" t="s">
        <v>9119</v>
      </c>
      <c r="C161" s="3" t="s">
        <v>8962</v>
      </c>
      <c r="D161" s="3" t="s">
        <v>3981</v>
      </c>
      <c r="E161" s="3" t="s">
        <v>3982</v>
      </c>
      <c r="F161" s="3" t="s">
        <v>3983</v>
      </c>
    </row>
    <row r="162" spans="1:6" ht="45" customHeight="1" x14ac:dyDescent="0.25">
      <c r="A162" s="3" t="s">
        <v>1178</v>
      </c>
      <c r="B162" s="3" t="s">
        <v>9120</v>
      </c>
      <c r="C162" s="3" t="s">
        <v>8962</v>
      </c>
      <c r="D162" s="3" t="s">
        <v>3981</v>
      </c>
      <c r="E162" s="3" t="s">
        <v>3982</v>
      </c>
      <c r="F162" s="3" t="s">
        <v>3983</v>
      </c>
    </row>
    <row r="163" spans="1:6" ht="45" customHeight="1" x14ac:dyDescent="0.25">
      <c r="A163" s="3" t="s">
        <v>1185</v>
      </c>
      <c r="B163" s="3" t="s">
        <v>9121</v>
      </c>
      <c r="C163" s="3" t="s">
        <v>8962</v>
      </c>
      <c r="D163" s="3" t="s">
        <v>3981</v>
      </c>
      <c r="E163" s="3" t="s">
        <v>3982</v>
      </c>
      <c r="F163" s="3" t="s">
        <v>3983</v>
      </c>
    </row>
    <row r="164" spans="1:6" ht="45" customHeight="1" x14ac:dyDescent="0.25">
      <c r="A164" s="3" t="s">
        <v>1192</v>
      </c>
      <c r="B164" s="3" t="s">
        <v>9122</v>
      </c>
      <c r="C164" s="3" t="s">
        <v>8962</v>
      </c>
      <c r="D164" s="3" t="s">
        <v>3981</v>
      </c>
      <c r="E164" s="3" t="s">
        <v>3982</v>
      </c>
      <c r="F164" s="3" t="s">
        <v>3983</v>
      </c>
    </row>
    <row r="165" spans="1:6" ht="45" customHeight="1" x14ac:dyDescent="0.25">
      <c r="A165" s="3" t="s">
        <v>1198</v>
      </c>
      <c r="B165" s="3" t="s">
        <v>9123</v>
      </c>
      <c r="C165" s="3" t="s">
        <v>8962</v>
      </c>
      <c r="D165" s="3" t="s">
        <v>3981</v>
      </c>
      <c r="E165" s="3" t="s">
        <v>3982</v>
      </c>
      <c r="F165" s="3" t="s">
        <v>3983</v>
      </c>
    </row>
    <row r="166" spans="1:6" ht="45" customHeight="1" x14ac:dyDescent="0.25">
      <c r="A166" s="3" t="s">
        <v>1205</v>
      </c>
      <c r="B166" s="3" t="s">
        <v>9124</v>
      </c>
      <c r="C166" s="3" t="s">
        <v>8962</v>
      </c>
      <c r="D166" s="3" t="s">
        <v>3981</v>
      </c>
      <c r="E166" s="3" t="s">
        <v>3982</v>
      </c>
      <c r="F166" s="3" t="s">
        <v>3983</v>
      </c>
    </row>
    <row r="167" spans="1:6" ht="45" customHeight="1" x14ac:dyDescent="0.25">
      <c r="A167" s="3" t="s">
        <v>1211</v>
      </c>
      <c r="B167" s="3" t="s">
        <v>9125</v>
      </c>
      <c r="C167" s="3" t="s">
        <v>8962</v>
      </c>
      <c r="D167" s="3" t="s">
        <v>3981</v>
      </c>
      <c r="E167" s="3" t="s">
        <v>3982</v>
      </c>
      <c r="F167" s="3" t="s">
        <v>3983</v>
      </c>
    </row>
    <row r="168" spans="1:6" ht="45" customHeight="1" x14ac:dyDescent="0.25">
      <c r="A168" s="3" t="s">
        <v>1217</v>
      </c>
      <c r="B168" s="3" t="s">
        <v>9126</v>
      </c>
      <c r="C168" s="3" t="s">
        <v>8962</v>
      </c>
      <c r="D168" s="3" t="s">
        <v>3981</v>
      </c>
      <c r="E168" s="3" t="s">
        <v>3982</v>
      </c>
      <c r="F168" s="3" t="s">
        <v>3983</v>
      </c>
    </row>
    <row r="169" spans="1:6" ht="45" customHeight="1" x14ac:dyDescent="0.25">
      <c r="A169" s="3" t="s">
        <v>1224</v>
      </c>
      <c r="B169" s="3" t="s">
        <v>9127</v>
      </c>
      <c r="C169" s="3" t="s">
        <v>8962</v>
      </c>
      <c r="D169" s="3" t="s">
        <v>3981</v>
      </c>
      <c r="E169" s="3" t="s">
        <v>3982</v>
      </c>
      <c r="F169" s="3" t="s">
        <v>3983</v>
      </c>
    </row>
    <row r="170" spans="1:6" ht="45" customHeight="1" x14ac:dyDescent="0.25">
      <c r="A170" s="3" t="s">
        <v>1230</v>
      </c>
      <c r="B170" s="3" t="s">
        <v>9128</v>
      </c>
      <c r="C170" s="3" t="s">
        <v>8962</v>
      </c>
      <c r="D170" s="3" t="s">
        <v>3981</v>
      </c>
      <c r="E170" s="3" t="s">
        <v>3982</v>
      </c>
      <c r="F170" s="3" t="s">
        <v>3983</v>
      </c>
    </row>
    <row r="171" spans="1:6" ht="45" customHeight="1" x14ac:dyDescent="0.25">
      <c r="A171" s="3" t="s">
        <v>1235</v>
      </c>
      <c r="B171" s="3" t="s">
        <v>9129</v>
      </c>
      <c r="C171" s="3" t="s">
        <v>8962</v>
      </c>
      <c r="D171" s="3" t="s">
        <v>3981</v>
      </c>
      <c r="E171" s="3" t="s">
        <v>3982</v>
      </c>
      <c r="F171" s="3" t="s">
        <v>3983</v>
      </c>
    </row>
    <row r="172" spans="1:6" ht="45" customHeight="1" x14ac:dyDescent="0.25">
      <c r="A172" s="3" t="s">
        <v>1241</v>
      </c>
      <c r="B172" s="3" t="s">
        <v>9130</v>
      </c>
      <c r="C172" s="3" t="s">
        <v>8962</v>
      </c>
      <c r="D172" s="3" t="s">
        <v>3981</v>
      </c>
      <c r="E172" s="3" t="s">
        <v>3982</v>
      </c>
      <c r="F172" s="3" t="s">
        <v>3983</v>
      </c>
    </row>
    <row r="173" spans="1:6" ht="45" customHeight="1" x14ac:dyDescent="0.25">
      <c r="A173" s="3" t="s">
        <v>1246</v>
      </c>
      <c r="B173" s="3" t="s">
        <v>9131</v>
      </c>
      <c r="C173" s="3" t="s">
        <v>8962</v>
      </c>
      <c r="D173" s="3" t="s">
        <v>3981</v>
      </c>
      <c r="E173" s="3" t="s">
        <v>3982</v>
      </c>
      <c r="F173" s="3" t="s">
        <v>3983</v>
      </c>
    </row>
    <row r="174" spans="1:6" ht="45" customHeight="1" x14ac:dyDescent="0.25">
      <c r="A174" s="3" t="s">
        <v>1252</v>
      </c>
      <c r="B174" s="3" t="s">
        <v>9132</v>
      </c>
      <c r="C174" s="3" t="s">
        <v>8962</v>
      </c>
      <c r="D174" s="3" t="s">
        <v>3981</v>
      </c>
      <c r="E174" s="3" t="s">
        <v>3982</v>
      </c>
      <c r="F174" s="3" t="s">
        <v>3983</v>
      </c>
    </row>
    <row r="175" spans="1:6" ht="45" customHeight="1" x14ac:dyDescent="0.25">
      <c r="A175" s="3" t="s">
        <v>1257</v>
      </c>
      <c r="B175" s="3" t="s">
        <v>9133</v>
      </c>
      <c r="C175" s="3" t="s">
        <v>8962</v>
      </c>
      <c r="D175" s="3" t="s">
        <v>3981</v>
      </c>
      <c r="E175" s="3" t="s">
        <v>3982</v>
      </c>
      <c r="F175" s="3" t="s">
        <v>3983</v>
      </c>
    </row>
    <row r="176" spans="1:6" ht="45" customHeight="1" x14ac:dyDescent="0.25">
      <c r="A176" s="3" t="s">
        <v>1260</v>
      </c>
      <c r="B176" s="3" t="s">
        <v>9134</v>
      </c>
      <c r="C176" s="3" t="s">
        <v>8962</v>
      </c>
      <c r="D176" s="3" t="s">
        <v>3981</v>
      </c>
      <c r="E176" s="3" t="s">
        <v>3982</v>
      </c>
      <c r="F176" s="3" t="s">
        <v>3983</v>
      </c>
    </row>
    <row r="177" spans="1:6" ht="45" customHeight="1" x14ac:dyDescent="0.25">
      <c r="A177" s="3" t="s">
        <v>1266</v>
      </c>
      <c r="B177" s="3" t="s">
        <v>9135</v>
      </c>
      <c r="C177" s="3" t="s">
        <v>8962</v>
      </c>
      <c r="D177" s="3" t="s">
        <v>3981</v>
      </c>
      <c r="E177" s="3" t="s">
        <v>3982</v>
      </c>
      <c r="F177" s="3" t="s">
        <v>3983</v>
      </c>
    </row>
    <row r="178" spans="1:6" ht="45" customHeight="1" x14ac:dyDescent="0.25">
      <c r="A178" s="3" t="s">
        <v>1272</v>
      </c>
      <c r="B178" s="3" t="s">
        <v>9136</v>
      </c>
      <c r="C178" s="3" t="s">
        <v>8962</v>
      </c>
      <c r="D178" s="3" t="s">
        <v>3981</v>
      </c>
      <c r="E178" s="3" t="s">
        <v>3982</v>
      </c>
      <c r="F178" s="3" t="s">
        <v>3983</v>
      </c>
    </row>
    <row r="179" spans="1:6" ht="45" customHeight="1" x14ac:dyDescent="0.25">
      <c r="A179" s="3" t="s">
        <v>1277</v>
      </c>
      <c r="B179" s="3" t="s">
        <v>9137</v>
      </c>
      <c r="C179" s="3" t="s">
        <v>8962</v>
      </c>
      <c r="D179" s="3" t="s">
        <v>3981</v>
      </c>
      <c r="E179" s="3" t="s">
        <v>3982</v>
      </c>
      <c r="F179" s="3" t="s">
        <v>3983</v>
      </c>
    </row>
    <row r="180" spans="1:6" ht="45" customHeight="1" x14ac:dyDescent="0.25">
      <c r="A180" s="3" t="s">
        <v>1285</v>
      </c>
      <c r="B180" s="3" t="s">
        <v>9138</v>
      </c>
      <c r="C180" s="3" t="s">
        <v>8962</v>
      </c>
      <c r="D180" s="3" t="s">
        <v>3981</v>
      </c>
      <c r="E180" s="3" t="s">
        <v>3982</v>
      </c>
      <c r="F180" s="3" t="s">
        <v>3983</v>
      </c>
    </row>
    <row r="181" spans="1:6" ht="45" customHeight="1" x14ac:dyDescent="0.25">
      <c r="A181" s="3" t="s">
        <v>1291</v>
      </c>
      <c r="B181" s="3" t="s">
        <v>9139</v>
      </c>
      <c r="C181" s="3" t="s">
        <v>8962</v>
      </c>
      <c r="D181" s="3" t="s">
        <v>3981</v>
      </c>
      <c r="E181" s="3" t="s">
        <v>3982</v>
      </c>
      <c r="F181" s="3" t="s">
        <v>3983</v>
      </c>
    </row>
    <row r="182" spans="1:6" ht="45" customHeight="1" x14ac:dyDescent="0.25">
      <c r="A182" s="3" t="s">
        <v>1298</v>
      </c>
      <c r="B182" s="3" t="s">
        <v>9140</v>
      </c>
      <c r="C182" s="3" t="s">
        <v>8962</v>
      </c>
      <c r="D182" s="3" t="s">
        <v>3981</v>
      </c>
      <c r="E182" s="3" t="s">
        <v>3982</v>
      </c>
      <c r="F182" s="3" t="s">
        <v>3983</v>
      </c>
    </row>
    <row r="183" spans="1:6" ht="45" customHeight="1" x14ac:dyDescent="0.25">
      <c r="A183" s="3" t="s">
        <v>1305</v>
      </c>
      <c r="B183" s="3" t="s">
        <v>9141</v>
      </c>
      <c r="C183" s="3" t="s">
        <v>8962</v>
      </c>
      <c r="D183" s="3" t="s">
        <v>3981</v>
      </c>
      <c r="E183" s="3" t="s">
        <v>3982</v>
      </c>
      <c r="F183" s="3" t="s">
        <v>3983</v>
      </c>
    </row>
    <row r="184" spans="1:6" ht="45" customHeight="1" x14ac:dyDescent="0.25">
      <c r="A184" s="3" t="s">
        <v>1312</v>
      </c>
      <c r="B184" s="3" t="s">
        <v>9142</v>
      </c>
      <c r="C184" s="3" t="s">
        <v>8962</v>
      </c>
      <c r="D184" s="3" t="s">
        <v>3981</v>
      </c>
      <c r="E184" s="3" t="s">
        <v>3982</v>
      </c>
      <c r="F184" s="3" t="s">
        <v>3983</v>
      </c>
    </row>
    <row r="185" spans="1:6" ht="45" customHeight="1" x14ac:dyDescent="0.25">
      <c r="A185" s="3" t="s">
        <v>1317</v>
      </c>
      <c r="B185" s="3" t="s">
        <v>9143</v>
      </c>
      <c r="C185" s="3" t="s">
        <v>8962</v>
      </c>
      <c r="D185" s="3" t="s">
        <v>3981</v>
      </c>
      <c r="E185" s="3" t="s">
        <v>3982</v>
      </c>
      <c r="F185" s="3" t="s">
        <v>3983</v>
      </c>
    </row>
    <row r="186" spans="1:6" ht="45" customHeight="1" x14ac:dyDescent="0.25">
      <c r="A186" s="3" t="s">
        <v>1324</v>
      </c>
      <c r="B186" s="3" t="s">
        <v>9144</v>
      </c>
      <c r="C186" s="3" t="s">
        <v>8962</v>
      </c>
      <c r="D186" s="3" t="s">
        <v>3981</v>
      </c>
      <c r="E186" s="3" t="s">
        <v>3982</v>
      </c>
      <c r="F186" s="3" t="s">
        <v>3983</v>
      </c>
    </row>
    <row r="187" spans="1:6" ht="45" customHeight="1" x14ac:dyDescent="0.25">
      <c r="A187" s="3" t="s">
        <v>1329</v>
      </c>
      <c r="B187" s="3" t="s">
        <v>9145</v>
      </c>
      <c r="C187" s="3" t="s">
        <v>8962</v>
      </c>
      <c r="D187" s="3" t="s">
        <v>3981</v>
      </c>
      <c r="E187" s="3" t="s">
        <v>3982</v>
      </c>
      <c r="F187" s="3" t="s">
        <v>3983</v>
      </c>
    </row>
    <row r="188" spans="1:6" ht="45" customHeight="1" x14ac:dyDescent="0.25">
      <c r="A188" s="3" t="s">
        <v>1337</v>
      </c>
      <c r="B188" s="3" t="s">
        <v>9146</v>
      </c>
      <c r="C188" s="3" t="s">
        <v>8962</v>
      </c>
      <c r="D188" s="3" t="s">
        <v>3981</v>
      </c>
      <c r="E188" s="3" t="s">
        <v>3982</v>
      </c>
      <c r="F188" s="3" t="s">
        <v>3983</v>
      </c>
    </row>
    <row r="189" spans="1:6" ht="45" customHeight="1" x14ac:dyDescent="0.25">
      <c r="A189" s="3" t="s">
        <v>1344</v>
      </c>
      <c r="B189" s="3" t="s">
        <v>9147</v>
      </c>
      <c r="C189" s="3" t="s">
        <v>8962</v>
      </c>
      <c r="D189" s="3" t="s">
        <v>3981</v>
      </c>
      <c r="E189" s="3" t="s">
        <v>3982</v>
      </c>
      <c r="F189" s="3" t="s">
        <v>3983</v>
      </c>
    </row>
    <row r="190" spans="1:6" ht="45" customHeight="1" x14ac:dyDescent="0.25">
      <c r="A190" s="3" t="s">
        <v>1349</v>
      </c>
      <c r="B190" s="3" t="s">
        <v>9148</v>
      </c>
      <c r="C190" s="3" t="s">
        <v>8962</v>
      </c>
      <c r="D190" s="3" t="s">
        <v>3981</v>
      </c>
      <c r="E190" s="3" t="s">
        <v>3982</v>
      </c>
      <c r="F190" s="3" t="s">
        <v>3983</v>
      </c>
    </row>
    <row r="191" spans="1:6" ht="45" customHeight="1" x14ac:dyDescent="0.25">
      <c r="A191" s="3" t="s">
        <v>1354</v>
      </c>
      <c r="B191" s="3" t="s">
        <v>9149</v>
      </c>
      <c r="C191" s="3" t="s">
        <v>8962</v>
      </c>
      <c r="D191" s="3" t="s">
        <v>3981</v>
      </c>
      <c r="E191" s="3" t="s">
        <v>3982</v>
      </c>
      <c r="F191" s="3" t="s">
        <v>3983</v>
      </c>
    </row>
    <row r="192" spans="1:6" ht="45" customHeight="1" x14ac:dyDescent="0.25">
      <c r="A192" s="3" t="s">
        <v>1360</v>
      </c>
      <c r="B192" s="3" t="s">
        <v>9150</v>
      </c>
      <c r="C192" s="3" t="s">
        <v>8962</v>
      </c>
      <c r="D192" s="3" t="s">
        <v>3981</v>
      </c>
      <c r="E192" s="3" t="s">
        <v>3982</v>
      </c>
      <c r="F192" s="3" t="s">
        <v>3983</v>
      </c>
    </row>
    <row r="193" spans="1:6" ht="45" customHeight="1" x14ac:dyDescent="0.25">
      <c r="A193" s="3" t="s">
        <v>1365</v>
      </c>
      <c r="B193" s="3" t="s">
        <v>9151</v>
      </c>
      <c r="C193" s="3" t="s">
        <v>8962</v>
      </c>
      <c r="D193" s="3" t="s">
        <v>3981</v>
      </c>
      <c r="E193" s="3" t="s">
        <v>3982</v>
      </c>
      <c r="F193" s="3" t="s">
        <v>3983</v>
      </c>
    </row>
    <row r="194" spans="1:6" ht="45" customHeight="1" x14ac:dyDescent="0.25">
      <c r="A194" s="3" t="s">
        <v>1372</v>
      </c>
      <c r="B194" s="3" t="s">
        <v>9152</v>
      </c>
      <c r="C194" s="3" t="s">
        <v>8962</v>
      </c>
      <c r="D194" s="3" t="s">
        <v>3981</v>
      </c>
      <c r="E194" s="3" t="s">
        <v>3982</v>
      </c>
      <c r="F194" s="3" t="s">
        <v>3983</v>
      </c>
    </row>
    <row r="195" spans="1:6" ht="45" customHeight="1" x14ac:dyDescent="0.25">
      <c r="A195" s="3" t="s">
        <v>1377</v>
      </c>
      <c r="B195" s="3" t="s">
        <v>9153</v>
      </c>
      <c r="C195" s="3" t="s">
        <v>8962</v>
      </c>
      <c r="D195" s="3" t="s">
        <v>3981</v>
      </c>
      <c r="E195" s="3" t="s">
        <v>3982</v>
      </c>
      <c r="F195" s="3" t="s">
        <v>3983</v>
      </c>
    </row>
    <row r="196" spans="1:6" ht="45" customHeight="1" x14ac:dyDescent="0.25">
      <c r="A196" s="3" t="s">
        <v>1383</v>
      </c>
      <c r="B196" s="3" t="s">
        <v>9154</v>
      </c>
      <c r="C196" s="3" t="s">
        <v>8962</v>
      </c>
      <c r="D196" s="3" t="s">
        <v>3981</v>
      </c>
      <c r="E196" s="3" t="s">
        <v>3982</v>
      </c>
      <c r="F196" s="3" t="s">
        <v>3983</v>
      </c>
    </row>
    <row r="197" spans="1:6" ht="45" customHeight="1" x14ac:dyDescent="0.25">
      <c r="A197" s="3" t="s">
        <v>1388</v>
      </c>
      <c r="B197" s="3" t="s">
        <v>9155</v>
      </c>
      <c r="C197" s="3" t="s">
        <v>8962</v>
      </c>
      <c r="D197" s="3" t="s">
        <v>3981</v>
      </c>
      <c r="E197" s="3" t="s">
        <v>3982</v>
      </c>
      <c r="F197" s="3" t="s">
        <v>3983</v>
      </c>
    </row>
    <row r="198" spans="1:6" ht="45" customHeight="1" x14ac:dyDescent="0.25">
      <c r="A198" s="3" t="s">
        <v>1394</v>
      </c>
      <c r="B198" s="3" t="s">
        <v>9156</v>
      </c>
      <c r="C198" s="3" t="s">
        <v>8962</v>
      </c>
      <c r="D198" s="3" t="s">
        <v>3981</v>
      </c>
      <c r="E198" s="3" t="s">
        <v>3982</v>
      </c>
      <c r="F198" s="3" t="s">
        <v>3983</v>
      </c>
    </row>
    <row r="199" spans="1:6" ht="45" customHeight="1" x14ac:dyDescent="0.25">
      <c r="A199" s="3" t="s">
        <v>1401</v>
      </c>
      <c r="B199" s="3" t="s">
        <v>9157</v>
      </c>
      <c r="C199" s="3" t="s">
        <v>8962</v>
      </c>
      <c r="D199" s="3" t="s">
        <v>3981</v>
      </c>
      <c r="E199" s="3" t="s">
        <v>3982</v>
      </c>
      <c r="F199" s="3" t="s">
        <v>3983</v>
      </c>
    </row>
    <row r="200" spans="1:6" ht="45" customHeight="1" x14ac:dyDescent="0.25">
      <c r="A200" s="3" t="s">
        <v>1405</v>
      </c>
      <c r="B200" s="3" t="s">
        <v>9158</v>
      </c>
      <c r="C200" s="3" t="s">
        <v>8962</v>
      </c>
      <c r="D200" s="3" t="s">
        <v>3981</v>
      </c>
      <c r="E200" s="3" t="s">
        <v>3982</v>
      </c>
      <c r="F200" s="3" t="s">
        <v>3983</v>
      </c>
    </row>
    <row r="201" spans="1:6" ht="45" customHeight="1" x14ac:dyDescent="0.25">
      <c r="A201" s="3" t="s">
        <v>1409</v>
      </c>
      <c r="B201" s="3" t="s">
        <v>9159</v>
      </c>
      <c r="C201" s="3" t="s">
        <v>8962</v>
      </c>
      <c r="D201" s="3" t="s">
        <v>3981</v>
      </c>
      <c r="E201" s="3" t="s">
        <v>3982</v>
      </c>
      <c r="F201" s="3" t="s">
        <v>3983</v>
      </c>
    </row>
    <row r="202" spans="1:6" ht="45" customHeight="1" x14ac:dyDescent="0.25">
      <c r="A202" s="3" t="s">
        <v>1415</v>
      </c>
      <c r="B202" s="3" t="s">
        <v>9160</v>
      </c>
      <c r="C202" s="3" t="s">
        <v>8962</v>
      </c>
      <c r="D202" s="3" t="s">
        <v>3981</v>
      </c>
      <c r="E202" s="3" t="s">
        <v>3982</v>
      </c>
      <c r="F202" s="3" t="s">
        <v>3983</v>
      </c>
    </row>
    <row r="203" spans="1:6" ht="45" customHeight="1" x14ac:dyDescent="0.25">
      <c r="A203" s="3" t="s">
        <v>1422</v>
      </c>
      <c r="B203" s="3" t="s">
        <v>9161</v>
      </c>
      <c r="C203" s="3" t="s">
        <v>8962</v>
      </c>
      <c r="D203" s="3" t="s">
        <v>3981</v>
      </c>
      <c r="E203" s="3" t="s">
        <v>3982</v>
      </c>
      <c r="F203" s="3" t="s">
        <v>3983</v>
      </c>
    </row>
    <row r="204" spans="1:6" ht="45" customHeight="1" x14ac:dyDescent="0.25">
      <c r="A204" s="3" t="s">
        <v>1427</v>
      </c>
      <c r="B204" s="3" t="s">
        <v>9162</v>
      </c>
      <c r="C204" s="3" t="s">
        <v>8962</v>
      </c>
      <c r="D204" s="3" t="s">
        <v>3981</v>
      </c>
      <c r="E204" s="3" t="s">
        <v>3982</v>
      </c>
      <c r="F204" s="3" t="s">
        <v>3983</v>
      </c>
    </row>
    <row r="205" spans="1:6" ht="45" customHeight="1" x14ac:dyDescent="0.25">
      <c r="A205" s="3" t="s">
        <v>1432</v>
      </c>
      <c r="B205" s="3" t="s">
        <v>9163</v>
      </c>
      <c r="C205" s="3" t="s">
        <v>8962</v>
      </c>
      <c r="D205" s="3" t="s">
        <v>3981</v>
      </c>
      <c r="E205" s="3" t="s">
        <v>3982</v>
      </c>
      <c r="F205" s="3" t="s">
        <v>3983</v>
      </c>
    </row>
    <row r="206" spans="1:6" ht="45" customHeight="1" x14ac:dyDescent="0.25">
      <c r="A206" s="3" t="s">
        <v>1439</v>
      </c>
      <c r="B206" s="3" t="s">
        <v>9164</v>
      </c>
      <c r="C206" s="3" t="s">
        <v>8962</v>
      </c>
      <c r="D206" s="3" t="s">
        <v>3981</v>
      </c>
      <c r="E206" s="3" t="s">
        <v>3982</v>
      </c>
      <c r="F206" s="3" t="s">
        <v>3983</v>
      </c>
    </row>
    <row r="207" spans="1:6" ht="45" customHeight="1" x14ac:dyDescent="0.25">
      <c r="A207" s="3" t="s">
        <v>1445</v>
      </c>
      <c r="B207" s="3" t="s">
        <v>9165</v>
      </c>
      <c r="C207" s="3" t="s">
        <v>8962</v>
      </c>
      <c r="D207" s="3" t="s">
        <v>3981</v>
      </c>
      <c r="E207" s="3" t="s">
        <v>3982</v>
      </c>
      <c r="F207" s="3" t="s">
        <v>3983</v>
      </c>
    </row>
    <row r="208" spans="1:6" ht="45" customHeight="1" x14ac:dyDescent="0.25">
      <c r="A208" s="3" t="s">
        <v>1450</v>
      </c>
      <c r="B208" s="3" t="s">
        <v>9166</v>
      </c>
      <c r="C208" s="3" t="s">
        <v>8962</v>
      </c>
      <c r="D208" s="3" t="s">
        <v>3981</v>
      </c>
      <c r="E208" s="3" t="s">
        <v>3982</v>
      </c>
      <c r="F208" s="3" t="s">
        <v>3983</v>
      </c>
    </row>
    <row r="209" spans="1:6" ht="45" customHeight="1" x14ac:dyDescent="0.25">
      <c r="A209" s="3" t="s">
        <v>1455</v>
      </c>
      <c r="B209" s="3" t="s">
        <v>9167</v>
      </c>
      <c r="C209" s="3" t="s">
        <v>8962</v>
      </c>
      <c r="D209" s="3" t="s">
        <v>3981</v>
      </c>
      <c r="E209" s="3" t="s">
        <v>3982</v>
      </c>
      <c r="F209" s="3" t="s">
        <v>3983</v>
      </c>
    </row>
    <row r="210" spans="1:6" ht="45" customHeight="1" x14ac:dyDescent="0.25">
      <c r="A210" s="3" t="s">
        <v>1461</v>
      </c>
      <c r="B210" s="3" t="s">
        <v>9168</v>
      </c>
      <c r="C210" s="3" t="s">
        <v>8962</v>
      </c>
      <c r="D210" s="3" t="s">
        <v>3981</v>
      </c>
      <c r="E210" s="3" t="s">
        <v>3982</v>
      </c>
      <c r="F210" s="3" t="s">
        <v>3983</v>
      </c>
    </row>
    <row r="211" spans="1:6" ht="45" customHeight="1" x14ac:dyDescent="0.25">
      <c r="A211" s="3" t="s">
        <v>1469</v>
      </c>
      <c r="B211" s="3" t="s">
        <v>9169</v>
      </c>
      <c r="C211" s="3" t="s">
        <v>8962</v>
      </c>
      <c r="D211" s="3" t="s">
        <v>3981</v>
      </c>
      <c r="E211" s="3" t="s">
        <v>3982</v>
      </c>
      <c r="F211" s="3" t="s">
        <v>3983</v>
      </c>
    </row>
    <row r="212" spans="1:6" ht="45" customHeight="1" x14ac:dyDescent="0.25">
      <c r="A212" s="3" t="s">
        <v>1476</v>
      </c>
      <c r="B212" s="3" t="s">
        <v>9170</v>
      </c>
      <c r="C212" s="3" t="s">
        <v>8962</v>
      </c>
      <c r="D212" s="3" t="s">
        <v>3981</v>
      </c>
      <c r="E212" s="3" t="s">
        <v>3982</v>
      </c>
      <c r="F212" s="3" t="s">
        <v>3983</v>
      </c>
    </row>
    <row r="213" spans="1:6" ht="45" customHeight="1" x14ac:dyDescent="0.25">
      <c r="A213" s="3" t="s">
        <v>1481</v>
      </c>
      <c r="B213" s="3" t="s">
        <v>9171</v>
      </c>
      <c r="C213" s="3" t="s">
        <v>8962</v>
      </c>
      <c r="D213" s="3" t="s">
        <v>3981</v>
      </c>
      <c r="E213" s="3" t="s">
        <v>3982</v>
      </c>
      <c r="F213" s="3" t="s">
        <v>3983</v>
      </c>
    </row>
    <row r="214" spans="1:6" ht="45" customHeight="1" x14ac:dyDescent="0.25">
      <c r="A214" s="3" t="s">
        <v>1485</v>
      </c>
      <c r="B214" s="3" t="s">
        <v>9172</v>
      </c>
      <c r="C214" s="3" t="s">
        <v>8962</v>
      </c>
      <c r="D214" s="3" t="s">
        <v>3981</v>
      </c>
      <c r="E214" s="3" t="s">
        <v>3982</v>
      </c>
      <c r="F214" s="3" t="s">
        <v>3983</v>
      </c>
    </row>
    <row r="215" spans="1:6" ht="45" customHeight="1" x14ac:dyDescent="0.25">
      <c r="A215" s="3" t="s">
        <v>1492</v>
      </c>
      <c r="B215" s="3" t="s">
        <v>9173</v>
      </c>
      <c r="C215" s="3" t="s">
        <v>8962</v>
      </c>
      <c r="D215" s="3" t="s">
        <v>3981</v>
      </c>
      <c r="E215" s="3" t="s">
        <v>3982</v>
      </c>
      <c r="F215" s="3" t="s">
        <v>3983</v>
      </c>
    </row>
    <row r="216" spans="1:6" ht="45" customHeight="1" x14ac:dyDescent="0.25">
      <c r="A216" s="3" t="s">
        <v>1498</v>
      </c>
      <c r="B216" s="3" t="s">
        <v>9174</v>
      </c>
      <c r="C216" s="3" t="s">
        <v>8962</v>
      </c>
      <c r="D216" s="3" t="s">
        <v>3981</v>
      </c>
      <c r="E216" s="3" t="s">
        <v>3982</v>
      </c>
      <c r="F216" s="3" t="s">
        <v>3983</v>
      </c>
    </row>
    <row r="217" spans="1:6" ht="45" customHeight="1" x14ac:dyDescent="0.25">
      <c r="A217" s="3" t="s">
        <v>1505</v>
      </c>
      <c r="B217" s="3" t="s">
        <v>9175</v>
      </c>
      <c r="C217" s="3" t="s">
        <v>8962</v>
      </c>
      <c r="D217" s="3" t="s">
        <v>3981</v>
      </c>
      <c r="E217" s="3" t="s">
        <v>3982</v>
      </c>
      <c r="F217" s="3" t="s">
        <v>3983</v>
      </c>
    </row>
    <row r="218" spans="1:6" ht="45" customHeight="1" x14ac:dyDescent="0.25">
      <c r="A218" s="3" t="s">
        <v>1513</v>
      </c>
      <c r="B218" s="3" t="s">
        <v>9176</v>
      </c>
      <c r="C218" s="3" t="s">
        <v>8962</v>
      </c>
      <c r="D218" s="3" t="s">
        <v>3981</v>
      </c>
      <c r="E218" s="3" t="s">
        <v>3982</v>
      </c>
      <c r="F218" s="3" t="s">
        <v>3983</v>
      </c>
    </row>
    <row r="219" spans="1:6" ht="45" customHeight="1" x14ac:dyDescent="0.25">
      <c r="A219" s="3" t="s">
        <v>1518</v>
      </c>
      <c r="B219" s="3" t="s">
        <v>9177</v>
      </c>
      <c r="C219" s="3" t="s">
        <v>8962</v>
      </c>
      <c r="D219" s="3" t="s">
        <v>3981</v>
      </c>
      <c r="E219" s="3" t="s">
        <v>3982</v>
      </c>
      <c r="F219" s="3" t="s">
        <v>3983</v>
      </c>
    </row>
    <row r="220" spans="1:6" ht="45" customHeight="1" x14ac:dyDescent="0.25">
      <c r="A220" s="3" t="s">
        <v>1524</v>
      </c>
      <c r="B220" s="3" t="s">
        <v>9178</v>
      </c>
      <c r="C220" s="3" t="s">
        <v>8962</v>
      </c>
      <c r="D220" s="3" t="s">
        <v>3981</v>
      </c>
      <c r="E220" s="3" t="s">
        <v>3982</v>
      </c>
      <c r="F220" s="3" t="s">
        <v>3983</v>
      </c>
    </row>
    <row r="221" spans="1:6" ht="45" customHeight="1" x14ac:dyDescent="0.25">
      <c r="A221" s="3" t="s">
        <v>1530</v>
      </c>
      <c r="B221" s="3" t="s">
        <v>9179</v>
      </c>
      <c r="C221" s="3" t="s">
        <v>8962</v>
      </c>
      <c r="D221" s="3" t="s">
        <v>3981</v>
      </c>
      <c r="E221" s="3" t="s">
        <v>3982</v>
      </c>
      <c r="F221" s="3" t="s">
        <v>3983</v>
      </c>
    </row>
    <row r="222" spans="1:6" ht="45" customHeight="1" x14ac:dyDescent="0.25">
      <c r="A222" s="3" t="s">
        <v>1535</v>
      </c>
      <c r="B222" s="3" t="s">
        <v>9180</v>
      </c>
      <c r="C222" s="3" t="s">
        <v>8962</v>
      </c>
      <c r="D222" s="3" t="s">
        <v>3981</v>
      </c>
      <c r="E222" s="3" t="s">
        <v>3982</v>
      </c>
      <c r="F222" s="3" t="s">
        <v>3983</v>
      </c>
    </row>
    <row r="223" spans="1:6" ht="45" customHeight="1" x14ac:dyDescent="0.25">
      <c r="A223" s="3" t="s">
        <v>1540</v>
      </c>
      <c r="B223" s="3" t="s">
        <v>9181</v>
      </c>
      <c r="C223" s="3" t="s">
        <v>8962</v>
      </c>
      <c r="D223" s="3" t="s">
        <v>3981</v>
      </c>
      <c r="E223" s="3" t="s">
        <v>3982</v>
      </c>
      <c r="F223" s="3" t="s">
        <v>3983</v>
      </c>
    </row>
    <row r="224" spans="1:6" ht="45" customHeight="1" x14ac:dyDescent="0.25">
      <c r="A224" s="3" t="s">
        <v>1545</v>
      </c>
      <c r="B224" s="3" t="s">
        <v>9182</v>
      </c>
      <c r="C224" s="3" t="s">
        <v>8962</v>
      </c>
      <c r="D224" s="3" t="s">
        <v>3981</v>
      </c>
      <c r="E224" s="3" t="s">
        <v>3982</v>
      </c>
      <c r="F224" s="3" t="s">
        <v>3983</v>
      </c>
    </row>
    <row r="225" spans="1:6" ht="45" customHeight="1" x14ac:dyDescent="0.25">
      <c r="A225" s="3" t="s">
        <v>1550</v>
      </c>
      <c r="B225" s="3" t="s">
        <v>9183</v>
      </c>
      <c r="C225" s="3" t="s">
        <v>8962</v>
      </c>
      <c r="D225" s="3" t="s">
        <v>3981</v>
      </c>
      <c r="E225" s="3" t="s">
        <v>3982</v>
      </c>
      <c r="F225" s="3" t="s">
        <v>3983</v>
      </c>
    </row>
    <row r="226" spans="1:6" ht="45" customHeight="1" x14ac:dyDescent="0.25">
      <c r="A226" s="3" t="s">
        <v>1556</v>
      </c>
      <c r="B226" s="3" t="s">
        <v>9184</v>
      </c>
      <c r="C226" s="3" t="s">
        <v>8962</v>
      </c>
      <c r="D226" s="3" t="s">
        <v>3981</v>
      </c>
      <c r="E226" s="3" t="s">
        <v>3982</v>
      </c>
      <c r="F226" s="3" t="s">
        <v>3983</v>
      </c>
    </row>
    <row r="227" spans="1:6" ht="45" customHeight="1" x14ac:dyDescent="0.25">
      <c r="A227" s="3" t="s">
        <v>1564</v>
      </c>
      <c r="B227" s="3" t="s">
        <v>9185</v>
      </c>
      <c r="C227" s="3" t="s">
        <v>8962</v>
      </c>
      <c r="D227" s="3" t="s">
        <v>3981</v>
      </c>
      <c r="E227" s="3" t="s">
        <v>3982</v>
      </c>
      <c r="F227" s="3" t="s">
        <v>3983</v>
      </c>
    </row>
    <row r="228" spans="1:6" ht="45" customHeight="1" x14ac:dyDescent="0.25">
      <c r="A228" s="3" t="s">
        <v>1570</v>
      </c>
      <c r="B228" s="3" t="s">
        <v>9186</v>
      </c>
      <c r="C228" s="3" t="s">
        <v>8962</v>
      </c>
      <c r="D228" s="3" t="s">
        <v>3981</v>
      </c>
      <c r="E228" s="3" t="s">
        <v>3982</v>
      </c>
      <c r="F228" s="3" t="s">
        <v>3983</v>
      </c>
    </row>
    <row r="229" spans="1:6" ht="45" customHeight="1" x14ac:dyDescent="0.25">
      <c r="A229" s="3" t="s">
        <v>1575</v>
      </c>
      <c r="B229" s="3" t="s">
        <v>9187</v>
      </c>
      <c r="C229" s="3" t="s">
        <v>8962</v>
      </c>
      <c r="D229" s="3" t="s">
        <v>3981</v>
      </c>
      <c r="E229" s="3" t="s">
        <v>3982</v>
      </c>
      <c r="F229" s="3" t="s">
        <v>3983</v>
      </c>
    </row>
    <row r="230" spans="1:6" ht="45" customHeight="1" x14ac:dyDescent="0.25">
      <c r="A230" s="3" t="s">
        <v>1580</v>
      </c>
      <c r="B230" s="3" t="s">
        <v>9188</v>
      </c>
      <c r="C230" s="3" t="s">
        <v>8962</v>
      </c>
      <c r="D230" s="3" t="s">
        <v>3981</v>
      </c>
      <c r="E230" s="3" t="s">
        <v>3982</v>
      </c>
      <c r="F230" s="3" t="s">
        <v>3983</v>
      </c>
    </row>
    <row r="231" spans="1:6" ht="45" customHeight="1" x14ac:dyDescent="0.25">
      <c r="A231" s="3" t="s">
        <v>1585</v>
      </c>
      <c r="B231" s="3" t="s">
        <v>9189</v>
      </c>
      <c r="C231" s="3" t="s">
        <v>8962</v>
      </c>
      <c r="D231" s="3" t="s">
        <v>3981</v>
      </c>
      <c r="E231" s="3" t="s">
        <v>3982</v>
      </c>
      <c r="F231" s="3" t="s">
        <v>3983</v>
      </c>
    </row>
    <row r="232" spans="1:6" ht="45" customHeight="1" x14ac:dyDescent="0.25">
      <c r="A232" s="3" t="s">
        <v>1590</v>
      </c>
      <c r="B232" s="3" t="s">
        <v>9190</v>
      </c>
      <c r="C232" s="3" t="s">
        <v>8962</v>
      </c>
      <c r="D232" s="3" t="s">
        <v>3981</v>
      </c>
      <c r="E232" s="3" t="s">
        <v>3982</v>
      </c>
      <c r="F232" s="3" t="s">
        <v>3983</v>
      </c>
    </row>
    <row r="233" spans="1:6" ht="45" customHeight="1" x14ac:dyDescent="0.25">
      <c r="A233" s="3" t="s">
        <v>1597</v>
      </c>
      <c r="B233" s="3" t="s">
        <v>9191</v>
      </c>
      <c r="C233" s="3" t="s">
        <v>8962</v>
      </c>
      <c r="D233" s="3" t="s">
        <v>3981</v>
      </c>
      <c r="E233" s="3" t="s">
        <v>3982</v>
      </c>
      <c r="F233" s="3" t="s">
        <v>3983</v>
      </c>
    </row>
    <row r="234" spans="1:6" ht="45" customHeight="1" x14ac:dyDescent="0.25">
      <c r="A234" s="3" t="s">
        <v>1604</v>
      </c>
      <c r="B234" s="3" t="s">
        <v>9192</v>
      </c>
      <c r="C234" s="3" t="s">
        <v>8962</v>
      </c>
      <c r="D234" s="3" t="s">
        <v>3981</v>
      </c>
      <c r="E234" s="3" t="s">
        <v>3982</v>
      </c>
      <c r="F234" s="3" t="s">
        <v>3983</v>
      </c>
    </row>
    <row r="235" spans="1:6" ht="45" customHeight="1" x14ac:dyDescent="0.25">
      <c r="A235" s="3" t="s">
        <v>1608</v>
      </c>
      <c r="B235" s="3" t="s">
        <v>9193</v>
      </c>
      <c r="C235" s="3" t="s">
        <v>8962</v>
      </c>
      <c r="D235" s="3" t="s">
        <v>3981</v>
      </c>
      <c r="E235" s="3" t="s">
        <v>3982</v>
      </c>
      <c r="F235" s="3" t="s">
        <v>3983</v>
      </c>
    </row>
    <row r="236" spans="1:6" ht="45" customHeight="1" x14ac:dyDescent="0.25">
      <c r="A236" s="3" t="s">
        <v>1613</v>
      </c>
      <c r="B236" s="3" t="s">
        <v>9194</v>
      </c>
      <c r="C236" s="3" t="s">
        <v>8962</v>
      </c>
      <c r="D236" s="3" t="s">
        <v>3981</v>
      </c>
      <c r="E236" s="3" t="s">
        <v>3982</v>
      </c>
      <c r="F236" s="3" t="s">
        <v>3983</v>
      </c>
    </row>
    <row r="237" spans="1:6" ht="45" customHeight="1" x14ac:dyDescent="0.25">
      <c r="A237" s="3" t="s">
        <v>1618</v>
      </c>
      <c r="B237" s="3" t="s">
        <v>9195</v>
      </c>
      <c r="C237" s="3" t="s">
        <v>8962</v>
      </c>
      <c r="D237" s="3" t="s">
        <v>3981</v>
      </c>
      <c r="E237" s="3" t="s">
        <v>3982</v>
      </c>
      <c r="F237" s="3" t="s">
        <v>3983</v>
      </c>
    </row>
    <row r="238" spans="1:6" ht="45" customHeight="1" x14ac:dyDescent="0.25">
      <c r="A238" s="3" t="s">
        <v>1623</v>
      </c>
      <c r="B238" s="3" t="s">
        <v>9196</v>
      </c>
      <c r="C238" s="3" t="s">
        <v>8962</v>
      </c>
      <c r="D238" s="3" t="s">
        <v>3981</v>
      </c>
      <c r="E238" s="3" t="s">
        <v>3982</v>
      </c>
      <c r="F238" s="3" t="s">
        <v>3983</v>
      </c>
    </row>
    <row r="239" spans="1:6" ht="45" customHeight="1" x14ac:dyDescent="0.25">
      <c r="A239" s="3" t="s">
        <v>1628</v>
      </c>
      <c r="B239" s="3" t="s">
        <v>9197</v>
      </c>
      <c r="C239" s="3" t="s">
        <v>8962</v>
      </c>
      <c r="D239" s="3" t="s">
        <v>3981</v>
      </c>
      <c r="E239" s="3" t="s">
        <v>3982</v>
      </c>
      <c r="F239" s="3" t="s">
        <v>3983</v>
      </c>
    </row>
    <row r="240" spans="1:6" ht="45" customHeight="1" x14ac:dyDescent="0.25">
      <c r="A240" s="3" t="s">
        <v>1636</v>
      </c>
      <c r="B240" s="3" t="s">
        <v>9198</v>
      </c>
      <c r="C240" s="3" t="s">
        <v>8962</v>
      </c>
      <c r="D240" s="3" t="s">
        <v>3981</v>
      </c>
      <c r="E240" s="3" t="s">
        <v>3982</v>
      </c>
      <c r="F240" s="3" t="s">
        <v>3983</v>
      </c>
    </row>
    <row r="241" spans="1:6" ht="45" customHeight="1" x14ac:dyDescent="0.25">
      <c r="A241" s="3" t="s">
        <v>1643</v>
      </c>
      <c r="B241" s="3" t="s">
        <v>9199</v>
      </c>
      <c r="C241" s="3" t="s">
        <v>8962</v>
      </c>
      <c r="D241" s="3" t="s">
        <v>3981</v>
      </c>
      <c r="E241" s="3" t="s">
        <v>3982</v>
      </c>
      <c r="F241" s="3" t="s">
        <v>3983</v>
      </c>
    </row>
    <row r="242" spans="1:6" ht="45" customHeight="1" x14ac:dyDescent="0.25">
      <c r="A242" s="3" t="s">
        <v>1648</v>
      </c>
      <c r="B242" s="3" t="s">
        <v>9200</v>
      </c>
      <c r="C242" s="3" t="s">
        <v>8962</v>
      </c>
      <c r="D242" s="3" t="s">
        <v>3981</v>
      </c>
      <c r="E242" s="3" t="s">
        <v>3982</v>
      </c>
      <c r="F242" s="3" t="s">
        <v>3983</v>
      </c>
    </row>
    <row r="243" spans="1:6" ht="45" customHeight="1" x14ac:dyDescent="0.25">
      <c r="A243" s="3" t="s">
        <v>1653</v>
      </c>
      <c r="B243" s="3" t="s">
        <v>9201</v>
      </c>
      <c r="C243" s="3" t="s">
        <v>8962</v>
      </c>
      <c r="D243" s="3" t="s">
        <v>3981</v>
      </c>
      <c r="E243" s="3" t="s">
        <v>3982</v>
      </c>
      <c r="F243" s="3" t="s">
        <v>3983</v>
      </c>
    </row>
    <row r="244" spans="1:6" ht="45" customHeight="1" x14ac:dyDescent="0.25">
      <c r="A244" s="3" t="s">
        <v>1657</v>
      </c>
      <c r="B244" s="3" t="s">
        <v>9202</v>
      </c>
      <c r="C244" s="3" t="s">
        <v>8962</v>
      </c>
      <c r="D244" s="3" t="s">
        <v>3981</v>
      </c>
      <c r="E244" s="3" t="s">
        <v>3982</v>
      </c>
      <c r="F244" s="3" t="s">
        <v>3983</v>
      </c>
    </row>
    <row r="245" spans="1:6" ht="45" customHeight="1" x14ac:dyDescent="0.25">
      <c r="A245" s="3" t="s">
        <v>1663</v>
      </c>
      <c r="B245" s="3" t="s">
        <v>9203</v>
      </c>
      <c r="C245" s="3" t="s">
        <v>8962</v>
      </c>
      <c r="D245" s="3" t="s">
        <v>3981</v>
      </c>
      <c r="E245" s="3" t="s">
        <v>3982</v>
      </c>
      <c r="F245" s="3" t="s">
        <v>3983</v>
      </c>
    </row>
    <row r="246" spans="1:6" ht="45" customHeight="1" x14ac:dyDescent="0.25">
      <c r="A246" s="3" t="s">
        <v>1669</v>
      </c>
      <c r="B246" s="3" t="s">
        <v>9204</v>
      </c>
      <c r="C246" s="3" t="s">
        <v>8962</v>
      </c>
      <c r="D246" s="3" t="s">
        <v>3981</v>
      </c>
      <c r="E246" s="3" t="s">
        <v>3982</v>
      </c>
      <c r="F246" s="3" t="s">
        <v>3983</v>
      </c>
    </row>
    <row r="247" spans="1:6" ht="45" customHeight="1" x14ac:dyDescent="0.25">
      <c r="A247" s="3" t="s">
        <v>1675</v>
      </c>
      <c r="B247" s="3" t="s">
        <v>9205</v>
      </c>
      <c r="C247" s="3" t="s">
        <v>8962</v>
      </c>
      <c r="D247" s="3" t="s">
        <v>3981</v>
      </c>
      <c r="E247" s="3" t="s">
        <v>3982</v>
      </c>
      <c r="F247" s="3" t="s">
        <v>3983</v>
      </c>
    </row>
    <row r="248" spans="1:6" ht="45" customHeight="1" x14ac:dyDescent="0.25">
      <c r="A248" s="3" t="s">
        <v>1680</v>
      </c>
      <c r="B248" s="3" t="s">
        <v>9206</v>
      </c>
      <c r="C248" s="3" t="s">
        <v>8962</v>
      </c>
      <c r="D248" s="3" t="s">
        <v>3981</v>
      </c>
      <c r="E248" s="3" t="s">
        <v>3982</v>
      </c>
      <c r="F248" s="3" t="s">
        <v>3983</v>
      </c>
    </row>
    <row r="249" spans="1:6" ht="45" customHeight="1" x14ac:dyDescent="0.25">
      <c r="A249" s="3" t="s">
        <v>1684</v>
      </c>
      <c r="B249" s="3" t="s">
        <v>9207</v>
      </c>
      <c r="C249" s="3" t="s">
        <v>8962</v>
      </c>
      <c r="D249" s="3" t="s">
        <v>3981</v>
      </c>
      <c r="E249" s="3" t="s">
        <v>3982</v>
      </c>
      <c r="F249" s="3" t="s">
        <v>3983</v>
      </c>
    </row>
    <row r="250" spans="1:6" ht="45" customHeight="1" x14ac:dyDescent="0.25">
      <c r="A250" s="3" t="s">
        <v>1691</v>
      </c>
      <c r="B250" s="3" t="s">
        <v>9208</v>
      </c>
      <c r="C250" s="3" t="s">
        <v>8962</v>
      </c>
      <c r="D250" s="3" t="s">
        <v>3981</v>
      </c>
      <c r="E250" s="3" t="s">
        <v>3982</v>
      </c>
      <c r="F250" s="3" t="s">
        <v>3983</v>
      </c>
    </row>
    <row r="251" spans="1:6" ht="45" customHeight="1" x14ac:dyDescent="0.25">
      <c r="A251" s="3" t="s">
        <v>1696</v>
      </c>
      <c r="B251" s="3" t="s">
        <v>9209</v>
      </c>
      <c r="C251" s="3" t="s">
        <v>8962</v>
      </c>
      <c r="D251" s="3" t="s">
        <v>3981</v>
      </c>
      <c r="E251" s="3" t="s">
        <v>3982</v>
      </c>
      <c r="F251" s="3" t="s">
        <v>3983</v>
      </c>
    </row>
    <row r="252" spans="1:6" ht="45" customHeight="1" x14ac:dyDescent="0.25">
      <c r="A252" s="3" t="s">
        <v>1701</v>
      </c>
      <c r="B252" s="3" t="s">
        <v>9210</v>
      </c>
      <c r="C252" s="3" t="s">
        <v>8962</v>
      </c>
      <c r="D252" s="3" t="s">
        <v>3981</v>
      </c>
      <c r="E252" s="3" t="s">
        <v>3982</v>
      </c>
      <c r="F252" s="3" t="s">
        <v>3983</v>
      </c>
    </row>
    <row r="253" spans="1:6" ht="45" customHeight="1" x14ac:dyDescent="0.25">
      <c r="A253" s="3" t="s">
        <v>1704</v>
      </c>
      <c r="B253" s="3" t="s">
        <v>9211</v>
      </c>
      <c r="C253" s="3" t="s">
        <v>8962</v>
      </c>
      <c r="D253" s="3" t="s">
        <v>3981</v>
      </c>
      <c r="E253" s="3" t="s">
        <v>3982</v>
      </c>
      <c r="F253" s="3" t="s">
        <v>3983</v>
      </c>
    </row>
    <row r="254" spans="1:6" ht="45" customHeight="1" x14ac:dyDescent="0.25">
      <c r="A254" s="3" t="s">
        <v>1709</v>
      </c>
      <c r="B254" s="3" t="s">
        <v>9212</v>
      </c>
      <c r="C254" s="3" t="s">
        <v>8962</v>
      </c>
      <c r="D254" s="3" t="s">
        <v>3981</v>
      </c>
      <c r="E254" s="3" t="s">
        <v>3982</v>
      </c>
      <c r="F254" s="3" t="s">
        <v>3983</v>
      </c>
    </row>
    <row r="255" spans="1:6" ht="45" customHeight="1" x14ac:dyDescent="0.25">
      <c r="A255" s="3" t="s">
        <v>1714</v>
      </c>
      <c r="B255" s="3" t="s">
        <v>9213</v>
      </c>
      <c r="C255" s="3" t="s">
        <v>8962</v>
      </c>
      <c r="D255" s="3" t="s">
        <v>3981</v>
      </c>
      <c r="E255" s="3" t="s">
        <v>3982</v>
      </c>
      <c r="F255" s="3" t="s">
        <v>3983</v>
      </c>
    </row>
    <row r="256" spans="1:6" ht="45" customHeight="1" x14ac:dyDescent="0.25">
      <c r="A256" s="3" t="s">
        <v>1721</v>
      </c>
      <c r="B256" s="3" t="s">
        <v>9214</v>
      </c>
      <c r="C256" s="3" t="s">
        <v>8962</v>
      </c>
      <c r="D256" s="3" t="s">
        <v>3981</v>
      </c>
      <c r="E256" s="3" t="s">
        <v>3982</v>
      </c>
      <c r="F256" s="3" t="s">
        <v>3983</v>
      </c>
    </row>
    <row r="257" spans="1:6" ht="45" customHeight="1" x14ac:dyDescent="0.25">
      <c r="A257" s="3" t="s">
        <v>1725</v>
      </c>
      <c r="B257" s="3" t="s">
        <v>9215</v>
      </c>
      <c r="C257" s="3" t="s">
        <v>8962</v>
      </c>
      <c r="D257" s="3" t="s">
        <v>3981</v>
      </c>
      <c r="E257" s="3" t="s">
        <v>3982</v>
      </c>
      <c r="F257" s="3" t="s">
        <v>3983</v>
      </c>
    </row>
    <row r="258" spans="1:6" ht="45" customHeight="1" x14ac:dyDescent="0.25">
      <c r="A258" s="3" t="s">
        <v>1729</v>
      </c>
      <c r="B258" s="3" t="s">
        <v>9216</v>
      </c>
      <c r="C258" s="3" t="s">
        <v>8962</v>
      </c>
      <c r="D258" s="3" t="s">
        <v>3981</v>
      </c>
      <c r="E258" s="3" t="s">
        <v>3982</v>
      </c>
      <c r="F258" s="3" t="s">
        <v>3983</v>
      </c>
    </row>
    <row r="259" spans="1:6" ht="45" customHeight="1" x14ac:dyDescent="0.25">
      <c r="A259" s="3" t="s">
        <v>1736</v>
      </c>
      <c r="B259" s="3" t="s">
        <v>9217</v>
      </c>
      <c r="C259" s="3" t="s">
        <v>8962</v>
      </c>
      <c r="D259" s="3" t="s">
        <v>3981</v>
      </c>
      <c r="E259" s="3" t="s">
        <v>3982</v>
      </c>
      <c r="F259" s="3" t="s">
        <v>3983</v>
      </c>
    </row>
    <row r="260" spans="1:6" ht="45" customHeight="1" x14ac:dyDescent="0.25">
      <c r="A260" s="3" t="s">
        <v>1741</v>
      </c>
      <c r="B260" s="3" t="s">
        <v>9218</v>
      </c>
      <c r="C260" s="3" t="s">
        <v>8962</v>
      </c>
      <c r="D260" s="3" t="s">
        <v>3981</v>
      </c>
      <c r="E260" s="3" t="s">
        <v>3982</v>
      </c>
      <c r="F260" s="3" t="s">
        <v>3983</v>
      </c>
    </row>
    <row r="261" spans="1:6" ht="45" customHeight="1" x14ac:dyDescent="0.25">
      <c r="A261" s="3" t="s">
        <v>1746</v>
      </c>
      <c r="B261" s="3" t="s">
        <v>9219</v>
      </c>
      <c r="C261" s="3" t="s">
        <v>8962</v>
      </c>
      <c r="D261" s="3" t="s">
        <v>3981</v>
      </c>
      <c r="E261" s="3" t="s">
        <v>3982</v>
      </c>
      <c r="F261" s="3" t="s">
        <v>3983</v>
      </c>
    </row>
    <row r="262" spans="1:6" ht="45" customHeight="1" x14ac:dyDescent="0.25">
      <c r="A262" s="3" t="s">
        <v>1751</v>
      </c>
      <c r="B262" s="3" t="s">
        <v>9220</v>
      </c>
      <c r="C262" s="3" t="s">
        <v>8962</v>
      </c>
      <c r="D262" s="3" t="s">
        <v>3981</v>
      </c>
      <c r="E262" s="3" t="s">
        <v>3982</v>
      </c>
      <c r="F262" s="3" t="s">
        <v>3983</v>
      </c>
    </row>
    <row r="263" spans="1:6" ht="45" customHeight="1" x14ac:dyDescent="0.25">
      <c r="A263" s="3" t="s">
        <v>1756</v>
      </c>
      <c r="B263" s="3" t="s">
        <v>9221</v>
      </c>
      <c r="C263" s="3" t="s">
        <v>8962</v>
      </c>
      <c r="D263" s="3" t="s">
        <v>3981</v>
      </c>
      <c r="E263" s="3" t="s">
        <v>3982</v>
      </c>
      <c r="F263" s="3" t="s">
        <v>3983</v>
      </c>
    </row>
    <row r="264" spans="1:6" ht="45" customHeight="1" x14ac:dyDescent="0.25">
      <c r="A264" s="3" t="s">
        <v>1763</v>
      </c>
      <c r="B264" s="3" t="s">
        <v>9222</v>
      </c>
      <c r="C264" s="3" t="s">
        <v>8962</v>
      </c>
      <c r="D264" s="3" t="s">
        <v>3981</v>
      </c>
      <c r="E264" s="3" t="s">
        <v>3982</v>
      </c>
      <c r="F264" s="3" t="s">
        <v>3983</v>
      </c>
    </row>
    <row r="265" spans="1:6" ht="45" customHeight="1" x14ac:dyDescent="0.25">
      <c r="A265" s="3" t="s">
        <v>1767</v>
      </c>
      <c r="B265" s="3" t="s">
        <v>9223</v>
      </c>
      <c r="C265" s="3" t="s">
        <v>8962</v>
      </c>
      <c r="D265" s="3" t="s">
        <v>3981</v>
      </c>
      <c r="E265" s="3" t="s">
        <v>3982</v>
      </c>
      <c r="F265" s="3" t="s">
        <v>3983</v>
      </c>
    </row>
    <row r="266" spans="1:6" ht="45" customHeight="1" x14ac:dyDescent="0.25">
      <c r="A266" s="3" t="s">
        <v>1772</v>
      </c>
      <c r="B266" s="3" t="s">
        <v>9224</v>
      </c>
      <c r="C266" s="3" t="s">
        <v>8962</v>
      </c>
      <c r="D266" s="3" t="s">
        <v>3981</v>
      </c>
      <c r="E266" s="3" t="s">
        <v>3982</v>
      </c>
      <c r="F266" s="3" t="s">
        <v>3983</v>
      </c>
    </row>
    <row r="267" spans="1:6" ht="45" customHeight="1" x14ac:dyDescent="0.25">
      <c r="A267" s="3" t="s">
        <v>1777</v>
      </c>
      <c r="B267" s="3" t="s">
        <v>9225</v>
      </c>
      <c r="C267" s="3" t="s">
        <v>8962</v>
      </c>
      <c r="D267" s="3" t="s">
        <v>3981</v>
      </c>
      <c r="E267" s="3" t="s">
        <v>3982</v>
      </c>
      <c r="F267" s="3" t="s">
        <v>3983</v>
      </c>
    </row>
    <row r="268" spans="1:6" ht="45" customHeight="1" x14ac:dyDescent="0.25">
      <c r="A268" s="3" t="s">
        <v>1780</v>
      </c>
      <c r="B268" s="3" t="s">
        <v>9226</v>
      </c>
      <c r="C268" s="3" t="s">
        <v>8962</v>
      </c>
      <c r="D268" s="3" t="s">
        <v>3981</v>
      </c>
      <c r="E268" s="3" t="s">
        <v>3982</v>
      </c>
      <c r="F268" s="3" t="s">
        <v>3983</v>
      </c>
    </row>
    <row r="269" spans="1:6" ht="45" customHeight="1" x14ac:dyDescent="0.25">
      <c r="A269" s="3" t="s">
        <v>1785</v>
      </c>
      <c r="B269" s="3" t="s">
        <v>9227</v>
      </c>
      <c r="C269" s="3" t="s">
        <v>8962</v>
      </c>
      <c r="D269" s="3" t="s">
        <v>3981</v>
      </c>
      <c r="E269" s="3" t="s">
        <v>3982</v>
      </c>
      <c r="F269" s="3" t="s">
        <v>3983</v>
      </c>
    </row>
    <row r="270" spans="1:6" ht="45" customHeight="1" x14ac:dyDescent="0.25">
      <c r="A270" s="3" t="s">
        <v>1792</v>
      </c>
      <c r="B270" s="3" t="s">
        <v>9228</v>
      </c>
      <c r="C270" s="3" t="s">
        <v>8962</v>
      </c>
      <c r="D270" s="3" t="s">
        <v>3981</v>
      </c>
      <c r="E270" s="3" t="s">
        <v>3982</v>
      </c>
      <c r="F270" s="3" t="s">
        <v>3983</v>
      </c>
    </row>
    <row r="271" spans="1:6" ht="45" customHeight="1" x14ac:dyDescent="0.25">
      <c r="A271" s="3" t="s">
        <v>1799</v>
      </c>
      <c r="B271" s="3" t="s">
        <v>9229</v>
      </c>
      <c r="C271" s="3" t="s">
        <v>8962</v>
      </c>
      <c r="D271" s="3" t="s">
        <v>3981</v>
      </c>
      <c r="E271" s="3" t="s">
        <v>3982</v>
      </c>
      <c r="F271" s="3" t="s">
        <v>3983</v>
      </c>
    </row>
    <row r="272" spans="1:6" ht="45" customHeight="1" x14ac:dyDescent="0.25">
      <c r="A272" s="3" t="s">
        <v>1804</v>
      </c>
      <c r="B272" s="3" t="s">
        <v>9230</v>
      </c>
      <c r="C272" s="3" t="s">
        <v>8962</v>
      </c>
      <c r="D272" s="3" t="s">
        <v>3981</v>
      </c>
      <c r="E272" s="3" t="s">
        <v>3982</v>
      </c>
      <c r="F272" s="3" t="s">
        <v>3983</v>
      </c>
    </row>
    <row r="273" spans="1:6" ht="45" customHeight="1" x14ac:dyDescent="0.25">
      <c r="A273" s="3" t="s">
        <v>1810</v>
      </c>
      <c r="B273" s="3" t="s">
        <v>9231</v>
      </c>
      <c r="C273" s="3" t="s">
        <v>8962</v>
      </c>
      <c r="D273" s="3" t="s">
        <v>3981</v>
      </c>
      <c r="E273" s="3" t="s">
        <v>3982</v>
      </c>
      <c r="F273" s="3" t="s">
        <v>3983</v>
      </c>
    </row>
    <row r="274" spans="1:6" ht="45" customHeight="1" x14ac:dyDescent="0.25">
      <c r="A274" s="3" t="s">
        <v>1813</v>
      </c>
      <c r="B274" s="3" t="s">
        <v>9232</v>
      </c>
      <c r="C274" s="3" t="s">
        <v>8962</v>
      </c>
      <c r="D274" s="3" t="s">
        <v>3981</v>
      </c>
      <c r="E274" s="3" t="s">
        <v>3982</v>
      </c>
      <c r="F274" s="3" t="s">
        <v>3983</v>
      </c>
    </row>
    <row r="275" spans="1:6" ht="45" customHeight="1" x14ac:dyDescent="0.25">
      <c r="A275" s="3" t="s">
        <v>1818</v>
      </c>
      <c r="B275" s="3" t="s">
        <v>9233</v>
      </c>
      <c r="C275" s="3" t="s">
        <v>8962</v>
      </c>
      <c r="D275" s="3" t="s">
        <v>3981</v>
      </c>
      <c r="E275" s="3" t="s">
        <v>3982</v>
      </c>
      <c r="F275" s="3" t="s">
        <v>3983</v>
      </c>
    </row>
    <row r="276" spans="1:6" ht="45" customHeight="1" x14ac:dyDescent="0.25">
      <c r="A276" s="3" t="s">
        <v>1824</v>
      </c>
      <c r="B276" s="3" t="s">
        <v>9234</v>
      </c>
      <c r="C276" s="3" t="s">
        <v>8962</v>
      </c>
      <c r="D276" s="3" t="s">
        <v>3981</v>
      </c>
      <c r="E276" s="3" t="s">
        <v>3982</v>
      </c>
      <c r="F276" s="3" t="s">
        <v>3983</v>
      </c>
    </row>
    <row r="277" spans="1:6" ht="45" customHeight="1" x14ac:dyDescent="0.25">
      <c r="A277" s="3" t="s">
        <v>1828</v>
      </c>
      <c r="B277" s="3" t="s">
        <v>9235</v>
      </c>
      <c r="C277" s="3" t="s">
        <v>8962</v>
      </c>
      <c r="D277" s="3" t="s">
        <v>3981</v>
      </c>
      <c r="E277" s="3" t="s">
        <v>3982</v>
      </c>
      <c r="F277" s="3" t="s">
        <v>3983</v>
      </c>
    </row>
    <row r="278" spans="1:6" ht="45" customHeight="1" x14ac:dyDescent="0.25">
      <c r="A278" s="3" t="s">
        <v>1833</v>
      </c>
      <c r="B278" s="3" t="s">
        <v>9236</v>
      </c>
      <c r="C278" s="3" t="s">
        <v>8962</v>
      </c>
      <c r="D278" s="3" t="s">
        <v>3981</v>
      </c>
      <c r="E278" s="3" t="s">
        <v>3982</v>
      </c>
      <c r="F278" s="3" t="s">
        <v>3983</v>
      </c>
    </row>
    <row r="279" spans="1:6" ht="45" customHeight="1" x14ac:dyDescent="0.25">
      <c r="A279" s="3" t="s">
        <v>1840</v>
      </c>
      <c r="B279" s="3" t="s">
        <v>9237</v>
      </c>
      <c r="C279" s="3" t="s">
        <v>8962</v>
      </c>
      <c r="D279" s="3" t="s">
        <v>3981</v>
      </c>
      <c r="E279" s="3" t="s">
        <v>3982</v>
      </c>
      <c r="F279" s="3" t="s">
        <v>3983</v>
      </c>
    </row>
    <row r="280" spans="1:6" ht="45" customHeight="1" x14ac:dyDescent="0.25">
      <c r="A280" s="3" t="s">
        <v>1845</v>
      </c>
      <c r="B280" s="3" t="s">
        <v>9238</v>
      </c>
      <c r="C280" s="3" t="s">
        <v>8962</v>
      </c>
      <c r="D280" s="3" t="s">
        <v>3981</v>
      </c>
      <c r="E280" s="3" t="s">
        <v>3982</v>
      </c>
      <c r="F280" s="3" t="s">
        <v>3983</v>
      </c>
    </row>
    <row r="281" spans="1:6" ht="45" customHeight="1" x14ac:dyDescent="0.25">
      <c r="A281" s="3" t="s">
        <v>1852</v>
      </c>
      <c r="B281" s="3" t="s">
        <v>9239</v>
      </c>
      <c r="C281" s="3" t="s">
        <v>8962</v>
      </c>
      <c r="D281" s="3" t="s">
        <v>3981</v>
      </c>
      <c r="E281" s="3" t="s">
        <v>3982</v>
      </c>
      <c r="F281" s="3" t="s">
        <v>3983</v>
      </c>
    </row>
    <row r="282" spans="1:6" ht="45" customHeight="1" x14ac:dyDescent="0.25">
      <c r="A282" s="3" t="s">
        <v>1859</v>
      </c>
      <c r="B282" s="3" t="s">
        <v>9240</v>
      </c>
      <c r="C282" s="3" t="s">
        <v>8962</v>
      </c>
      <c r="D282" s="3" t="s">
        <v>3981</v>
      </c>
      <c r="E282" s="3" t="s">
        <v>3982</v>
      </c>
      <c r="F282" s="3" t="s">
        <v>3983</v>
      </c>
    </row>
    <row r="283" spans="1:6" ht="45" customHeight="1" x14ac:dyDescent="0.25">
      <c r="A283" s="3" t="s">
        <v>1865</v>
      </c>
      <c r="B283" s="3" t="s">
        <v>9241</v>
      </c>
      <c r="C283" s="3" t="s">
        <v>8962</v>
      </c>
      <c r="D283" s="3" t="s">
        <v>3981</v>
      </c>
      <c r="E283" s="3" t="s">
        <v>3982</v>
      </c>
      <c r="F283" s="3" t="s">
        <v>3983</v>
      </c>
    </row>
    <row r="284" spans="1:6" ht="45" customHeight="1" x14ac:dyDescent="0.25">
      <c r="A284" s="3" t="s">
        <v>1871</v>
      </c>
      <c r="B284" s="3" t="s">
        <v>9242</v>
      </c>
      <c r="C284" s="3" t="s">
        <v>8962</v>
      </c>
      <c r="D284" s="3" t="s">
        <v>3981</v>
      </c>
      <c r="E284" s="3" t="s">
        <v>3982</v>
      </c>
      <c r="F284" s="3" t="s">
        <v>3983</v>
      </c>
    </row>
    <row r="285" spans="1:6" ht="45" customHeight="1" x14ac:dyDescent="0.25">
      <c r="A285" s="3" t="s">
        <v>1874</v>
      </c>
      <c r="B285" s="3" t="s">
        <v>9243</v>
      </c>
      <c r="C285" s="3" t="s">
        <v>8962</v>
      </c>
      <c r="D285" s="3" t="s">
        <v>3981</v>
      </c>
      <c r="E285" s="3" t="s">
        <v>3982</v>
      </c>
      <c r="F285" s="3" t="s">
        <v>3983</v>
      </c>
    </row>
    <row r="286" spans="1:6" ht="45" customHeight="1" x14ac:dyDescent="0.25">
      <c r="A286" s="3" t="s">
        <v>1880</v>
      </c>
      <c r="B286" s="3" t="s">
        <v>9244</v>
      </c>
      <c r="C286" s="3" t="s">
        <v>8962</v>
      </c>
      <c r="D286" s="3" t="s">
        <v>3981</v>
      </c>
      <c r="E286" s="3" t="s">
        <v>3982</v>
      </c>
      <c r="F286" s="3" t="s">
        <v>3983</v>
      </c>
    </row>
    <row r="287" spans="1:6" ht="45" customHeight="1" x14ac:dyDescent="0.25">
      <c r="A287" s="3" t="s">
        <v>1886</v>
      </c>
      <c r="B287" s="3" t="s">
        <v>9245</v>
      </c>
      <c r="C287" s="3" t="s">
        <v>8962</v>
      </c>
      <c r="D287" s="3" t="s">
        <v>3981</v>
      </c>
      <c r="E287" s="3" t="s">
        <v>3982</v>
      </c>
      <c r="F287" s="3" t="s">
        <v>3983</v>
      </c>
    </row>
    <row r="288" spans="1:6" ht="45" customHeight="1" x14ac:dyDescent="0.25">
      <c r="A288" s="3" t="s">
        <v>1891</v>
      </c>
      <c r="B288" s="3" t="s">
        <v>9246</v>
      </c>
      <c r="C288" s="3" t="s">
        <v>8962</v>
      </c>
      <c r="D288" s="3" t="s">
        <v>3981</v>
      </c>
      <c r="E288" s="3" t="s">
        <v>3982</v>
      </c>
      <c r="F288" s="3" t="s">
        <v>3983</v>
      </c>
    </row>
    <row r="289" spans="1:6" ht="45" customHeight="1" x14ac:dyDescent="0.25">
      <c r="A289" s="3" t="s">
        <v>1895</v>
      </c>
      <c r="B289" s="3" t="s">
        <v>9247</v>
      </c>
      <c r="C289" s="3" t="s">
        <v>8962</v>
      </c>
      <c r="D289" s="3" t="s">
        <v>3981</v>
      </c>
      <c r="E289" s="3" t="s">
        <v>3982</v>
      </c>
      <c r="F289" s="3" t="s">
        <v>3983</v>
      </c>
    </row>
    <row r="290" spans="1:6" ht="45" customHeight="1" x14ac:dyDescent="0.25">
      <c r="A290" s="3" t="s">
        <v>1900</v>
      </c>
      <c r="B290" s="3" t="s">
        <v>9248</v>
      </c>
      <c r="C290" s="3" t="s">
        <v>8962</v>
      </c>
      <c r="D290" s="3" t="s">
        <v>3981</v>
      </c>
      <c r="E290" s="3" t="s">
        <v>3982</v>
      </c>
      <c r="F290" s="3" t="s">
        <v>3983</v>
      </c>
    </row>
    <row r="291" spans="1:6" ht="45" customHeight="1" x14ac:dyDescent="0.25">
      <c r="A291" s="3" t="s">
        <v>1905</v>
      </c>
      <c r="B291" s="3" t="s">
        <v>9249</v>
      </c>
      <c r="C291" s="3" t="s">
        <v>8962</v>
      </c>
      <c r="D291" s="3" t="s">
        <v>3981</v>
      </c>
      <c r="E291" s="3" t="s">
        <v>3982</v>
      </c>
      <c r="F291" s="3" t="s">
        <v>3983</v>
      </c>
    </row>
    <row r="292" spans="1:6" ht="45" customHeight="1" x14ac:dyDescent="0.25">
      <c r="A292" s="3" t="s">
        <v>1912</v>
      </c>
      <c r="B292" s="3" t="s">
        <v>9250</v>
      </c>
      <c r="C292" s="3" t="s">
        <v>8962</v>
      </c>
      <c r="D292" s="3" t="s">
        <v>3981</v>
      </c>
      <c r="E292" s="3" t="s">
        <v>3982</v>
      </c>
      <c r="F292" s="3" t="s">
        <v>3983</v>
      </c>
    </row>
    <row r="293" spans="1:6" ht="45" customHeight="1" x14ac:dyDescent="0.25">
      <c r="A293" s="3" t="s">
        <v>1916</v>
      </c>
      <c r="B293" s="3" t="s">
        <v>9251</v>
      </c>
      <c r="C293" s="3" t="s">
        <v>8962</v>
      </c>
      <c r="D293" s="3" t="s">
        <v>3981</v>
      </c>
      <c r="E293" s="3" t="s">
        <v>3982</v>
      </c>
      <c r="F293" s="3" t="s">
        <v>3983</v>
      </c>
    </row>
    <row r="294" spans="1:6" ht="45" customHeight="1" x14ac:dyDescent="0.25">
      <c r="A294" s="3" t="s">
        <v>1921</v>
      </c>
      <c r="B294" s="3" t="s">
        <v>9252</v>
      </c>
      <c r="C294" s="3" t="s">
        <v>8962</v>
      </c>
      <c r="D294" s="3" t="s">
        <v>3981</v>
      </c>
      <c r="E294" s="3" t="s">
        <v>3982</v>
      </c>
      <c r="F294" s="3" t="s">
        <v>3983</v>
      </c>
    </row>
    <row r="295" spans="1:6" ht="45" customHeight="1" x14ac:dyDescent="0.25">
      <c r="A295" s="3" t="s">
        <v>1926</v>
      </c>
      <c r="B295" s="3" t="s">
        <v>9253</v>
      </c>
      <c r="C295" s="3" t="s">
        <v>8962</v>
      </c>
      <c r="D295" s="3" t="s">
        <v>3981</v>
      </c>
      <c r="E295" s="3" t="s">
        <v>3982</v>
      </c>
      <c r="F295" s="3" t="s">
        <v>3983</v>
      </c>
    </row>
    <row r="296" spans="1:6" ht="45" customHeight="1" x14ac:dyDescent="0.25">
      <c r="A296" s="3" t="s">
        <v>1932</v>
      </c>
      <c r="B296" s="3" t="s">
        <v>9254</v>
      </c>
      <c r="C296" s="3" t="s">
        <v>8962</v>
      </c>
      <c r="D296" s="3" t="s">
        <v>3981</v>
      </c>
      <c r="E296" s="3" t="s">
        <v>3982</v>
      </c>
      <c r="F296" s="3" t="s">
        <v>3983</v>
      </c>
    </row>
    <row r="297" spans="1:6" ht="45" customHeight="1" x14ac:dyDescent="0.25">
      <c r="A297" s="3" t="s">
        <v>1937</v>
      </c>
      <c r="B297" s="3" t="s">
        <v>9255</v>
      </c>
      <c r="C297" s="3" t="s">
        <v>8962</v>
      </c>
      <c r="D297" s="3" t="s">
        <v>3981</v>
      </c>
      <c r="E297" s="3" t="s">
        <v>3982</v>
      </c>
      <c r="F297" s="3" t="s">
        <v>3983</v>
      </c>
    </row>
    <row r="298" spans="1:6" ht="45" customHeight="1" x14ac:dyDescent="0.25">
      <c r="A298" s="3" t="s">
        <v>1941</v>
      </c>
      <c r="B298" s="3" t="s">
        <v>9256</v>
      </c>
      <c r="C298" s="3" t="s">
        <v>8962</v>
      </c>
      <c r="D298" s="3" t="s">
        <v>3981</v>
      </c>
      <c r="E298" s="3" t="s">
        <v>3982</v>
      </c>
      <c r="F298" s="3" t="s">
        <v>3983</v>
      </c>
    </row>
    <row r="299" spans="1:6" ht="45" customHeight="1" x14ac:dyDescent="0.25">
      <c r="A299" s="3" t="s">
        <v>1946</v>
      </c>
      <c r="B299" s="3" t="s">
        <v>9257</v>
      </c>
      <c r="C299" s="3" t="s">
        <v>8962</v>
      </c>
      <c r="D299" s="3" t="s">
        <v>3981</v>
      </c>
      <c r="E299" s="3" t="s">
        <v>3982</v>
      </c>
      <c r="F299" s="3" t="s">
        <v>3983</v>
      </c>
    </row>
    <row r="300" spans="1:6" ht="45" customHeight="1" x14ac:dyDescent="0.25">
      <c r="A300" s="3" t="s">
        <v>1952</v>
      </c>
      <c r="B300" s="3" t="s">
        <v>9258</v>
      </c>
      <c r="C300" s="3" t="s">
        <v>8962</v>
      </c>
      <c r="D300" s="3" t="s">
        <v>3981</v>
      </c>
      <c r="E300" s="3" t="s">
        <v>3982</v>
      </c>
      <c r="F300" s="3" t="s">
        <v>3983</v>
      </c>
    </row>
    <row r="301" spans="1:6" ht="45" customHeight="1" x14ac:dyDescent="0.25">
      <c r="A301" s="3" t="s">
        <v>1958</v>
      </c>
      <c r="B301" s="3" t="s">
        <v>9259</v>
      </c>
      <c r="C301" s="3" t="s">
        <v>8962</v>
      </c>
      <c r="D301" s="3" t="s">
        <v>3981</v>
      </c>
      <c r="E301" s="3" t="s">
        <v>3982</v>
      </c>
      <c r="F301" s="3" t="s">
        <v>3983</v>
      </c>
    </row>
    <row r="302" spans="1:6" ht="45" customHeight="1" x14ac:dyDescent="0.25">
      <c r="A302" s="3" t="s">
        <v>1964</v>
      </c>
      <c r="B302" s="3" t="s">
        <v>9260</v>
      </c>
      <c r="C302" s="3" t="s">
        <v>8962</v>
      </c>
      <c r="D302" s="3" t="s">
        <v>3981</v>
      </c>
      <c r="E302" s="3" t="s">
        <v>3982</v>
      </c>
      <c r="F302" s="3" t="s">
        <v>3983</v>
      </c>
    </row>
    <row r="303" spans="1:6" ht="45" customHeight="1" x14ac:dyDescent="0.25">
      <c r="A303" s="3" t="s">
        <v>1970</v>
      </c>
      <c r="B303" s="3" t="s">
        <v>9261</v>
      </c>
      <c r="C303" s="3" t="s">
        <v>8962</v>
      </c>
      <c r="D303" s="3" t="s">
        <v>3981</v>
      </c>
      <c r="E303" s="3" t="s">
        <v>3982</v>
      </c>
      <c r="F303" s="3" t="s">
        <v>3983</v>
      </c>
    </row>
    <row r="304" spans="1:6" ht="45" customHeight="1" x14ac:dyDescent="0.25">
      <c r="A304" s="3" t="s">
        <v>1975</v>
      </c>
      <c r="B304" s="3" t="s">
        <v>9262</v>
      </c>
      <c r="C304" s="3" t="s">
        <v>8962</v>
      </c>
      <c r="D304" s="3" t="s">
        <v>3981</v>
      </c>
      <c r="E304" s="3" t="s">
        <v>3982</v>
      </c>
      <c r="F304" s="3" t="s">
        <v>3983</v>
      </c>
    </row>
    <row r="305" spans="1:6" ht="45" customHeight="1" x14ac:dyDescent="0.25">
      <c r="A305" s="3" t="s">
        <v>1981</v>
      </c>
      <c r="B305" s="3" t="s">
        <v>9263</v>
      </c>
      <c r="C305" s="3" t="s">
        <v>8962</v>
      </c>
      <c r="D305" s="3" t="s">
        <v>3981</v>
      </c>
      <c r="E305" s="3" t="s">
        <v>3982</v>
      </c>
      <c r="F305" s="3" t="s">
        <v>3983</v>
      </c>
    </row>
    <row r="306" spans="1:6" ht="45" customHeight="1" x14ac:dyDescent="0.25">
      <c r="A306" s="3" t="s">
        <v>1987</v>
      </c>
      <c r="B306" s="3" t="s">
        <v>9264</v>
      </c>
      <c r="C306" s="3" t="s">
        <v>8962</v>
      </c>
      <c r="D306" s="3" t="s">
        <v>3981</v>
      </c>
      <c r="E306" s="3" t="s">
        <v>3982</v>
      </c>
      <c r="F306" s="3" t="s">
        <v>3983</v>
      </c>
    </row>
    <row r="307" spans="1:6" ht="45" customHeight="1" x14ac:dyDescent="0.25">
      <c r="A307" s="3" t="s">
        <v>1993</v>
      </c>
      <c r="B307" s="3" t="s">
        <v>9265</v>
      </c>
      <c r="C307" s="3" t="s">
        <v>8962</v>
      </c>
      <c r="D307" s="3" t="s">
        <v>3981</v>
      </c>
      <c r="E307" s="3" t="s">
        <v>3982</v>
      </c>
      <c r="F307" s="3" t="s">
        <v>3983</v>
      </c>
    </row>
    <row r="308" spans="1:6" ht="45" customHeight="1" x14ac:dyDescent="0.25">
      <c r="A308" s="3" t="s">
        <v>1999</v>
      </c>
      <c r="B308" s="3" t="s">
        <v>9266</v>
      </c>
      <c r="C308" s="3" t="s">
        <v>8962</v>
      </c>
      <c r="D308" s="3" t="s">
        <v>3981</v>
      </c>
      <c r="E308" s="3" t="s">
        <v>3982</v>
      </c>
      <c r="F308" s="3" t="s">
        <v>3983</v>
      </c>
    </row>
    <row r="309" spans="1:6" ht="45" customHeight="1" x14ac:dyDescent="0.25">
      <c r="A309" s="3" t="s">
        <v>2005</v>
      </c>
      <c r="B309" s="3" t="s">
        <v>9267</v>
      </c>
      <c r="C309" s="3" t="s">
        <v>8962</v>
      </c>
      <c r="D309" s="3" t="s">
        <v>3981</v>
      </c>
      <c r="E309" s="3" t="s">
        <v>3982</v>
      </c>
      <c r="F309" s="3" t="s">
        <v>3983</v>
      </c>
    </row>
    <row r="310" spans="1:6" ht="45" customHeight="1" x14ac:dyDescent="0.25">
      <c r="A310" s="3" t="s">
        <v>2011</v>
      </c>
      <c r="B310" s="3" t="s">
        <v>9268</v>
      </c>
      <c r="C310" s="3" t="s">
        <v>8962</v>
      </c>
      <c r="D310" s="3" t="s">
        <v>3981</v>
      </c>
      <c r="E310" s="3" t="s">
        <v>3982</v>
      </c>
      <c r="F310" s="3" t="s">
        <v>3983</v>
      </c>
    </row>
    <row r="311" spans="1:6" ht="45" customHeight="1" x14ac:dyDescent="0.25">
      <c r="A311" s="3" t="s">
        <v>2015</v>
      </c>
      <c r="B311" s="3" t="s">
        <v>9269</v>
      </c>
      <c r="C311" s="3" t="s">
        <v>8962</v>
      </c>
      <c r="D311" s="3" t="s">
        <v>3981</v>
      </c>
      <c r="E311" s="3" t="s">
        <v>3982</v>
      </c>
      <c r="F311" s="3" t="s">
        <v>3983</v>
      </c>
    </row>
    <row r="312" spans="1:6" ht="45" customHeight="1" x14ac:dyDescent="0.25">
      <c r="A312" s="3" t="s">
        <v>2018</v>
      </c>
      <c r="B312" s="3" t="s">
        <v>9270</v>
      </c>
      <c r="C312" s="3" t="s">
        <v>8962</v>
      </c>
      <c r="D312" s="3" t="s">
        <v>3981</v>
      </c>
      <c r="E312" s="3" t="s">
        <v>3982</v>
      </c>
      <c r="F312" s="3" t="s">
        <v>3983</v>
      </c>
    </row>
    <row r="313" spans="1:6" ht="45" customHeight="1" x14ac:dyDescent="0.25">
      <c r="A313" s="3" t="s">
        <v>2022</v>
      </c>
      <c r="B313" s="3" t="s">
        <v>9271</v>
      </c>
      <c r="C313" s="3" t="s">
        <v>8962</v>
      </c>
      <c r="D313" s="3" t="s">
        <v>3981</v>
      </c>
      <c r="E313" s="3" t="s">
        <v>3982</v>
      </c>
      <c r="F313" s="3" t="s">
        <v>3983</v>
      </c>
    </row>
    <row r="314" spans="1:6" ht="45" customHeight="1" x14ac:dyDescent="0.25">
      <c r="A314" s="3" t="s">
        <v>2030</v>
      </c>
      <c r="B314" s="3" t="s">
        <v>9272</v>
      </c>
      <c r="C314" s="3" t="s">
        <v>8962</v>
      </c>
      <c r="D314" s="3" t="s">
        <v>3981</v>
      </c>
      <c r="E314" s="3" t="s">
        <v>3982</v>
      </c>
      <c r="F314" s="3" t="s">
        <v>3983</v>
      </c>
    </row>
    <row r="315" spans="1:6" ht="45" customHeight="1" x14ac:dyDescent="0.25">
      <c r="A315" s="3" t="s">
        <v>2036</v>
      </c>
      <c r="B315" s="3" t="s">
        <v>9273</v>
      </c>
      <c r="C315" s="3" t="s">
        <v>8962</v>
      </c>
      <c r="D315" s="3" t="s">
        <v>3981</v>
      </c>
      <c r="E315" s="3" t="s">
        <v>3982</v>
      </c>
      <c r="F315" s="3" t="s">
        <v>3983</v>
      </c>
    </row>
    <row r="316" spans="1:6" ht="45" customHeight="1" x14ac:dyDescent="0.25">
      <c r="A316" s="3" t="s">
        <v>2044</v>
      </c>
      <c r="B316" s="3" t="s">
        <v>9274</v>
      </c>
      <c r="C316" s="3" t="s">
        <v>8962</v>
      </c>
      <c r="D316" s="3" t="s">
        <v>3981</v>
      </c>
      <c r="E316" s="3" t="s">
        <v>3982</v>
      </c>
      <c r="F316" s="3" t="s">
        <v>3983</v>
      </c>
    </row>
    <row r="317" spans="1:6" ht="45" customHeight="1" x14ac:dyDescent="0.25">
      <c r="A317" s="3" t="s">
        <v>2049</v>
      </c>
      <c r="B317" s="3" t="s">
        <v>9275</v>
      </c>
      <c r="C317" s="3" t="s">
        <v>8962</v>
      </c>
      <c r="D317" s="3" t="s">
        <v>3981</v>
      </c>
      <c r="E317" s="3" t="s">
        <v>3982</v>
      </c>
      <c r="F317" s="3" t="s">
        <v>3983</v>
      </c>
    </row>
    <row r="318" spans="1:6" ht="45" customHeight="1" x14ac:dyDescent="0.25">
      <c r="A318" s="3" t="s">
        <v>2054</v>
      </c>
      <c r="B318" s="3" t="s">
        <v>9276</v>
      </c>
      <c r="C318" s="3" t="s">
        <v>8962</v>
      </c>
      <c r="D318" s="3" t="s">
        <v>3981</v>
      </c>
      <c r="E318" s="3" t="s">
        <v>3982</v>
      </c>
      <c r="F318" s="3" t="s">
        <v>3983</v>
      </c>
    </row>
    <row r="319" spans="1:6" ht="45" customHeight="1" x14ac:dyDescent="0.25">
      <c r="A319" s="3" t="s">
        <v>2058</v>
      </c>
      <c r="B319" s="3" t="s">
        <v>9277</v>
      </c>
      <c r="C319" s="3" t="s">
        <v>8962</v>
      </c>
      <c r="D319" s="3" t="s">
        <v>3981</v>
      </c>
      <c r="E319" s="3" t="s">
        <v>3982</v>
      </c>
      <c r="F319" s="3" t="s">
        <v>3983</v>
      </c>
    </row>
    <row r="320" spans="1:6" ht="45" customHeight="1" x14ac:dyDescent="0.25">
      <c r="A320" s="3" t="s">
        <v>2065</v>
      </c>
      <c r="B320" s="3" t="s">
        <v>9278</v>
      </c>
      <c r="C320" s="3" t="s">
        <v>8962</v>
      </c>
      <c r="D320" s="3" t="s">
        <v>3981</v>
      </c>
      <c r="E320" s="3" t="s">
        <v>3982</v>
      </c>
      <c r="F320" s="3" t="s">
        <v>3983</v>
      </c>
    </row>
    <row r="321" spans="1:6" ht="45" customHeight="1" x14ac:dyDescent="0.25">
      <c r="A321" s="3" t="s">
        <v>2073</v>
      </c>
      <c r="B321" s="3" t="s">
        <v>9279</v>
      </c>
      <c r="C321" s="3" t="s">
        <v>8962</v>
      </c>
      <c r="D321" s="3" t="s">
        <v>3981</v>
      </c>
      <c r="E321" s="3" t="s">
        <v>3982</v>
      </c>
      <c r="F321" s="3" t="s">
        <v>3983</v>
      </c>
    </row>
    <row r="322" spans="1:6" ht="45" customHeight="1" x14ac:dyDescent="0.25">
      <c r="A322" s="3" t="s">
        <v>2077</v>
      </c>
      <c r="B322" s="3" t="s">
        <v>9280</v>
      </c>
      <c r="C322" s="3" t="s">
        <v>8962</v>
      </c>
      <c r="D322" s="3" t="s">
        <v>3981</v>
      </c>
      <c r="E322" s="3" t="s">
        <v>3982</v>
      </c>
      <c r="F322" s="3" t="s">
        <v>3983</v>
      </c>
    </row>
    <row r="323" spans="1:6" ht="45" customHeight="1" x14ac:dyDescent="0.25">
      <c r="A323" s="3" t="s">
        <v>2082</v>
      </c>
      <c r="B323" s="3" t="s">
        <v>9281</v>
      </c>
      <c r="C323" s="3" t="s">
        <v>8962</v>
      </c>
      <c r="D323" s="3" t="s">
        <v>3981</v>
      </c>
      <c r="E323" s="3" t="s">
        <v>3982</v>
      </c>
      <c r="F323" s="3" t="s">
        <v>3983</v>
      </c>
    </row>
    <row r="324" spans="1:6" ht="45" customHeight="1" x14ac:dyDescent="0.25">
      <c r="A324" s="3" t="s">
        <v>2087</v>
      </c>
      <c r="B324" s="3" t="s">
        <v>9282</v>
      </c>
      <c r="C324" s="3" t="s">
        <v>8962</v>
      </c>
      <c r="D324" s="3" t="s">
        <v>3981</v>
      </c>
      <c r="E324" s="3" t="s">
        <v>3982</v>
      </c>
      <c r="F324" s="3" t="s">
        <v>3983</v>
      </c>
    </row>
    <row r="325" spans="1:6" ht="45" customHeight="1" x14ac:dyDescent="0.25">
      <c r="A325" s="3" t="s">
        <v>2092</v>
      </c>
      <c r="B325" s="3" t="s">
        <v>9283</v>
      </c>
      <c r="C325" s="3" t="s">
        <v>8962</v>
      </c>
      <c r="D325" s="3" t="s">
        <v>3981</v>
      </c>
      <c r="E325" s="3" t="s">
        <v>3982</v>
      </c>
      <c r="F325" s="3" t="s">
        <v>3983</v>
      </c>
    </row>
    <row r="326" spans="1:6" ht="45" customHeight="1" x14ac:dyDescent="0.25">
      <c r="A326" s="3" t="s">
        <v>2098</v>
      </c>
      <c r="B326" s="3" t="s">
        <v>9284</v>
      </c>
      <c r="C326" s="3" t="s">
        <v>8962</v>
      </c>
      <c r="D326" s="3" t="s">
        <v>3981</v>
      </c>
      <c r="E326" s="3" t="s">
        <v>3982</v>
      </c>
      <c r="F326" s="3" t="s">
        <v>3983</v>
      </c>
    </row>
    <row r="327" spans="1:6" ht="45" customHeight="1" x14ac:dyDescent="0.25">
      <c r="A327" s="3" t="s">
        <v>2103</v>
      </c>
      <c r="B327" s="3" t="s">
        <v>9285</v>
      </c>
      <c r="C327" s="3" t="s">
        <v>8962</v>
      </c>
      <c r="D327" s="3" t="s">
        <v>3981</v>
      </c>
      <c r="E327" s="3" t="s">
        <v>3982</v>
      </c>
      <c r="F327" s="3" t="s">
        <v>3983</v>
      </c>
    </row>
    <row r="328" spans="1:6" ht="45" customHeight="1" x14ac:dyDescent="0.25">
      <c r="A328" s="3" t="s">
        <v>2110</v>
      </c>
      <c r="B328" s="3" t="s">
        <v>9286</v>
      </c>
      <c r="C328" s="3" t="s">
        <v>8962</v>
      </c>
      <c r="D328" s="3" t="s">
        <v>3981</v>
      </c>
      <c r="E328" s="3" t="s">
        <v>3982</v>
      </c>
      <c r="F328" s="3" t="s">
        <v>3983</v>
      </c>
    </row>
    <row r="329" spans="1:6" ht="45" customHeight="1" x14ac:dyDescent="0.25">
      <c r="A329" s="3" t="s">
        <v>2117</v>
      </c>
      <c r="B329" s="3" t="s">
        <v>9287</v>
      </c>
      <c r="C329" s="3" t="s">
        <v>8962</v>
      </c>
      <c r="D329" s="3" t="s">
        <v>3981</v>
      </c>
      <c r="E329" s="3" t="s">
        <v>3982</v>
      </c>
      <c r="F329" s="3" t="s">
        <v>3983</v>
      </c>
    </row>
    <row r="330" spans="1:6" ht="45" customHeight="1" x14ac:dyDescent="0.25">
      <c r="A330" s="3" t="s">
        <v>2121</v>
      </c>
      <c r="B330" s="3" t="s">
        <v>9288</v>
      </c>
      <c r="C330" s="3" t="s">
        <v>8962</v>
      </c>
      <c r="D330" s="3" t="s">
        <v>3981</v>
      </c>
      <c r="E330" s="3" t="s">
        <v>3982</v>
      </c>
      <c r="F330" s="3" t="s">
        <v>3983</v>
      </c>
    </row>
    <row r="331" spans="1:6" ht="45" customHeight="1" x14ac:dyDescent="0.25">
      <c r="A331" s="3" t="s">
        <v>2126</v>
      </c>
      <c r="B331" s="3" t="s">
        <v>9289</v>
      </c>
      <c r="C331" s="3" t="s">
        <v>8962</v>
      </c>
      <c r="D331" s="3" t="s">
        <v>3981</v>
      </c>
      <c r="E331" s="3" t="s">
        <v>3982</v>
      </c>
      <c r="F331" s="3" t="s">
        <v>3983</v>
      </c>
    </row>
    <row r="332" spans="1:6" ht="45" customHeight="1" x14ac:dyDescent="0.25">
      <c r="A332" s="3" t="s">
        <v>2129</v>
      </c>
      <c r="B332" s="3" t="s">
        <v>9290</v>
      </c>
      <c r="C332" s="3" t="s">
        <v>8962</v>
      </c>
      <c r="D332" s="3" t="s">
        <v>3981</v>
      </c>
      <c r="E332" s="3" t="s">
        <v>3982</v>
      </c>
      <c r="F332" s="3" t="s">
        <v>3983</v>
      </c>
    </row>
    <row r="333" spans="1:6" ht="45" customHeight="1" x14ac:dyDescent="0.25">
      <c r="A333" s="3" t="s">
        <v>2134</v>
      </c>
      <c r="B333" s="3" t="s">
        <v>9291</v>
      </c>
      <c r="C333" s="3" t="s">
        <v>8962</v>
      </c>
      <c r="D333" s="3" t="s">
        <v>3981</v>
      </c>
      <c r="E333" s="3" t="s">
        <v>3982</v>
      </c>
      <c r="F333" s="3" t="s">
        <v>3983</v>
      </c>
    </row>
    <row r="334" spans="1:6" ht="45" customHeight="1" x14ac:dyDescent="0.25">
      <c r="A334" s="3" t="s">
        <v>2136</v>
      </c>
      <c r="B334" s="3" t="s">
        <v>9292</v>
      </c>
      <c r="C334" s="3" t="s">
        <v>8962</v>
      </c>
      <c r="D334" s="3" t="s">
        <v>3981</v>
      </c>
      <c r="E334" s="3" t="s">
        <v>3982</v>
      </c>
      <c r="F334" s="3" t="s">
        <v>3983</v>
      </c>
    </row>
    <row r="335" spans="1:6" ht="45" customHeight="1" x14ac:dyDescent="0.25">
      <c r="A335" s="3" t="s">
        <v>2139</v>
      </c>
      <c r="B335" s="3" t="s">
        <v>9293</v>
      </c>
      <c r="C335" s="3" t="s">
        <v>8962</v>
      </c>
      <c r="D335" s="3" t="s">
        <v>3981</v>
      </c>
      <c r="E335" s="3" t="s">
        <v>3982</v>
      </c>
      <c r="F335" s="3" t="s">
        <v>3983</v>
      </c>
    </row>
    <row r="336" spans="1:6" ht="45" customHeight="1" x14ac:dyDescent="0.25">
      <c r="A336" s="3" t="s">
        <v>2143</v>
      </c>
      <c r="B336" s="3" t="s">
        <v>9294</v>
      </c>
      <c r="C336" s="3" t="s">
        <v>8962</v>
      </c>
      <c r="D336" s="3" t="s">
        <v>3981</v>
      </c>
      <c r="E336" s="3" t="s">
        <v>3982</v>
      </c>
      <c r="F336" s="3" t="s">
        <v>3983</v>
      </c>
    </row>
    <row r="337" spans="1:6" ht="45" customHeight="1" x14ac:dyDescent="0.25">
      <c r="A337" s="3" t="s">
        <v>2149</v>
      </c>
      <c r="B337" s="3" t="s">
        <v>9295</v>
      </c>
      <c r="C337" s="3" t="s">
        <v>8962</v>
      </c>
      <c r="D337" s="3" t="s">
        <v>3981</v>
      </c>
      <c r="E337" s="3" t="s">
        <v>3982</v>
      </c>
      <c r="F337" s="3" t="s">
        <v>3983</v>
      </c>
    </row>
    <row r="338" spans="1:6" ht="45" customHeight="1" x14ac:dyDescent="0.25">
      <c r="A338" s="3" t="s">
        <v>2154</v>
      </c>
      <c r="B338" s="3" t="s">
        <v>9296</v>
      </c>
      <c r="C338" s="3" t="s">
        <v>8962</v>
      </c>
      <c r="D338" s="3" t="s">
        <v>3981</v>
      </c>
      <c r="E338" s="3" t="s">
        <v>3982</v>
      </c>
      <c r="F338" s="3" t="s">
        <v>3983</v>
      </c>
    </row>
    <row r="339" spans="1:6" ht="45" customHeight="1" x14ac:dyDescent="0.25">
      <c r="A339" s="3" t="s">
        <v>2162</v>
      </c>
      <c r="B339" s="3" t="s">
        <v>9297</v>
      </c>
      <c r="C339" s="3" t="s">
        <v>8962</v>
      </c>
      <c r="D339" s="3" t="s">
        <v>3981</v>
      </c>
      <c r="E339" s="3" t="s">
        <v>3982</v>
      </c>
      <c r="F339" s="3" t="s">
        <v>3983</v>
      </c>
    </row>
    <row r="340" spans="1:6" ht="45" customHeight="1" x14ac:dyDescent="0.25">
      <c r="A340" s="3" t="s">
        <v>2168</v>
      </c>
      <c r="B340" s="3" t="s">
        <v>9298</v>
      </c>
      <c r="C340" s="3" t="s">
        <v>8962</v>
      </c>
      <c r="D340" s="3" t="s">
        <v>3981</v>
      </c>
      <c r="E340" s="3" t="s">
        <v>3982</v>
      </c>
      <c r="F340" s="3" t="s">
        <v>3983</v>
      </c>
    </row>
    <row r="341" spans="1:6" ht="45" customHeight="1" x14ac:dyDescent="0.25">
      <c r="A341" s="3" t="s">
        <v>2173</v>
      </c>
      <c r="B341" s="3" t="s">
        <v>9299</v>
      </c>
      <c r="C341" s="3" t="s">
        <v>8962</v>
      </c>
      <c r="D341" s="3" t="s">
        <v>3981</v>
      </c>
      <c r="E341" s="3" t="s">
        <v>3982</v>
      </c>
      <c r="F341" s="3" t="s">
        <v>3983</v>
      </c>
    </row>
    <row r="342" spans="1:6" ht="45" customHeight="1" x14ac:dyDescent="0.25">
      <c r="A342" s="3" t="s">
        <v>2180</v>
      </c>
      <c r="B342" s="3" t="s">
        <v>9300</v>
      </c>
      <c r="C342" s="3" t="s">
        <v>8962</v>
      </c>
      <c r="D342" s="3" t="s">
        <v>3981</v>
      </c>
      <c r="E342" s="3" t="s">
        <v>3982</v>
      </c>
      <c r="F342" s="3" t="s">
        <v>3983</v>
      </c>
    </row>
    <row r="343" spans="1:6" ht="45" customHeight="1" x14ac:dyDescent="0.25">
      <c r="A343" s="3" t="s">
        <v>2184</v>
      </c>
      <c r="B343" s="3" t="s">
        <v>9301</v>
      </c>
      <c r="C343" s="3" t="s">
        <v>8962</v>
      </c>
      <c r="D343" s="3" t="s">
        <v>3981</v>
      </c>
      <c r="E343" s="3" t="s">
        <v>3982</v>
      </c>
      <c r="F343" s="3" t="s">
        <v>3983</v>
      </c>
    </row>
    <row r="344" spans="1:6" ht="45" customHeight="1" x14ac:dyDescent="0.25">
      <c r="A344" s="3" t="s">
        <v>2189</v>
      </c>
      <c r="B344" s="3" t="s">
        <v>9302</v>
      </c>
      <c r="C344" s="3" t="s">
        <v>8962</v>
      </c>
      <c r="D344" s="3" t="s">
        <v>3981</v>
      </c>
      <c r="E344" s="3" t="s">
        <v>3982</v>
      </c>
      <c r="F344" s="3" t="s">
        <v>3983</v>
      </c>
    </row>
    <row r="345" spans="1:6" ht="45" customHeight="1" x14ac:dyDescent="0.25">
      <c r="A345" s="3" t="s">
        <v>2193</v>
      </c>
      <c r="B345" s="3" t="s">
        <v>9303</v>
      </c>
      <c r="C345" s="3" t="s">
        <v>8962</v>
      </c>
      <c r="D345" s="3" t="s">
        <v>3981</v>
      </c>
      <c r="E345" s="3" t="s">
        <v>3982</v>
      </c>
      <c r="F345" s="3" t="s">
        <v>3983</v>
      </c>
    </row>
    <row r="346" spans="1:6" ht="45" customHeight="1" x14ac:dyDescent="0.25">
      <c r="A346" s="3" t="s">
        <v>2198</v>
      </c>
      <c r="B346" s="3" t="s">
        <v>9304</v>
      </c>
      <c r="C346" s="3" t="s">
        <v>8962</v>
      </c>
      <c r="D346" s="3" t="s">
        <v>3981</v>
      </c>
      <c r="E346" s="3" t="s">
        <v>3982</v>
      </c>
      <c r="F346" s="3" t="s">
        <v>3983</v>
      </c>
    </row>
    <row r="347" spans="1:6" ht="45" customHeight="1" x14ac:dyDescent="0.25">
      <c r="A347" s="3" t="s">
        <v>2203</v>
      </c>
      <c r="B347" s="3" t="s">
        <v>9305</v>
      </c>
      <c r="C347" s="3" t="s">
        <v>8962</v>
      </c>
      <c r="D347" s="3" t="s">
        <v>3981</v>
      </c>
      <c r="E347" s="3" t="s">
        <v>3982</v>
      </c>
      <c r="F347" s="3" t="s">
        <v>3983</v>
      </c>
    </row>
    <row r="348" spans="1:6" ht="45" customHeight="1" x14ac:dyDescent="0.25">
      <c r="A348" s="3" t="s">
        <v>2207</v>
      </c>
      <c r="B348" s="3" t="s">
        <v>9306</v>
      </c>
      <c r="C348" s="3" t="s">
        <v>8962</v>
      </c>
      <c r="D348" s="3" t="s">
        <v>3981</v>
      </c>
      <c r="E348" s="3" t="s">
        <v>3982</v>
      </c>
      <c r="F348" s="3" t="s">
        <v>3983</v>
      </c>
    </row>
    <row r="349" spans="1:6" ht="45" customHeight="1" x14ac:dyDescent="0.25">
      <c r="A349" s="3" t="s">
        <v>2213</v>
      </c>
      <c r="B349" s="3" t="s">
        <v>9307</v>
      </c>
      <c r="C349" s="3" t="s">
        <v>8962</v>
      </c>
      <c r="D349" s="3" t="s">
        <v>3981</v>
      </c>
      <c r="E349" s="3" t="s">
        <v>3982</v>
      </c>
      <c r="F349" s="3" t="s">
        <v>3983</v>
      </c>
    </row>
    <row r="350" spans="1:6" ht="45" customHeight="1" x14ac:dyDescent="0.25">
      <c r="A350" s="3" t="s">
        <v>2218</v>
      </c>
      <c r="B350" s="3" t="s">
        <v>9308</v>
      </c>
      <c r="C350" s="3" t="s">
        <v>8962</v>
      </c>
      <c r="D350" s="3" t="s">
        <v>3981</v>
      </c>
      <c r="E350" s="3" t="s">
        <v>3982</v>
      </c>
      <c r="F350" s="3" t="s">
        <v>3983</v>
      </c>
    </row>
    <row r="351" spans="1:6" ht="45" customHeight="1" x14ac:dyDescent="0.25">
      <c r="A351" s="3" t="s">
        <v>2222</v>
      </c>
      <c r="B351" s="3" t="s">
        <v>9309</v>
      </c>
      <c r="C351" s="3" t="s">
        <v>8962</v>
      </c>
      <c r="D351" s="3" t="s">
        <v>3981</v>
      </c>
      <c r="E351" s="3" t="s">
        <v>3982</v>
      </c>
      <c r="F351" s="3" t="s">
        <v>3983</v>
      </c>
    </row>
    <row r="352" spans="1:6" ht="45" customHeight="1" x14ac:dyDescent="0.25">
      <c r="A352" s="3" t="s">
        <v>2229</v>
      </c>
      <c r="B352" s="3" t="s">
        <v>9310</v>
      </c>
      <c r="C352" s="3" t="s">
        <v>8962</v>
      </c>
      <c r="D352" s="3" t="s">
        <v>3981</v>
      </c>
      <c r="E352" s="3" t="s">
        <v>3982</v>
      </c>
      <c r="F352" s="3" t="s">
        <v>3983</v>
      </c>
    </row>
    <row r="353" spans="1:6" ht="45" customHeight="1" x14ac:dyDescent="0.25">
      <c r="A353" s="3" t="s">
        <v>2235</v>
      </c>
      <c r="B353" s="3" t="s">
        <v>9311</v>
      </c>
      <c r="C353" s="3" t="s">
        <v>8962</v>
      </c>
      <c r="D353" s="3" t="s">
        <v>3981</v>
      </c>
      <c r="E353" s="3" t="s">
        <v>3982</v>
      </c>
      <c r="F353" s="3" t="s">
        <v>3983</v>
      </c>
    </row>
    <row r="354" spans="1:6" ht="45" customHeight="1" x14ac:dyDescent="0.25">
      <c r="A354" s="3" t="s">
        <v>2241</v>
      </c>
      <c r="B354" s="3" t="s">
        <v>9312</v>
      </c>
      <c r="C354" s="3" t="s">
        <v>8962</v>
      </c>
      <c r="D354" s="3" t="s">
        <v>3981</v>
      </c>
      <c r="E354" s="3" t="s">
        <v>3982</v>
      </c>
      <c r="F354" s="3" t="s">
        <v>3983</v>
      </c>
    </row>
    <row r="355" spans="1:6" ht="45" customHeight="1" x14ac:dyDescent="0.25">
      <c r="A355" s="3" t="s">
        <v>2246</v>
      </c>
      <c r="B355" s="3" t="s">
        <v>9313</v>
      </c>
      <c r="C355" s="3" t="s">
        <v>8962</v>
      </c>
      <c r="D355" s="3" t="s">
        <v>3981</v>
      </c>
      <c r="E355" s="3" t="s">
        <v>3982</v>
      </c>
      <c r="F355" s="3" t="s">
        <v>3983</v>
      </c>
    </row>
    <row r="356" spans="1:6" ht="45" customHeight="1" x14ac:dyDescent="0.25">
      <c r="A356" s="3" t="s">
        <v>2252</v>
      </c>
      <c r="B356" s="3" t="s">
        <v>9314</v>
      </c>
      <c r="C356" s="3" t="s">
        <v>8962</v>
      </c>
      <c r="D356" s="3" t="s">
        <v>3981</v>
      </c>
      <c r="E356" s="3" t="s">
        <v>3982</v>
      </c>
      <c r="F356" s="3" t="s">
        <v>3983</v>
      </c>
    </row>
    <row r="357" spans="1:6" ht="45" customHeight="1" x14ac:dyDescent="0.25">
      <c r="A357" s="3" t="s">
        <v>2258</v>
      </c>
      <c r="B357" s="3" t="s">
        <v>9315</v>
      </c>
      <c r="C357" s="3" t="s">
        <v>8962</v>
      </c>
      <c r="D357" s="3" t="s">
        <v>3981</v>
      </c>
      <c r="E357" s="3" t="s">
        <v>3982</v>
      </c>
      <c r="F357" s="3" t="s">
        <v>3983</v>
      </c>
    </row>
    <row r="358" spans="1:6" ht="45" customHeight="1" x14ac:dyDescent="0.25">
      <c r="A358" s="3" t="s">
        <v>2262</v>
      </c>
      <c r="B358" s="3" t="s">
        <v>9316</v>
      </c>
      <c r="C358" s="3" t="s">
        <v>8962</v>
      </c>
      <c r="D358" s="3" t="s">
        <v>3981</v>
      </c>
      <c r="E358" s="3" t="s">
        <v>3982</v>
      </c>
      <c r="F358" s="3" t="s">
        <v>3983</v>
      </c>
    </row>
    <row r="359" spans="1:6" ht="45" customHeight="1" x14ac:dyDescent="0.25">
      <c r="A359" s="3" t="s">
        <v>2268</v>
      </c>
      <c r="B359" s="3" t="s">
        <v>9317</v>
      </c>
      <c r="C359" s="3" t="s">
        <v>8962</v>
      </c>
      <c r="D359" s="3" t="s">
        <v>3981</v>
      </c>
      <c r="E359" s="3" t="s">
        <v>3982</v>
      </c>
      <c r="F359" s="3" t="s">
        <v>3983</v>
      </c>
    </row>
    <row r="360" spans="1:6" ht="45" customHeight="1" x14ac:dyDescent="0.25">
      <c r="A360" s="3" t="s">
        <v>2272</v>
      </c>
      <c r="B360" s="3" t="s">
        <v>9318</v>
      </c>
      <c r="C360" s="3" t="s">
        <v>8962</v>
      </c>
      <c r="D360" s="3" t="s">
        <v>3981</v>
      </c>
      <c r="E360" s="3" t="s">
        <v>3982</v>
      </c>
      <c r="F360" s="3" t="s">
        <v>3983</v>
      </c>
    </row>
    <row r="361" spans="1:6" ht="45" customHeight="1" x14ac:dyDescent="0.25">
      <c r="A361" s="3" t="s">
        <v>2278</v>
      </c>
      <c r="B361" s="3" t="s">
        <v>9319</v>
      </c>
      <c r="C361" s="3" t="s">
        <v>8962</v>
      </c>
      <c r="D361" s="3" t="s">
        <v>3981</v>
      </c>
      <c r="E361" s="3" t="s">
        <v>3982</v>
      </c>
      <c r="F361" s="3" t="s">
        <v>3983</v>
      </c>
    </row>
    <row r="362" spans="1:6" ht="45" customHeight="1" x14ac:dyDescent="0.25">
      <c r="A362" s="3" t="s">
        <v>2283</v>
      </c>
      <c r="B362" s="3" t="s">
        <v>9320</v>
      </c>
      <c r="C362" s="3" t="s">
        <v>8962</v>
      </c>
      <c r="D362" s="3" t="s">
        <v>3981</v>
      </c>
      <c r="E362" s="3" t="s">
        <v>3982</v>
      </c>
      <c r="F362" s="3" t="s">
        <v>3983</v>
      </c>
    </row>
    <row r="363" spans="1:6" ht="45" customHeight="1" x14ac:dyDescent="0.25">
      <c r="A363" s="3" t="s">
        <v>2289</v>
      </c>
      <c r="B363" s="3" t="s">
        <v>9321</v>
      </c>
      <c r="C363" s="3" t="s">
        <v>8962</v>
      </c>
      <c r="D363" s="3" t="s">
        <v>3981</v>
      </c>
      <c r="E363" s="3" t="s">
        <v>3982</v>
      </c>
      <c r="F363" s="3" t="s">
        <v>3983</v>
      </c>
    </row>
    <row r="364" spans="1:6" ht="45" customHeight="1" x14ac:dyDescent="0.25">
      <c r="A364" s="3" t="s">
        <v>2294</v>
      </c>
      <c r="B364" s="3" t="s">
        <v>9322</v>
      </c>
      <c r="C364" s="3" t="s">
        <v>8962</v>
      </c>
      <c r="D364" s="3" t="s">
        <v>3981</v>
      </c>
      <c r="E364" s="3" t="s">
        <v>3982</v>
      </c>
      <c r="F364" s="3" t="s">
        <v>3983</v>
      </c>
    </row>
    <row r="365" spans="1:6" ht="45" customHeight="1" x14ac:dyDescent="0.25">
      <c r="A365" s="3" t="s">
        <v>2301</v>
      </c>
      <c r="B365" s="3" t="s">
        <v>9323</v>
      </c>
      <c r="C365" s="3" t="s">
        <v>8962</v>
      </c>
      <c r="D365" s="3" t="s">
        <v>3981</v>
      </c>
      <c r="E365" s="3" t="s">
        <v>3982</v>
      </c>
      <c r="F365" s="3" t="s">
        <v>3983</v>
      </c>
    </row>
    <row r="366" spans="1:6" ht="45" customHeight="1" x14ac:dyDescent="0.25">
      <c r="A366" s="3" t="s">
        <v>2307</v>
      </c>
      <c r="B366" s="3" t="s">
        <v>9324</v>
      </c>
      <c r="C366" s="3" t="s">
        <v>8962</v>
      </c>
      <c r="D366" s="3" t="s">
        <v>3981</v>
      </c>
      <c r="E366" s="3" t="s">
        <v>3982</v>
      </c>
      <c r="F366" s="3" t="s">
        <v>3983</v>
      </c>
    </row>
    <row r="367" spans="1:6" ht="45" customHeight="1" x14ac:dyDescent="0.25">
      <c r="A367" s="3" t="s">
        <v>2313</v>
      </c>
      <c r="B367" s="3" t="s">
        <v>9325</v>
      </c>
      <c r="C367" s="3" t="s">
        <v>8962</v>
      </c>
      <c r="D367" s="3" t="s">
        <v>3981</v>
      </c>
      <c r="E367" s="3" t="s">
        <v>3982</v>
      </c>
      <c r="F367" s="3" t="s">
        <v>3983</v>
      </c>
    </row>
    <row r="368" spans="1:6" ht="45" customHeight="1" x14ac:dyDescent="0.25">
      <c r="A368" s="3" t="s">
        <v>2318</v>
      </c>
      <c r="B368" s="3" t="s">
        <v>9326</v>
      </c>
      <c r="C368" s="3" t="s">
        <v>8962</v>
      </c>
      <c r="D368" s="3" t="s">
        <v>3981</v>
      </c>
      <c r="E368" s="3" t="s">
        <v>3982</v>
      </c>
      <c r="F368" s="3" t="s">
        <v>3983</v>
      </c>
    </row>
    <row r="369" spans="1:6" ht="45" customHeight="1" x14ac:dyDescent="0.25">
      <c r="A369" s="3" t="s">
        <v>2323</v>
      </c>
      <c r="B369" s="3" t="s">
        <v>9327</v>
      </c>
      <c r="C369" s="3" t="s">
        <v>8962</v>
      </c>
      <c r="D369" s="3" t="s">
        <v>3981</v>
      </c>
      <c r="E369" s="3" t="s">
        <v>3982</v>
      </c>
      <c r="F369" s="3" t="s">
        <v>3983</v>
      </c>
    </row>
    <row r="370" spans="1:6" ht="45" customHeight="1" x14ac:dyDescent="0.25">
      <c r="A370" s="3" t="s">
        <v>2327</v>
      </c>
      <c r="B370" s="3" t="s">
        <v>9328</v>
      </c>
      <c r="C370" s="3" t="s">
        <v>8962</v>
      </c>
      <c r="D370" s="3" t="s">
        <v>3981</v>
      </c>
      <c r="E370" s="3" t="s">
        <v>3982</v>
      </c>
      <c r="F370" s="3" t="s">
        <v>3983</v>
      </c>
    </row>
    <row r="371" spans="1:6" ht="45" customHeight="1" x14ac:dyDescent="0.25">
      <c r="A371" s="3" t="s">
        <v>2331</v>
      </c>
      <c r="B371" s="3" t="s">
        <v>9329</v>
      </c>
      <c r="C371" s="3" t="s">
        <v>8962</v>
      </c>
      <c r="D371" s="3" t="s">
        <v>3981</v>
      </c>
      <c r="E371" s="3" t="s">
        <v>3982</v>
      </c>
      <c r="F371" s="3" t="s">
        <v>3983</v>
      </c>
    </row>
    <row r="372" spans="1:6" ht="45" customHeight="1" x14ac:dyDescent="0.25">
      <c r="A372" s="3" t="s">
        <v>2335</v>
      </c>
      <c r="B372" s="3" t="s">
        <v>9330</v>
      </c>
      <c r="C372" s="3" t="s">
        <v>8962</v>
      </c>
      <c r="D372" s="3" t="s">
        <v>3981</v>
      </c>
      <c r="E372" s="3" t="s">
        <v>3982</v>
      </c>
      <c r="F372" s="3" t="s">
        <v>3983</v>
      </c>
    </row>
    <row r="373" spans="1:6" ht="45" customHeight="1" x14ac:dyDescent="0.25">
      <c r="A373" s="3" t="s">
        <v>2339</v>
      </c>
      <c r="B373" s="3" t="s">
        <v>9331</v>
      </c>
      <c r="C373" s="3" t="s">
        <v>8962</v>
      </c>
      <c r="D373" s="3" t="s">
        <v>3981</v>
      </c>
      <c r="E373" s="3" t="s">
        <v>3982</v>
      </c>
      <c r="F373" s="3" t="s">
        <v>3983</v>
      </c>
    </row>
    <row r="374" spans="1:6" ht="45" customHeight="1" x14ac:dyDescent="0.25">
      <c r="A374" s="3" t="s">
        <v>2345</v>
      </c>
      <c r="B374" s="3" t="s">
        <v>9332</v>
      </c>
      <c r="C374" s="3" t="s">
        <v>8962</v>
      </c>
      <c r="D374" s="3" t="s">
        <v>3981</v>
      </c>
      <c r="E374" s="3" t="s">
        <v>3982</v>
      </c>
      <c r="F374" s="3" t="s">
        <v>3983</v>
      </c>
    </row>
    <row r="375" spans="1:6" ht="45" customHeight="1" x14ac:dyDescent="0.25">
      <c r="A375" s="3" t="s">
        <v>2349</v>
      </c>
      <c r="B375" s="3" t="s">
        <v>9333</v>
      </c>
      <c r="C375" s="3" t="s">
        <v>8962</v>
      </c>
      <c r="D375" s="3" t="s">
        <v>3981</v>
      </c>
      <c r="E375" s="3" t="s">
        <v>3982</v>
      </c>
      <c r="F375" s="3" t="s">
        <v>3983</v>
      </c>
    </row>
    <row r="376" spans="1:6" ht="45" customHeight="1" x14ac:dyDescent="0.25">
      <c r="A376" s="3" t="s">
        <v>2354</v>
      </c>
      <c r="B376" s="3" t="s">
        <v>9334</v>
      </c>
      <c r="C376" s="3" t="s">
        <v>8962</v>
      </c>
      <c r="D376" s="3" t="s">
        <v>3981</v>
      </c>
      <c r="E376" s="3" t="s">
        <v>3982</v>
      </c>
      <c r="F376" s="3" t="s">
        <v>3983</v>
      </c>
    </row>
    <row r="377" spans="1:6" ht="45" customHeight="1" x14ac:dyDescent="0.25">
      <c r="A377" s="3" t="s">
        <v>2358</v>
      </c>
      <c r="B377" s="3" t="s">
        <v>9335</v>
      </c>
      <c r="C377" s="3" t="s">
        <v>8962</v>
      </c>
      <c r="D377" s="3" t="s">
        <v>3981</v>
      </c>
      <c r="E377" s="3" t="s">
        <v>3982</v>
      </c>
      <c r="F377" s="3" t="s">
        <v>3983</v>
      </c>
    </row>
    <row r="378" spans="1:6" ht="45" customHeight="1" x14ac:dyDescent="0.25">
      <c r="A378" s="3" t="s">
        <v>2362</v>
      </c>
      <c r="B378" s="3" t="s">
        <v>9336</v>
      </c>
      <c r="C378" s="3" t="s">
        <v>8962</v>
      </c>
      <c r="D378" s="3" t="s">
        <v>3981</v>
      </c>
      <c r="E378" s="3" t="s">
        <v>3982</v>
      </c>
      <c r="F378" s="3" t="s">
        <v>3983</v>
      </c>
    </row>
    <row r="379" spans="1:6" ht="45" customHeight="1" x14ac:dyDescent="0.25">
      <c r="A379" s="3" t="s">
        <v>2365</v>
      </c>
      <c r="B379" s="3" t="s">
        <v>9337</v>
      </c>
      <c r="C379" s="3" t="s">
        <v>8962</v>
      </c>
      <c r="D379" s="3" t="s">
        <v>3981</v>
      </c>
      <c r="E379" s="3" t="s">
        <v>3982</v>
      </c>
      <c r="F379" s="3" t="s">
        <v>3983</v>
      </c>
    </row>
    <row r="380" spans="1:6" ht="45" customHeight="1" x14ac:dyDescent="0.25">
      <c r="A380" s="3" t="s">
        <v>2370</v>
      </c>
      <c r="B380" s="3" t="s">
        <v>9338</v>
      </c>
      <c r="C380" s="3" t="s">
        <v>8962</v>
      </c>
      <c r="D380" s="3" t="s">
        <v>3981</v>
      </c>
      <c r="E380" s="3" t="s">
        <v>3982</v>
      </c>
      <c r="F380" s="3" t="s">
        <v>3983</v>
      </c>
    </row>
    <row r="381" spans="1:6" ht="45" customHeight="1" x14ac:dyDescent="0.25">
      <c r="A381" s="3" t="s">
        <v>2374</v>
      </c>
      <c r="B381" s="3" t="s">
        <v>9339</v>
      </c>
      <c r="C381" s="3" t="s">
        <v>8962</v>
      </c>
      <c r="D381" s="3" t="s">
        <v>3981</v>
      </c>
      <c r="E381" s="3" t="s">
        <v>3982</v>
      </c>
      <c r="F381" s="3" t="s">
        <v>3983</v>
      </c>
    </row>
    <row r="382" spans="1:6" ht="45" customHeight="1" x14ac:dyDescent="0.25">
      <c r="A382" s="3" t="s">
        <v>2381</v>
      </c>
      <c r="B382" s="3" t="s">
        <v>9340</v>
      </c>
      <c r="C382" s="3" t="s">
        <v>8962</v>
      </c>
      <c r="D382" s="3" t="s">
        <v>3981</v>
      </c>
      <c r="E382" s="3" t="s">
        <v>3982</v>
      </c>
      <c r="F382" s="3" t="s">
        <v>3983</v>
      </c>
    </row>
    <row r="383" spans="1:6" ht="45" customHeight="1" x14ac:dyDescent="0.25">
      <c r="A383" s="3" t="s">
        <v>2388</v>
      </c>
      <c r="B383" s="3" t="s">
        <v>9341</v>
      </c>
      <c r="C383" s="3" t="s">
        <v>8962</v>
      </c>
      <c r="D383" s="3" t="s">
        <v>3981</v>
      </c>
      <c r="E383" s="3" t="s">
        <v>3982</v>
      </c>
      <c r="F383" s="3" t="s">
        <v>3983</v>
      </c>
    </row>
    <row r="384" spans="1:6" ht="45" customHeight="1" x14ac:dyDescent="0.25">
      <c r="A384" s="3" t="s">
        <v>2393</v>
      </c>
      <c r="B384" s="3" t="s">
        <v>9342</v>
      </c>
      <c r="C384" s="3" t="s">
        <v>8962</v>
      </c>
      <c r="D384" s="3" t="s">
        <v>3981</v>
      </c>
      <c r="E384" s="3" t="s">
        <v>3982</v>
      </c>
      <c r="F384" s="3" t="s">
        <v>3983</v>
      </c>
    </row>
    <row r="385" spans="1:6" ht="45" customHeight="1" x14ac:dyDescent="0.25">
      <c r="A385" s="3" t="s">
        <v>2400</v>
      </c>
      <c r="B385" s="3" t="s">
        <v>9343</v>
      </c>
      <c r="C385" s="3" t="s">
        <v>8962</v>
      </c>
      <c r="D385" s="3" t="s">
        <v>3981</v>
      </c>
      <c r="E385" s="3" t="s">
        <v>3982</v>
      </c>
      <c r="F385" s="3" t="s">
        <v>3983</v>
      </c>
    </row>
    <row r="386" spans="1:6" ht="45" customHeight="1" x14ac:dyDescent="0.25">
      <c r="A386" s="3" t="s">
        <v>2406</v>
      </c>
      <c r="B386" s="3" t="s">
        <v>9344</v>
      </c>
      <c r="C386" s="3" t="s">
        <v>8962</v>
      </c>
      <c r="D386" s="3" t="s">
        <v>3981</v>
      </c>
      <c r="E386" s="3" t="s">
        <v>3982</v>
      </c>
      <c r="F386" s="3" t="s">
        <v>3983</v>
      </c>
    </row>
    <row r="387" spans="1:6" ht="45" customHeight="1" x14ac:dyDescent="0.25">
      <c r="A387" s="3" t="s">
        <v>2412</v>
      </c>
      <c r="B387" s="3" t="s">
        <v>9345</v>
      </c>
      <c r="C387" s="3" t="s">
        <v>8962</v>
      </c>
      <c r="D387" s="3" t="s">
        <v>3981</v>
      </c>
      <c r="E387" s="3" t="s">
        <v>3982</v>
      </c>
      <c r="F387" s="3" t="s">
        <v>3983</v>
      </c>
    </row>
    <row r="388" spans="1:6" ht="45" customHeight="1" x14ac:dyDescent="0.25">
      <c r="A388" s="3" t="s">
        <v>2416</v>
      </c>
      <c r="B388" s="3" t="s">
        <v>9346</v>
      </c>
      <c r="C388" s="3" t="s">
        <v>8962</v>
      </c>
      <c r="D388" s="3" t="s">
        <v>3981</v>
      </c>
      <c r="E388" s="3" t="s">
        <v>3982</v>
      </c>
      <c r="F388" s="3" t="s">
        <v>3983</v>
      </c>
    </row>
    <row r="389" spans="1:6" ht="45" customHeight="1" x14ac:dyDescent="0.25">
      <c r="A389" s="3" t="s">
        <v>2418</v>
      </c>
      <c r="B389" s="3" t="s">
        <v>9347</v>
      </c>
      <c r="C389" s="3" t="s">
        <v>8962</v>
      </c>
      <c r="D389" s="3" t="s">
        <v>3981</v>
      </c>
      <c r="E389" s="3" t="s">
        <v>3982</v>
      </c>
      <c r="F389" s="3" t="s">
        <v>3983</v>
      </c>
    </row>
    <row r="390" spans="1:6" ht="45" customHeight="1" x14ac:dyDescent="0.25">
      <c r="A390" s="3" t="s">
        <v>2425</v>
      </c>
      <c r="B390" s="3" t="s">
        <v>9348</v>
      </c>
      <c r="C390" s="3" t="s">
        <v>8962</v>
      </c>
      <c r="D390" s="3" t="s">
        <v>3981</v>
      </c>
      <c r="E390" s="3" t="s">
        <v>3982</v>
      </c>
      <c r="F390" s="3" t="s">
        <v>3983</v>
      </c>
    </row>
    <row r="391" spans="1:6" ht="45" customHeight="1" x14ac:dyDescent="0.25">
      <c r="A391" s="3" t="s">
        <v>2430</v>
      </c>
      <c r="B391" s="3" t="s">
        <v>9349</v>
      </c>
      <c r="C391" s="3" t="s">
        <v>8962</v>
      </c>
      <c r="D391" s="3" t="s">
        <v>3981</v>
      </c>
      <c r="E391" s="3" t="s">
        <v>3982</v>
      </c>
      <c r="F391" s="3" t="s">
        <v>3983</v>
      </c>
    </row>
    <row r="392" spans="1:6" ht="45" customHeight="1" x14ac:dyDescent="0.25">
      <c r="A392" s="3" t="s">
        <v>2436</v>
      </c>
      <c r="B392" s="3" t="s">
        <v>9350</v>
      </c>
      <c r="C392" s="3" t="s">
        <v>8962</v>
      </c>
      <c r="D392" s="3" t="s">
        <v>3981</v>
      </c>
      <c r="E392" s="3" t="s">
        <v>3982</v>
      </c>
      <c r="F392" s="3" t="s">
        <v>3983</v>
      </c>
    </row>
    <row r="393" spans="1:6" ht="45" customHeight="1" x14ac:dyDescent="0.25">
      <c r="A393" s="3" t="s">
        <v>2440</v>
      </c>
      <c r="B393" s="3" t="s">
        <v>9351</v>
      </c>
      <c r="C393" s="3" t="s">
        <v>8962</v>
      </c>
      <c r="D393" s="3" t="s">
        <v>3981</v>
      </c>
      <c r="E393" s="3" t="s">
        <v>3982</v>
      </c>
      <c r="F393" s="3" t="s">
        <v>3983</v>
      </c>
    </row>
    <row r="394" spans="1:6" ht="45" customHeight="1" x14ac:dyDescent="0.25">
      <c r="A394" s="3" t="s">
        <v>2445</v>
      </c>
      <c r="B394" s="3" t="s">
        <v>9352</v>
      </c>
      <c r="C394" s="3" t="s">
        <v>8962</v>
      </c>
      <c r="D394" s="3" t="s">
        <v>3981</v>
      </c>
      <c r="E394" s="3" t="s">
        <v>3982</v>
      </c>
      <c r="F394" s="3" t="s">
        <v>3983</v>
      </c>
    </row>
    <row r="395" spans="1:6" ht="45" customHeight="1" x14ac:dyDescent="0.25">
      <c r="A395" s="3" t="s">
        <v>2450</v>
      </c>
      <c r="B395" s="3" t="s">
        <v>9353</v>
      </c>
      <c r="C395" s="3" t="s">
        <v>8962</v>
      </c>
      <c r="D395" s="3" t="s">
        <v>3981</v>
      </c>
      <c r="E395" s="3" t="s">
        <v>3982</v>
      </c>
      <c r="F395" s="3" t="s">
        <v>3983</v>
      </c>
    </row>
    <row r="396" spans="1:6" ht="45" customHeight="1" x14ac:dyDescent="0.25">
      <c r="A396" s="3" t="s">
        <v>2456</v>
      </c>
      <c r="B396" s="3" t="s">
        <v>9354</v>
      </c>
      <c r="C396" s="3" t="s">
        <v>8962</v>
      </c>
      <c r="D396" s="3" t="s">
        <v>3981</v>
      </c>
      <c r="E396" s="3" t="s">
        <v>3982</v>
      </c>
      <c r="F396" s="3" t="s">
        <v>3983</v>
      </c>
    </row>
    <row r="397" spans="1:6" ht="45" customHeight="1" x14ac:dyDescent="0.25">
      <c r="A397" s="3" t="s">
        <v>2463</v>
      </c>
      <c r="B397" s="3" t="s">
        <v>9355</v>
      </c>
      <c r="C397" s="3" t="s">
        <v>8962</v>
      </c>
      <c r="D397" s="3" t="s">
        <v>3981</v>
      </c>
      <c r="E397" s="3" t="s">
        <v>3982</v>
      </c>
      <c r="F397" s="3" t="s">
        <v>3983</v>
      </c>
    </row>
    <row r="398" spans="1:6" ht="45" customHeight="1" x14ac:dyDescent="0.25">
      <c r="A398" s="3" t="s">
        <v>2470</v>
      </c>
      <c r="B398" s="3" t="s">
        <v>9356</v>
      </c>
      <c r="C398" s="3" t="s">
        <v>8962</v>
      </c>
      <c r="D398" s="3" t="s">
        <v>3981</v>
      </c>
      <c r="E398" s="3" t="s">
        <v>3982</v>
      </c>
      <c r="F398" s="3" t="s">
        <v>3983</v>
      </c>
    </row>
    <row r="399" spans="1:6" ht="45" customHeight="1" x14ac:dyDescent="0.25">
      <c r="A399" s="3" t="s">
        <v>2476</v>
      </c>
      <c r="B399" s="3" t="s">
        <v>9357</v>
      </c>
      <c r="C399" s="3" t="s">
        <v>8962</v>
      </c>
      <c r="D399" s="3" t="s">
        <v>3981</v>
      </c>
      <c r="E399" s="3" t="s">
        <v>3982</v>
      </c>
      <c r="F399" s="3" t="s">
        <v>3983</v>
      </c>
    </row>
    <row r="400" spans="1:6" ht="45" customHeight="1" x14ac:dyDescent="0.25">
      <c r="A400" s="3" t="s">
        <v>2482</v>
      </c>
      <c r="B400" s="3" t="s">
        <v>9358</v>
      </c>
      <c r="C400" s="3" t="s">
        <v>8962</v>
      </c>
      <c r="D400" s="3" t="s">
        <v>3981</v>
      </c>
      <c r="E400" s="3" t="s">
        <v>3982</v>
      </c>
      <c r="F400" s="3" t="s">
        <v>3983</v>
      </c>
    </row>
    <row r="401" spans="1:6" ht="45" customHeight="1" x14ac:dyDescent="0.25">
      <c r="A401" s="3" t="s">
        <v>2487</v>
      </c>
      <c r="B401" s="3" t="s">
        <v>9359</v>
      </c>
      <c r="C401" s="3" t="s">
        <v>8962</v>
      </c>
      <c r="D401" s="3" t="s">
        <v>3981</v>
      </c>
      <c r="E401" s="3" t="s">
        <v>3982</v>
      </c>
      <c r="F401" s="3" t="s">
        <v>3983</v>
      </c>
    </row>
    <row r="402" spans="1:6" ht="45" customHeight="1" x14ac:dyDescent="0.25">
      <c r="A402" s="3" t="s">
        <v>2493</v>
      </c>
      <c r="B402" s="3" t="s">
        <v>9360</v>
      </c>
      <c r="C402" s="3" t="s">
        <v>8962</v>
      </c>
      <c r="D402" s="3" t="s">
        <v>3981</v>
      </c>
      <c r="E402" s="3" t="s">
        <v>3982</v>
      </c>
      <c r="F402" s="3" t="s">
        <v>3983</v>
      </c>
    </row>
    <row r="403" spans="1:6" ht="45" customHeight="1" x14ac:dyDescent="0.25">
      <c r="A403" s="3" t="s">
        <v>2499</v>
      </c>
      <c r="B403" s="3" t="s">
        <v>9361</v>
      </c>
      <c r="C403" s="3" t="s">
        <v>8962</v>
      </c>
      <c r="D403" s="3" t="s">
        <v>3981</v>
      </c>
      <c r="E403" s="3" t="s">
        <v>3982</v>
      </c>
      <c r="F403" s="3" t="s">
        <v>3983</v>
      </c>
    </row>
    <row r="404" spans="1:6" ht="45" customHeight="1" x14ac:dyDescent="0.25">
      <c r="A404" s="3" t="s">
        <v>2504</v>
      </c>
      <c r="B404" s="3" t="s">
        <v>9362</v>
      </c>
      <c r="C404" s="3" t="s">
        <v>8962</v>
      </c>
      <c r="D404" s="3" t="s">
        <v>3981</v>
      </c>
      <c r="E404" s="3" t="s">
        <v>3982</v>
      </c>
      <c r="F404" s="3" t="s">
        <v>3983</v>
      </c>
    </row>
    <row r="405" spans="1:6" ht="45" customHeight="1" x14ac:dyDescent="0.25">
      <c r="A405" s="3" t="s">
        <v>2510</v>
      </c>
      <c r="B405" s="3" t="s">
        <v>9363</v>
      </c>
      <c r="C405" s="3" t="s">
        <v>8962</v>
      </c>
      <c r="D405" s="3" t="s">
        <v>3981</v>
      </c>
      <c r="E405" s="3" t="s">
        <v>3982</v>
      </c>
      <c r="F405" s="3" t="s">
        <v>3983</v>
      </c>
    </row>
    <row r="406" spans="1:6" ht="45" customHeight="1" x14ac:dyDescent="0.25">
      <c r="A406" s="3" t="s">
        <v>2515</v>
      </c>
      <c r="B406" s="3" t="s">
        <v>9364</v>
      </c>
      <c r="C406" s="3" t="s">
        <v>8962</v>
      </c>
      <c r="D406" s="3" t="s">
        <v>3981</v>
      </c>
      <c r="E406" s="3" t="s">
        <v>3982</v>
      </c>
      <c r="F406" s="3" t="s">
        <v>3983</v>
      </c>
    </row>
    <row r="407" spans="1:6" ht="45" customHeight="1" x14ac:dyDescent="0.25">
      <c r="A407" s="3" t="s">
        <v>2520</v>
      </c>
      <c r="B407" s="3" t="s">
        <v>9365</v>
      </c>
      <c r="C407" s="3" t="s">
        <v>8962</v>
      </c>
      <c r="D407" s="3" t="s">
        <v>3981</v>
      </c>
      <c r="E407" s="3" t="s">
        <v>3982</v>
      </c>
      <c r="F407" s="3" t="s">
        <v>3983</v>
      </c>
    </row>
    <row r="408" spans="1:6" ht="45" customHeight="1" x14ac:dyDescent="0.25">
      <c r="A408" s="3" t="s">
        <v>2526</v>
      </c>
      <c r="B408" s="3" t="s">
        <v>9366</v>
      </c>
      <c r="C408" s="3" t="s">
        <v>8962</v>
      </c>
      <c r="D408" s="3" t="s">
        <v>3981</v>
      </c>
      <c r="E408" s="3" t="s">
        <v>3982</v>
      </c>
      <c r="F408" s="3" t="s">
        <v>3983</v>
      </c>
    </row>
    <row r="409" spans="1:6" ht="45" customHeight="1" x14ac:dyDescent="0.25">
      <c r="A409" s="3" t="s">
        <v>2531</v>
      </c>
      <c r="B409" s="3" t="s">
        <v>9367</v>
      </c>
      <c r="C409" s="3" t="s">
        <v>8962</v>
      </c>
      <c r="D409" s="3" t="s">
        <v>3981</v>
      </c>
      <c r="E409" s="3" t="s">
        <v>3982</v>
      </c>
      <c r="F409" s="3" t="s">
        <v>3983</v>
      </c>
    </row>
    <row r="410" spans="1:6" ht="45" customHeight="1" x14ac:dyDescent="0.25">
      <c r="A410" s="3" t="s">
        <v>2537</v>
      </c>
      <c r="B410" s="3" t="s">
        <v>9368</v>
      </c>
      <c r="C410" s="3" t="s">
        <v>8962</v>
      </c>
      <c r="D410" s="3" t="s">
        <v>3981</v>
      </c>
      <c r="E410" s="3" t="s">
        <v>3982</v>
      </c>
      <c r="F410" s="3" t="s">
        <v>3983</v>
      </c>
    </row>
    <row r="411" spans="1:6" ht="45" customHeight="1" x14ac:dyDescent="0.25">
      <c r="A411" s="3" t="s">
        <v>2543</v>
      </c>
      <c r="B411" s="3" t="s">
        <v>9369</v>
      </c>
      <c r="C411" s="3" t="s">
        <v>8962</v>
      </c>
      <c r="D411" s="3" t="s">
        <v>3981</v>
      </c>
      <c r="E411" s="3" t="s">
        <v>3982</v>
      </c>
      <c r="F411" s="3" t="s">
        <v>3983</v>
      </c>
    </row>
    <row r="412" spans="1:6" ht="45" customHeight="1" x14ac:dyDescent="0.25">
      <c r="A412" s="3" t="s">
        <v>2548</v>
      </c>
      <c r="B412" s="3" t="s">
        <v>9370</v>
      </c>
      <c r="C412" s="3" t="s">
        <v>8962</v>
      </c>
      <c r="D412" s="3" t="s">
        <v>3981</v>
      </c>
      <c r="E412" s="3" t="s">
        <v>3982</v>
      </c>
      <c r="F412" s="3" t="s">
        <v>3983</v>
      </c>
    </row>
    <row r="413" spans="1:6" ht="45" customHeight="1" x14ac:dyDescent="0.25">
      <c r="A413" s="3" t="s">
        <v>2551</v>
      </c>
      <c r="B413" s="3" t="s">
        <v>9371</v>
      </c>
      <c r="C413" s="3" t="s">
        <v>8962</v>
      </c>
      <c r="D413" s="3" t="s">
        <v>3981</v>
      </c>
      <c r="E413" s="3" t="s">
        <v>3982</v>
      </c>
      <c r="F413" s="3" t="s">
        <v>3983</v>
      </c>
    </row>
    <row r="414" spans="1:6" ht="45" customHeight="1" x14ac:dyDescent="0.25">
      <c r="A414" s="3" t="s">
        <v>2556</v>
      </c>
      <c r="B414" s="3" t="s">
        <v>9372</v>
      </c>
      <c r="C414" s="3" t="s">
        <v>8962</v>
      </c>
      <c r="D414" s="3" t="s">
        <v>3981</v>
      </c>
      <c r="E414" s="3" t="s">
        <v>3982</v>
      </c>
      <c r="F414" s="3" t="s">
        <v>3983</v>
      </c>
    </row>
    <row r="415" spans="1:6" ht="45" customHeight="1" x14ac:dyDescent="0.25">
      <c r="A415" s="3" t="s">
        <v>2563</v>
      </c>
      <c r="B415" s="3" t="s">
        <v>9373</v>
      </c>
      <c r="C415" s="3" t="s">
        <v>8962</v>
      </c>
      <c r="D415" s="3" t="s">
        <v>3981</v>
      </c>
      <c r="E415" s="3" t="s">
        <v>3982</v>
      </c>
      <c r="F415" s="3" t="s">
        <v>3983</v>
      </c>
    </row>
    <row r="416" spans="1:6" ht="45" customHeight="1" x14ac:dyDescent="0.25">
      <c r="A416" s="3" t="s">
        <v>2567</v>
      </c>
      <c r="B416" s="3" t="s">
        <v>9374</v>
      </c>
      <c r="C416" s="3" t="s">
        <v>8962</v>
      </c>
      <c r="D416" s="3" t="s">
        <v>3981</v>
      </c>
      <c r="E416" s="3" t="s">
        <v>3982</v>
      </c>
      <c r="F416" s="3" t="s">
        <v>3983</v>
      </c>
    </row>
    <row r="417" spans="1:6" ht="45" customHeight="1" x14ac:dyDescent="0.25">
      <c r="A417" s="3" t="s">
        <v>2572</v>
      </c>
      <c r="B417" s="3" t="s">
        <v>9375</v>
      </c>
      <c r="C417" s="3" t="s">
        <v>8962</v>
      </c>
      <c r="D417" s="3" t="s">
        <v>3981</v>
      </c>
      <c r="E417" s="3" t="s">
        <v>3982</v>
      </c>
      <c r="F417" s="3" t="s">
        <v>3983</v>
      </c>
    </row>
    <row r="418" spans="1:6" ht="45" customHeight="1" x14ac:dyDescent="0.25">
      <c r="A418" s="3" t="s">
        <v>2575</v>
      </c>
      <c r="B418" s="3" t="s">
        <v>9376</v>
      </c>
      <c r="C418" s="3" t="s">
        <v>8962</v>
      </c>
      <c r="D418" s="3" t="s">
        <v>3981</v>
      </c>
      <c r="E418" s="3" t="s">
        <v>3982</v>
      </c>
      <c r="F418" s="3" t="s">
        <v>3983</v>
      </c>
    </row>
    <row r="419" spans="1:6" ht="45" customHeight="1" x14ac:dyDescent="0.25">
      <c r="A419" s="3" t="s">
        <v>2582</v>
      </c>
      <c r="B419" s="3" t="s">
        <v>9377</v>
      </c>
      <c r="C419" s="3" t="s">
        <v>8962</v>
      </c>
      <c r="D419" s="3" t="s">
        <v>3981</v>
      </c>
      <c r="E419" s="3" t="s">
        <v>3982</v>
      </c>
      <c r="F419" s="3" t="s">
        <v>3983</v>
      </c>
    </row>
    <row r="420" spans="1:6" ht="45" customHeight="1" x14ac:dyDescent="0.25">
      <c r="A420" s="3" t="s">
        <v>2589</v>
      </c>
      <c r="B420" s="3" t="s">
        <v>9378</v>
      </c>
      <c r="C420" s="3" t="s">
        <v>8962</v>
      </c>
      <c r="D420" s="3" t="s">
        <v>3981</v>
      </c>
      <c r="E420" s="3" t="s">
        <v>3982</v>
      </c>
      <c r="F420" s="3" t="s">
        <v>3983</v>
      </c>
    </row>
    <row r="421" spans="1:6" ht="45" customHeight="1" x14ac:dyDescent="0.25">
      <c r="A421" s="3" t="s">
        <v>2596</v>
      </c>
      <c r="B421" s="3" t="s">
        <v>9379</v>
      </c>
      <c r="C421" s="3" t="s">
        <v>8962</v>
      </c>
      <c r="D421" s="3" t="s">
        <v>3981</v>
      </c>
      <c r="E421" s="3" t="s">
        <v>3982</v>
      </c>
      <c r="F421" s="3" t="s">
        <v>3983</v>
      </c>
    </row>
    <row r="422" spans="1:6" ht="45" customHeight="1" x14ac:dyDescent="0.25">
      <c r="A422" s="3" t="s">
        <v>2601</v>
      </c>
      <c r="B422" s="3" t="s">
        <v>9380</v>
      </c>
      <c r="C422" s="3" t="s">
        <v>8962</v>
      </c>
      <c r="D422" s="3" t="s">
        <v>3981</v>
      </c>
      <c r="E422" s="3" t="s">
        <v>3982</v>
      </c>
      <c r="F422" s="3" t="s">
        <v>3983</v>
      </c>
    </row>
    <row r="423" spans="1:6" ht="45" customHeight="1" x14ac:dyDescent="0.25">
      <c r="A423" s="3" t="s">
        <v>2608</v>
      </c>
      <c r="B423" s="3" t="s">
        <v>9381</v>
      </c>
      <c r="C423" s="3" t="s">
        <v>8962</v>
      </c>
      <c r="D423" s="3" t="s">
        <v>3981</v>
      </c>
      <c r="E423" s="3" t="s">
        <v>3982</v>
      </c>
      <c r="F423" s="3" t="s">
        <v>3983</v>
      </c>
    </row>
    <row r="424" spans="1:6" ht="45" customHeight="1" x14ac:dyDescent="0.25">
      <c r="A424" s="3" t="s">
        <v>2615</v>
      </c>
      <c r="B424" s="3" t="s">
        <v>9382</v>
      </c>
      <c r="C424" s="3" t="s">
        <v>8962</v>
      </c>
      <c r="D424" s="3" t="s">
        <v>3981</v>
      </c>
      <c r="E424" s="3" t="s">
        <v>3982</v>
      </c>
      <c r="F424" s="3" t="s">
        <v>3983</v>
      </c>
    </row>
    <row r="425" spans="1:6" ht="45" customHeight="1" x14ac:dyDescent="0.25">
      <c r="A425" s="3" t="s">
        <v>2622</v>
      </c>
      <c r="B425" s="3" t="s">
        <v>9383</v>
      </c>
      <c r="C425" s="3" t="s">
        <v>8962</v>
      </c>
      <c r="D425" s="3" t="s">
        <v>3981</v>
      </c>
      <c r="E425" s="3" t="s">
        <v>3982</v>
      </c>
      <c r="F425" s="3" t="s">
        <v>3983</v>
      </c>
    </row>
    <row r="426" spans="1:6" ht="45" customHeight="1" x14ac:dyDescent="0.25">
      <c r="A426" s="3" t="s">
        <v>2630</v>
      </c>
      <c r="B426" s="3" t="s">
        <v>9384</v>
      </c>
      <c r="C426" s="3" t="s">
        <v>8962</v>
      </c>
      <c r="D426" s="3" t="s">
        <v>3981</v>
      </c>
      <c r="E426" s="3" t="s">
        <v>3982</v>
      </c>
      <c r="F426" s="3" t="s">
        <v>3983</v>
      </c>
    </row>
    <row r="427" spans="1:6" ht="45" customHeight="1" x14ac:dyDescent="0.25">
      <c r="A427" s="3" t="s">
        <v>2633</v>
      </c>
      <c r="B427" s="3" t="s">
        <v>9385</v>
      </c>
      <c r="C427" s="3" t="s">
        <v>8962</v>
      </c>
      <c r="D427" s="3" t="s">
        <v>3981</v>
      </c>
      <c r="E427" s="3" t="s">
        <v>3982</v>
      </c>
      <c r="F427" s="3" t="s">
        <v>3983</v>
      </c>
    </row>
    <row r="428" spans="1:6" ht="45" customHeight="1" x14ac:dyDescent="0.25">
      <c r="A428" s="3" t="s">
        <v>2638</v>
      </c>
      <c r="B428" s="3" t="s">
        <v>9386</v>
      </c>
      <c r="C428" s="3" t="s">
        <v>8962</v>
      </c>
      <c r="D428" s="3" t="s">
        <v>3981</v>
      </c>
      <c r="E428" s="3" t="s">
        <v>3982</v>
      </c>
      <c r="F428" s="3" t="s">
        <v>3983</v>
      </c>
    </row>
    <row r="429" spans="1:6" ht="45" customHeight="1" x14ac:dyDescent="0.25">
      <c r="A429" s="3" t="s">
        <v>2643</v>
      </c>
      <c r="B429" s="3" t="s">
        <v>9387</v>
      </c>
      <c r="C429" s="3" t="s">
        <v>8962</v>
      </c>
      <c r="D429" s="3" t="s">
        <v>3981</v>
      </c>
      <c r="E429" s="3" t="s">
        <v>3982</v>
      </c>
      <c r="F429" s="3" t="s">
        <v>3983</v>
      </c>
    </row>
    <row r="430" spans="1:6" ht="45" customHeight="1" x14ac:dyDescent="0.25">
      <c r="A430" s="3" t="s">
        <v>2649</v>
      </c>
      <c r="B430" s="3" t="s">
        <v>9388</v>
      </c>
      <c r="C430" s="3" t="s">
        <v>8962</v>
      </c>
      <c r="D430" s="3" t="s">
        <v>3981</v>
      </c>
      <c r="E430" s="3" t="s">
        <v>3982</v>
      </c>
      <c r="F430" s="3" t="s">
        <v>3983</v>
      </c>
    </row>
    <row r="431" spans="1:6" ht="45" customHeight="1" x14ac:dyDescent="0.25">
      <c r="A431" s="3" t="s">
        <v>2656</v>
      </c>
      <c r="B431" s="3" t="s">
        <v>9389</v>
      </c>
      <c r="C431" s="3" t="s">
        <v>8962</v>
      </c>
      <c r="D431" s="3" t="s">
        <v>3981</v>
      </c>
      <c r="E431" s="3" t="s">
        <v>3982</v>
      </c>
      <c r="F431" s="3" t="s">
        <v>3983</v>
      </c>
    </row>
    <row r="432" spans="1:6" ht="45" customHeight="1" x14ac:dyDescent="0.25">
      <c r="A432" s="3" t="s">
        <v>2660</v>
      </c>
      <c r="B432" s="3" t="s">
        <v>9390</v>
      </c>
      <c r="C432" s="3" t="s">
        <v>8962</v>
      </c>
      <c r="D432" s="3" t="s">
        <v>3981</v>
      </c>
      <c r="E432" s="3" t="s">
        <v>3982</v>
      </c>
      <c r="F432" s="3" t="s">
        <v>3983</v>
      </c>
    </row>
    <row r="433" spans="1:6" ht="45" customHeight="1" x14ac:dyDescent="0.25">
      <c r="A433" s="3" t="s">
        <v>2666</v>
      </c>
      <c r="B433" s="3" t="s">
        <v>9391</v>
      </c>
      <c r="C433" s="3" t="s">
        <v>8962</v>
      </c>
      <c r="D433" s="3" t="s">
        <v>3981</v>
      </c>
      <c r="E433" s="3" t="s">
        <v>3982</v>
      </c>
      <c r="F433" s="3" t="s">
        <v>3983</v>
      </c>
    </row>
    <row r="434" spans="1:6" ht="45" customHeight="1" x14ac:dyDescent="0.25">
      <c r="A434" s="3" t="s">
        <v>2673</v>
      </c>
      <c r="B434" s="3" t="s">
        <v>9392</v>
      </c>
      <c r="C434" s="3" t="s">
        <v>8962</v>
      </c>
      <c r="D434" s="3" t="s">
        <v>3981</v>
      </c>
      <c r="E434" s="3" t="s">
        <v>3982</v>
      </c>
      <c r="F434" s="3" t="s">
        <v>3983</v>
      </c>
    </row>
    <row r="435" spans="1:6" ht="45" customHeight="1" x14ac:dyDescent="0.25">
      <c r="A435" s="3" t="s">
        <v>2677</v>
      </c>
      <c r="B435" s="3" t="s">
        <v>9393</v>
      </c>
      <c r="C435" s="3" t="s">
        <v>8962</v>
      </c>
      <c r="D435" s="3" t="s">
        <v>3981</v>
      </c>
      <c r="E435" s="3" t="s">
        <v>3982</v>
      </c>
      <c r="F435" s="3" t="s">
        <v>3983</v>
      </c>
    </row>
    <row r="436" spans="1:6" ht="45" customHeight="1" x14ac:dyDescent="0.25">
      <c r="A436" s="3" t="s">
        <v>2680</v>
      </c>
      <c r="B436" s="3" t="s">
        <v>9394</v>
      </c>
      <c r="C436" s="3" t="s">
        <v>8962</v>
      </c>
      <c r="D436" s="3" t="s">
        <v>3981</v>
      </c>
      <c r="E436" s="3" t="s">
        <v>3982</v>
      </c>
      <c r="F436" s="3" t="s">
        <v>3983</v>
      </c>
    </row>
    <row r="437" spans="1:6" ht="45" customHeight="1" x14ac:dyDescent="0.25">
      <c r="A437" s="3" t="s">
        <v>2686</v>
      </c>
      <c r="B437" s="3" t="s">
        <v>9395</v>
      </c>
      <c r="C437" s="3" t="s">
        <v>8962</v>
      </c>
      <c r="D437" s="3" t="s">
        <v>3981</v>
      </c>
      <c r="E437" s="3" t="s">
        <v>3982</v>
      </c>
      <c r="F437" s="3" t="s">
        <v>3983</v>
      </c>
    </row>
    <row r="438" spans="1:6" ht="45" customHeight="1" x14ac:dyDescent="0.25">
      <c r="A438" s="3" t="s">
        <v>2692</v>
      </c>
      <c r="B438" s="3" t="s">
        <v>9396</v>
      </c>
      <c r="C438" s="3" t="s">
        <v>8962</v>
      </c>
      <c r="D438" s="3" t="s">
        <v>3981</v>
      </c>
      <c r="E438" s="3" t="s">
        <v>3982</v>
      </c>
      <c r="F438" s="3" t="s">
        <v>3983</v>
      </c>
    </row>
    <row r="439" spans="1:6" ht="45" customHeight="1" x14ac:dyDescent="0.25">
      <c r="A439" s="3" t="s">
        <v>2697</v>
      </c>
      <c r="B439" s="3" t="s">
        <v>9397</v>
      </c>
      <c r="C439" s="3" t="s">
        <v>8962</v>
      </c>
      <c r="D439" s="3" t="s">
        <v>3981</v>
      </c>
      <c r="E439" s="3" t="s">
        <v>3982</v>
      </c>
      <c r="F439" s="3" t="s">
        <v>3983</v>
      </c>
    </row>
    <row r="440" spans="1:6" ht="45" customHeight="1" x14ac:dyDescent="0.25">
      <c r="A440" s="3" t="s">
        <v>2704</v>
      </c>
      <c r="B440" s="3" t="s">
        <v>9398</v>
      </c>
      <c r="C440" s="3" t="s">
        <v>8962</v>
      </c>
      <c r="D440" s="3" t="s">
        <v>3981</v>
      </c>
      <c r="E440" s="3" t="s">
        <v>3982</v>
      </c>
      <c r="F440" s="3" t="s">
        <v>3983</v>
      </c>
    </row>
    <row r="441" spans="1:6" ht="45" customHeight="1" x14ac:dyDescent="0.25">
      <c r="A441" s="3" t="s">
        <v>2708</v>
      </c>
      <c r="B441" s="3" t="s">
        <v>9399</v>
      </c>
      <c r="C441" s="3" t="s">
        <v>8962</v>
      </c>
      <c r="D441" s="3" t="s">
        <v>3981</v>
      </c>
      <c r="E441" s="3" t="s">
        <v>3982</v>
      </c>
      <c r="F441" s="3" t="s">
        <v>3983</v>
      </c>
    </row>
    <row r="442" spans="1:6" ht="45" customHeight="1" x14ac:dyDescent="0.25">
      <c r="A442" s="3" t="s">
        <v>2715</v>
      </c>
      <c r="B442" s="3" t="s">
        <v>9400</v>
      </c>
      <c r="C442" s="3" t="s">
        <v>8962</v>
      </c>
      <c r="D442" s="3" t="s">
        <v>3981</v>
      </c>
      <c r="E442" s="3" t="s">
        <v>3982</v>
      </c>
      <c r="F442" s="3" t="s">
        <v>3983</v>
      </c>
    </row>
    <row r="443" spans="1:6" ht="45" customHeight="1" x14ac:dyDescent="0.25">
      <c r="A443" s="3" t="s">
        <v>2719</v>
      </c>
      <c r="B443" s="3" t="s">
        <v>9401</v>
      </c>
      <c r="C443" s="3" t="s">
        <v>8962</v>
      </c>
      <c r="D443" s="3" t="s">
        <v>3981</v>
      </c>
      <c r="E443" s="3" t="s">
        <v>3982</v>
      </c>
      <c r="F443" s="3" t="s">
        <v>3983</v>
      </c>
    </row>
    <row r="444" spans="1:6" ht="45" customHeight="1" x14ac:dyDescent="0.25">
      <c r="A444" s="3" t="s">
        <v>2725</v>
      </c>
      <c r="B444" s="3" t="s">
        <v>9402</v>
      </c>
      <c r="C444" s="3" t="s">
        <v>8962</v>
      </c>
      <c r="D444" s="3" t="s">
        <v>3981</v>
      </c>
      <c r="E444" s="3" t="s">
        <v>3982</v>
      </c>
      <c r="F444" s="3" t="s">
        <v>3983</v>
      </c>
    </row>
    <row r="445" spans="1:6" ht="45" customHeight="1" x14ac:dyDescent="0.25">
      <c r="A445" s="3" t="s">
        <v>2728</v>
      </c>
      <c r="B445" s="3" t="s">
        <v>9403</v>
      </c>
      <c r="C445" s="3" t="s">
        <v>8962</v>
      </c>
      <c r="D445" s="3" t="s">
        <v>3981</v>
      </c>
      <c r="E445" s="3" t="s">
        <v>3982</v>
      </c>
      <c r="F445" s="3" t="s">
        <v>3983</v>
      </c>
    </row>
    <row r="446" spans="1:6" ht="45" customHeight="1" x14ac:dyDescent="0.25">
      <c r="A446" s="3" t="s">
        <v>2732</v>
      </c>
      <c r="B446" s="3" t="s">
        <v>9404</v>
      </c>
      <c r="C446" s="3" t="s">
        <v>8962</v>
      </c>
      <c r="D446" s="3" t="s">
        <v>3981</v>
      </c>
      <c r="E446" s="3" t="s">
        <v>3982</v>
      </c>
      <c r="F446" s="3" t="s">
        <v>3983</v>
      </c>
    </row>
    <row r="447" spans="1:6" ht="45" customHeight="1" x14ac:dyDescent="0.25">
      <c r="A447" s="3" t="s">
        <v>2739</v>
      </c>
      <c r="B447" s="3" t="s">
        <v>9405</v>
      </c>
      <c r="C447" s="3" t="s">
        <v>8962</v>
      </c>
      <c r="D447" s="3" t="s">
        <v>3981</v>
      </c>
      <c r="E447" s="3" t="s">
        <v>3982</v>
      </c>
      <c r="F447" s="3" t="s">
        <v>3983</v>
      </c>
    </row>
    <row r="448" spans="1:6" ht="45" customHeight="1" x14ac:dyDescent="0.25">
      <c r="A448" s="3" t="s">
        <v>2744</v>
      </c>
      <c r="B448" s="3" t="s">
        <v>9406</v>
      </c>
      <c r="C448" s="3" t="s">
        <v>8962</v>
      </c>
      <c r="D448" s="3" t="s">
        <v>3981</v>
      </c>
      <c r="E448" s="3" t="s">
        <v>3982</v>
      </c>
      <c r="F448" s="3" t="s">
        <v>3983</v>
      </c>
    </row>
    <row r="449" spans="1:6" ht="45" customHeight="1" x14ac:dyDescent="0.25">
      <c r="A449" s="3" t="s">
        <v>2749</v>
      </c>
      <c r="B449" s="3" t="s">
        <v>9407</v>
      </c>
      <c r="C449" s="3" t="s">
        <v>8962</v>
      </c>
      <c r="D449" s="3" t="s">
        <v>3981</v>
      </c>
      <c r="E449" s="3" t="s">
        <v>3982</v>
      </c>
      <c r="F449" s="3" t="s">
        <v>3983</v>
      </c>
    </row>
    <row r="450" spans="1:6" ht="45" customHeight="1" x14ac:dyDescent="0.25">
      <c r="A450" s="3" t="s">
        <v>2754</v>
      </c>
      <c r="B450" s="3" t="s">
        <v>9408</v>
      </c>
      <c r="C450" s="3" t="s">
        <v>8962</v>
      </c>
      <c r="D450" s="3" t="s">
        <v>3981</v>
      </c>
      <c r="E450" s="3" t="s">
        <v>3982</v>
      </c>
      <c r="F450" s="3" t="s">
        <v>3983</v>
      </c>
    </row>
    <row r="451" spans="1:6" ht="45" customHeight="1" x14ac:dyDescent="0.25">
      <c r="A451" s="3" t="s">
        <v>2759</v>
      </c>
      <c r="B451" s="3" t="s">
        <v>9409</v>
      </c>
      <c r="C451" s="3" t="s">
        <v>8962</v>
      </c>
      <c r="D451" s="3" t="s">
        <v>3981</v>
      </c>
      <c r="E451" s="3" t="s">
        <v>3982</v>
      </c>
      <c r="F451" s="3" t="s">
        <v>3983</v>
      </c>
    </row>
    <row r="452" spans="1:6" ht="45" customHeight="1" x14ac:dyDescent="0.25">
      <c r="A452" s="3" t="s">
        <v>2763</v>
      </c>
      <c r="B452" s="3" t="s">
        <v>9410</v>
      </c>
      <c r="C452" s="3" t="s">
        <v>8962</v>
      </c>
      <c r="D452" s="3" t="s">
        <v>3981</v>
      </c>
      <c r="E452" s="3" t="s">
        <v>3982</v>
      </c>
      <c r="F452" s="3" t="s">
        <v>3983</v>
      </c>
    </row>
    <row r="453" spans="1:6" ht="45" customHeight="1" x14ac:dyDescent="0.25">
      <c r="A453" s="3" t="s">
        <v>2768</v>
      </c>
      <c r="B453" s="3" t="s">
        <v>9411</v>
      </c>
      <c r="C453" s="3" t="s">
        <v>8962</v>
      </c>
      <c r="D453" s="3" t="s">
        <v>3981</v>
      </c>
      <c r="E453" s="3" t="s">
        <v>3982</v>
      </c>
      <c r="F453" s="3" t="s">
        <v>3983</v>
      </c>
    </row>
    <row r="454" spans="1:6" ht="45" customHeight="1" x14ac:dyDescent="0.25">
      <c r="A454" s="3" t="s">
        <v>2775</v>
      </c>
      <c r="B454" s="3" t="s">
        <v>9412</v>
      </c>
      <c r="C454" s="3" t="s">
        <v>8962</v>
      </c>
      <c r="D454" s="3" t="s">
        <v>3981</v>
      </c>
      <c r="E454" s="3" t="s">
        <v>3982</v>
      </c>
      <c r="F454" s="3" t="s">
        <v>3983</v>
      </c>
    </row>
    <row r="455" spans="1:6" ht="45" customHeight="1" x14ac:dyDescent="0.25">
      <c r="A455" s="3" t="s">
        <v>2779</v>
      </c>
      <c r="B455" s="3" t="s">
        <v>9413</v>
      </c>
      <c r="C455" s="3" t="s">
        <v>8962</v>
      </c>
      <c r="D455" s="3" t="s">
        <v>3981</v>
      </c>
      <c r="E455" s="3" t="s">
        <v>3982</v>
      </c>
      <c r="F455" s="3" t="s">
        <v>3983</v>
      </c>
    </row>
    <row r="456" spans="1:6" ht="45" customHeight="1" x14ac:dyDescent="0.25">
      <c r="A456" s="3" t="s">
        <v>2782</v>
      </c>
      <c r="B456" s="3" t="s">
        <v>9414</v>
      </c>
      <c r="C456" s="3" t="s">
        <v>8962</v>
      </c>
      <c r="D456" s="3" t="s">
        <v>3981</v>
      </c>
      <c r="E456" s="3" t="s">
        <v>3982</v>
      </c>
      <c r="F456" s="3" t="s">
        <v>3983</v>
      </c>
    </row>
    <row r="457" spans="1:6" ht="45" customHeight="1" x14ac:dyDescent="0.25">
      <c r="A457" s="3" t="s">
        <v>2788</v>
      </c>
      <c r="B457" s="3" t="s">
        <v>9415</v>
      </c>
      <c r="C457" s="3" t="s">
        <v>8962</v>
      </c>
      <c r="D457" s="3" t="s">
        <v>3981</v>
      </c>
      <c r="E457" s="3" t="s">
        <v>3982</v>
      </c>
      <c r="F457" s="3" t="s">
        <v>3983</v>
      </c>
    </row>
    <row r="458" spans="1:6" ht="45" customHeight="1" x14ac:dyDescent="0.25">
      <c r="A458" s="3" t="s">
        <v>2794</v>
      </c>
      <c r="B458" s="3" t="s">
        <v>9416</v>
      </c>
      <c r="C458" s="3" t="s">
        <v>8962</v>
      </c>
      <c r="D458" s="3" t="s">
        <v>3981</v>
      </c>
      <c r="E458" s="3" t="s">
        <v>3982</v>
      </c>
      <c r="F458" s="3" t="s">
        <v>3983</v>
      </c>
    </row>
    <row r="459" spans="1:6" ht="45" customHeight="1" x14ac:dyDescent="0.25">
      <c r="A459" s="3" t="s">
        <v>2801</v>
      </c>
      <c r="B459" s="3" t="s">
        <v>9417</v>
      </c>
      <c r="C459" s="3" t="s">
        <v>8962</v>
      </c>
      <c r="D459" s="3" t="s">
        <v>3981</v>
      </c>
      <c r="E459" s="3" t="s">
        <v>3982</v>
      </c>
      <c r="F459" s="3" t="s">
        <v>3983</v>
      </c>
    </row>
    <row r="460" spans="1:6" ht="45" customHeight="1" x14ac:dyDescent="0.25">
      <c r="A460" s="3" t="s">
        <v>2806</v>
      </c>
      <c r="B460" s="3" t="s">
        <v>9418</v>
      </c>
      <c r="C460" s="3" t="s">
        <v>8962</v>
      </c>
      <c r="D460" s="3" t="s">
        <v>3981</v>
      </c>
      <c r="E460" s="3" t="s">
        <v>3982</v>
      </c>
      <c r="F460" s="3" t="s">
        <v>3983</v>
      </c>
    </row>
    <row r="461" spans="1:6" ht="45" customHeight="1" x14ac:dyDescent="0.25">
      <c r="A461" s="3" t="s">
        <v>2811</v>
      </c>
      <c r="B461" s="3" t="s">
        <v>9419</v>
      </c>
      <c r="C461" s="3" t="s">
        <v>8962</v>
      </c>
      <c r="D461" s="3" t="s">
        <v>3981</v>
      </c>
      <c r="E461" s="3" t="s">
        <v>3982</v>
      </c>
      <c r="F461" s="3" t="s">
        <v>3983</v>
      </c>
    </row>
    <row r="462" spans="1:6" ht="45" customHeight="1" x14ac:dyDescent="0.25">
      <c r="A462" s="3" t="s">
        <v>2816</v>
      </c>
      <c r="B462" s="3" t="s">
        <v>9420</v>
      </c>
      <c r="C462" s="3" t="s">
        <v>8962</v>
      </c>
      <c r="D462" s="3" t="s">
        <v>3981</v>
      </c>
      <c r="E462" s="3" t="s">
        <v>3982</v>
      </c>
      <c r="F462" s="3" t="s">
        <v>3983</v>
      </c>
    </row>
    <row r="463" spans="1:6" ht="45" customHeight="1" x14ac:dyDescent="0.25">
      <c r="A463" s="3" t="s">
        <v>2823</v>
      </c>
      <c r="B463" s="3" t="s">
        <v>9421</v>
      </c>
      <c r="C463" s="3" t="s">
        <v>8962</v>
      </c>
      <c r="D463" s="3" t="s">
        <v>3981</v>
      </c>
      <c r="E463" s="3" t="s">
        <v>3982</v>
      </c>
      <c r="F463" s="3" t="s">
        <v>3983</v>
      </c>
    </row>
    <row r="464" spans="1:6" ht="45" customHeight="1" x14ac:dyDescent="0.25">
      <c r="A464" s="3" t="s">
        <v>2829</v>
      </c>
      <c r="B464" s="3" t="s">
        <v>9422</v>
      </c>
      <c r="C464" s="3" t="s">
        <v>8962</v>
      </c>
      <c r="D464" s="3" t="s">
        <v>3981</v>
      </c>
      <c r="E464" s="3" t="s">
        <v>3982</v>
      </c>
      <c r="F464" s="3" t="s">
        <v>3983</v>
      </c>
    </row>
    <row r="465" spans="1:6" ht="45" customHeight="1" x14ac:dyDescent="0.25">
      <c r="A465" s="3" t="s">
        <v>2835</v>
      </c>
      <c r="B465" s="3" t="s">
        <v>9423</v>
      </c>
      <c r="C465" s="3" t="s">
        <v>8962</v>
      </c>
      <c r="D465" s="3" t="s">
        <v>3981</v>
      </c>
      <c r="E465" s="3" t="s">
        <v>3982</v>
      </c>
      <c r="F465" s="3" t="s">
        <v>3983</v>
      </c>
    </row>
    <row r="466" spans="1:6" ht="45" customHeight="1" x14ac:dyDescent="0.25">
      <c r="A466" s="3" t="s">
        <v>2840</v>
      </c>
      <c r="B466" s="3" t="s">
        <v>9424</v>
      </c>
      <c r="C466" s="3" t="s">
        <v>8962</v>
      </c>
      <c r="D466" s="3" t="s">
        <v>3981</v>
      </c>
      <c r="E466" s="3" t="s">
        <v>3982</v>
      </c>
      <c r="F466" s="3" t="s">
        <v>3983</v>
      </c>
    </row>
    <row r="467" spans="1:6" ht="45" customHeight="1" x14ac:dyDescent="0.25">
      <c r="A467" s="3" t="s">
        <v>2845</v>
      </c>
      <c r="B467" s="3" t="s">
        <v>9425</v>
      </c>
      <c r="C467" s="3" t="s">
        <v>8962</v>
      </c>
      <c r="D467" s="3" t="s">
        <v>3981</v>
      </c>
      <c r="E467" s="3" t="s">
        <v>3982</v>
      </c>
      <c r="F467" s="3" t="s">
        <v>3983</v>
      </c>
    </row>
    <row r="468" spans="1:6" ht="45" customHeight="1" x14ac:dyDescent="0.25">
      <c r="A468" s="3" t="s">
        <v>2851</v>
      </c>
      <c r="B468" s="3" t="s">
        <v>9426</v>
      </c>
      <c r="C468" s="3" t="s">
        <v>8962</v>
      </c>
      <c r="D468" s="3" t="s">
        <v>3981</v>
      </c>
      <c r="E468" s="3" t="s">
        <v>3982</v>
      </c>
      <c r="F468" s="3" t="s">
        <v>3983</v>
      </c>
    </row>
    <row r="469" spans="1:6" ht="45" customHeight="1" x14ac:dyDescent="0.25">
      <c r="A469" s="3" t="s">
        <v>2857</v>
      </c>
      <c r="B469" s="3" t="s">
        <v>9427</v>
      </c>
      <c r="C469" s="3" t="s">
        <v>8962</v>
      </c>
      <c r="D469" s="3" t="s">
        <v>3981</v>
      </c>
      <c r="E469" s="3" t="s">
        <v>3982</v>
      </c>
      <c r="F469" s="3" t="s">
        <v>3983</v>
      </c>
    </row>
    <row r="470" spans="1:6" ht="45" customHeight="1" x14ac:dyDescent="0.25">
      <c r="A470" s="3" t="s">
        <v>2861</v>
      </c>
      <c r="B470" s="3" t="s">
        <v>9428</v>
      </c>
      <c r="C470" s="3" t="s">
        <v>8962</v>
      </c>
      <c r="D470" s="3" t="s">
        <v>3981</v>
      </c>
      <c r="E470" s="3" t="s">
        <v>3982</v>
      </c>
      <c r="F470" s="3" t="s">
        <v>3983</v>
      </c>
    </row>
    <row r="471" spans="1:6" ht="45" customHeight="1" x14ac:dyDescent="0.25">
      <c r="A471" s="3" t="s">
        <v>2868</v>
      </c>
      <c r="B471" s="3" t="s">
        <v>9429</v>
      </c>
      <c r="C471" s="3" t="s">
        <v>8962</v>
      </c>
      <c r="D471" s="3" t="s">
        <v>3981</v>
      </c>
      <c r="E471" s="3" t="s">
        <v>3982</v>
      </c>
      <c r="F471" s="3" t="s">
        <v>3983</v>
      </c>
    </row>
    <row r="472" spans="1:6" ht="45" customHeight="1" x14ac:dyDescent="0.25">
      <c r="A472" s="3" t="s">
        <v>2872</v>
      </c>
      <c r="B472" s="3" t="s">
        <v>9430</v>
      </c>
      <c r="C472" s="3" t="s">
        <v>8962</v>
      </c>
      <c r="D472" s="3" t="s">
        <v>3981</v>
      </c>
      <c r="E472" s="3" t="s">
        <v>3982</v>
      </c>
      <c r="F472" s="3" t="s">
        <v>3983</v>
      </c>
    </row>
    <row r="473" spans="1:6" ht="45" customHeight="1" x14ac:dyDescent="0.25">
      <c r="A473" s="3" t="s">
        <v>2876</v>
      </c>
      <c r="B473" s="3" t="s">
        <v>9431</v>
      </c>
      <c r="C473" s="3" t="s">
        <v>8962</v>
      </c>
      <c r="D473" s="3" t="s">
        <v>3981</v>
      </c>
      <c r="E473" s="3" t="s">
        <v>3982</v>
      </c>
      <c r="F473" s="3" t="s">
        <v>3983</v>
      </c>
    </row>
    <row r="474" spans="1:6" ht="45" customHeight="1" x14ac:dyDescent="0.25">
      <c r="A474" s="3" t="s">
        <v>2882</v>
      </c>
      <c r="B474" s="3" t="s">
        <v>9432</v>
      </c>
      <c r="C474" s="3" t="s">
        <v>8962</v>
      </c>
      <c r="D474" s="3" t="s">
        <v>3981</v>
      </c>
      <c r="E474" s="3" t="s">
        <v>3982</v>
      </c>
      <c r="F474" s="3" t="s">
        <v>3983</v>
      </c>
    </row>
    <row r="475" spans="1:6" ht="45" customHeight="1" x14ac:dyDescent="0.25">
      <c r="A475" s="3" t="s">
        <v>2886</v>
      </c>
      <c r="B475" s="3" t="s">
        <v>9433</v>
      </c>
      <c r="C475" s="3" t="s">
        <v>8962</v>
      </c>
      <c r="D475" s="3" t="s">
        <v>3981</v>
      </c>
      <c r="E475" s="3" t="s">
        <v>3982</v>
      </c>
      <c r="F475" s="3" t="s">
        <v>3983</v>
      </c>
    </row>
    <row r="476" spans="1:6" ht="45" customHeight="1" x14ac:dyDescent="0.25">
      <c r="A476" s="3" t="s">
        <v>2889</v>
      </c>
      <c r="B476" s="3" t="s">
        <v>9434</v>
      </c>
      <c r="C476" s="3" t="s">
        <v>8962</v>
      </c>
      <c r="D476" s="3" t="s">
        <v>3981</v>
      </c>
      <c r="E476" s="3" t="s">
        <v>3982</v>
      </c>
      <c r="F476" s="3" t="s">
        <v>3983</v>
      </c>
    </row>
    <row r="477" spans="1:6" ht="45" customHeight="1" x14ac:dyDescent="0.25">
      <c r="A477" s="3" t="s">
        <v>2893</v>
      </c>
      <c r="B477" s="3" t="s">
        <v>9435</v>
      </c>
      <c r="C477" s="3" t="s">
        <v>8962</v>
      </c>
      <c r="D477" s="3" t="s">
        <v>3981</v>
      </c>
      <c r="E477" s="3" t="s">
        <v>3982</v>
      </c>
      <c r="F477" s="3" t="s">
        <v>3983</v>
      </c>
    </row>
    <row r="478" spans="1:6" ht="45" customHeight="1" x14ac:dyDescent="0.25">
      <c r="A478" s="3" t="s">
        <v>2898</v>
      </c>
      <c r="B478" s="3" t="s">
        <v>9436</v>
      </c>
      <c r="C478" s="3" t="s">
        <v>8962</v>
      </c>
      <c r="D478" s="3" t="s">
        <v>3981</v>
      </c>
      <c r="E478" s="3" t="s">
        <v>3982</v>
      </c>
      <c r="F478" s="3" t="s">
        <v>3983</v>
      </c>
    </row>
    <row r="479" spans="1:6" ht="45" customHeight="1" x14ac:dyDescent="0.25">
      <c r="A479" s="3" t="s">
        <v>2903</v>
      </c>
      <c r="B479" s="3" t="s">
        <v>9437</v>
      </c>
      <c r="C479" s="3" t="s">
        <v>8962</v>
      </c>
      <c r="D479" s="3" t="s">
        <v>3981</v>
      </c>
      <c r="E479" s="3" t="s">
        <v>3982</v>
      </c>
      <c r="F479" s="3" t="s">
        <v>3983</v>
      </c>
    </row>
    <row r="480" spans="1:6" ht="45" customHeight="1" x14ac:dyDescent="0.25">
      <c r="A480" s="3" t="s">
        <v>2907</v>
      </c>
      <c r="B480" s="3" t="s">
        <v>9438</v>
      </c>
      <c r="C480" s="3" t="s">
        <v>8962</v>
      </c>
      <c r="D480" s="3" t="s">
        <v>3981</v>
      </c>
      <c r="E480" s="3" t="s">
        <v>3982</v>
      </c>
      <c r="F480" s="3" t="s">
        <v>3983</v>
      </c>
    </row>
    <row r="481" spans="1:6" ht="45" customHeight="1" x14ac:dyDescent="0.25">
      <c r="A481" s="3" t="s">
        <v>2911</v>
      </c>
      <c r="B481" s="3" t="s">
        <v>9439</v>
      </c>
      <c r="C481" s="3" t="s">
        <v>8962</v>
      </c>
      <c r="D481" s="3" t="s">
        <v>3981</v>
      </c>
      <c r="E481" s="3" t="s">
        <v>3982</v>
      </c>
      <c r="F481" s="3" t="s">
        <v>3983</v>
      </c>
    </row>
    <row r="482" spans="1:6" ht="45" customHeight="1" x14ac:dyDescent="0.25">
      <c r="A482" s="3" t="s">
        <v>2916</v>
      </c>
      <c r="B482" s="3" t="s">
        <v>9440</v>
      </c>
      <c r="C482" s="3" t="s">
        <v>8962</v>
      </c>
      <c r="D482" s="3" t="s">
        <v>3981</v>
      </c>
      <c r="E482" s="3" t="s">
        <v>3982</v>
      </c>
      <c r="F482" s="3" t="s">
        <v>3983</v>
      </c>
    </row>
    <row r="483" spans="1:6" ht="45" customHeight="1" x14ac:dyDescent="0.25">
      <c r="A483" s="3" t="s">
        <v>2921</v>
      </c>
      <c r="B483" s="3" t="s">
        <v>9441</v>
      </c>
      <c r="C483" s="3" t="s">
        <v>8962</v>
      </c>
      <c r="D483" s="3" t="s">
        <v>3981</v>
      </c>
      <c r="E483" s="3" t="s">
        <v>3982</v>
      </c>
      <c r="F483" s="3" t="s">
        <v>3983</v>
      </c>
    </row>
    <row r="484" spans="1:6" ht="45" customHeight="1" x14ac:dyDescent="0.25">
      <c r="A484" s="3" t="s">
        <v>2929</v>
      </c>
      <c r="B484" s="3" t="s">
        <v>9442</v>
      </c>
      <c r="C484" s="3" t="s">
        <v>8962</v>
      </c>
      <c r="D484" s="3" t="s">
        <v>3981</v>
      </c>
      <c r="E484" s="3" t="s">
        <v>3982</v>
      </c>
      <c r="F484" s="3" t="s">
        <v>3983</v>
      </c>
    </row>
    <row r="485" spans="1:6" ht="45" customHeight="1" x14ac:dyDescent="0.25">
      <c r="A485" s="3" t="s">
        <v>2934</v>
      </c>
      <c r="B485" s="3" t="s">
        <v>9443</v>
      </c>
      <c r="C485" s="3" t="s">
        <v>8962</v>
      </c>
      <c r="D485" s="3" t="s">
        <v>3981</v>
      </c>
      <c r="E485" s="3" t="s">
        <v>3982</v>
      </c>
      <c r="F485" s="3" t="s">
        <v>3983</v>
      </c>
    </row>
    <row r="486" spans="1:6" ht="45" customHeight="1" x14ac:dyDescent="0.25">
      <c r="A486" s="3" t="s">
        <v>2939</v>
      </c>
      <c r="B486" s="3" t="s">
        <v>9444</v>
      </c>
      <c r="C486" s="3" t="s">
        <v>8962</v>
      </c>
      <c r="D486" s="3" t="s">
        <v>3981</v>
      </c>
      <c r="E486" s="3" t="s">
        <v>3982</v>
      </c>
      <c r="F486" s="3" t="s">
        <v>3983</v>
      </c>
    </row>
    <row r="487" spans="1:6" ht="45" customHeight="1" x14ac:dyDescent="0.25">
      <c r="A487" s="3" t="s">
        <v>2943</v>
      </c>
      <c r="B487" s="3" t="s">
        <v>9445</v>
      </c>
      <c r="C487" s="3" t="s">
        <v>8962</v>
      </c>
      <c r="D487" s="3" t="s">
        <v>3981</v>
      </c>
      <c r="E487" s="3" t="s">
        <v>3982</v>
      </c>
      <c r="F487" s="3" t="s">
        <v>3983</v>
      </c>
    </row>
    <row r="488" spans="1:6" ht="45" customHeight="1" x14ac:dyDescent="0.25">
      <c r="A488" s="3" t="s">
        <v>2949</v>
      </c>
      <c r="B488" s="3" t="s">
        <v>9446</v>
      </c>
      <c r="C488" s="3" t="s">
        <v>8962</v>
      </c>
      <c r="D488" s="3" t="s">
        <v>3981</v>
      </c>
      <c r="E488" s="3" t="s">
        <v>3982</v>
      </c>
      <c r="F488" s="3" t="s">
        <v>3983</v>
      </c>
    </row>
    <row r="489" spans="1:6" ht="45" customHeight="1" x14ac:dyDescent="0.25">
      <c r="A489" s="3" t="s">
        <v>2955</v>
      </c>
      <c r="B489" s="3" t="s">
        <v>9447</v>
      </c>
      <c r="C489" s="3" t="s">
        <v>8962</v>
      </c>
      <c r="D489" s="3" t="s">
        <v>3981</v>
      </c>
      <c r="E489" s="3" t="s">
        <v>3982</v>
      </c>
      <c r="F489" s="3" t="s">
        <v>3983</v>
      </c>
    </row>
    <row r="490" spans="1:6" ht="45" customHeight="1" x14ac:dyDescent="0.25">
      <c r="A490" s="3" t="s">
        <v>2961</v>
      </c>
      <c r="B490" s="3" t="s">
        <v>9448</v>
      </c>
      <c r="C490" s="3" t="s">
        <v>8962</v>
      </c>
      <c r="D490" s="3" t="s">
        <v>3981</v>
      </c>
      <c r="E490" s="3" t="s">
        <v>3982</v>
      </c>
      <c r="F490" s="3" t="s">
        <v>3983</v>
      </c>
    </row>
    <row r="491" spans="1:6" ht="45" customHeight="1" x14ac:dyDescent="0.25">
      <c r="A491" s="3" t="s">
        <v>2967</v>
      </c>
      <c r="B491" s="3" t="s">
        <v>9449</v>
      </c>
      <c r="C491" s="3" t="s">
        <v>8962</v>
      </c>
      <c r="D491" s="3" t="s">
        <v>3981</v>
      </c>
      <c r="E491" s="3" t="s">
        <v>3982</v>
      </c>
      <c r="F491" s="3" t="s">
        <v>3983</v>
      </c>
    </row>
    <row r="492" spans="1:6" ht="45" customHeight="1" x14ac:dyDescent="0.25">
      <c r="A492" s="3" t="s">
        <v>2972</v>
      </c>
      <c r="B492" s="3" t="s">
        <v>9450</v>
      </c>
      <c r="C492" s="3" t="s">
        <v>8962</v>
      </c>
      <c r="D492" s="3" t="s">
        <v>3981</v>
      </c>
      <c r="E492" s="3" t="s">
        <v>3982</v>
      </c>
      <c r="F492" s="3" t="s">
        <v>3983</v>
      </c>
    </row>
    <row r="493" spans="1:6" ht="45" customHeight="1" x14ac:dyDescent="0.25">
      <c r="A493" s="3" t="s">
        <v>2977</v>
      </c>
      <c r="B493" s="3" t="s">
        <v>9451</v>
      </c>
      <c r="C493" s="3" t="s">
        <v>8962</v>
      </c>
      <c r="D493" s="3" t="s">
        <v>3981</v>
      </c>
      <c r="E493" s="3" t="s">
        <v>3982</v>
      </c>
      <c r="F493" s="3" t="s">
        <v>3983</v>
      </c>
    </row>
    <row r="494" spans="1:6" ht="45" customHeight="1" x14ac:dyDescent="0.25">
      <c r="A494" s="3" t="s">
        <v>2982</v>
      </c>
      <c r="B494" s="3" t="s">
        <v>9452</v>
      </c>
      <c r="C494" s="3" t="s">
        <v>8962</v>
      </c>
      <c r="D494" s="3" t="s">
        <v>3981</v>
      </c>
      <c r="E494" s="3" t="s">
        <v>3982</v>
      </c>
      <c r="F494" s="3" t="s">
        <v>3983</v>
      </c>
    </row>
    <row r="495" spans="1:6" ht="45" customHeight="1" x14ac:dyDescent="0.25">
      <c r="A495" s="3" t="s">
        <v>2987</v>
      </c>
      <c r="B495" s="3" t="s">
        <v>9453</v>
      </c>
      <c r="C495" s="3" t="s">
        <v>8962</v>
      </c>
      <c r="D495" s="3" t="s">
        <v>3981</v>
      </c>
      <c r="E495" s="3" t="s">
        <v>3982</v>
      </c>
      <c r="F495" s="3" t="s">
        <v>3983</v>
      </c>
    </row>
    <row r="496" spans="1:6" ht="45" customHeight="1" x14ac:dyDescent="0.25">
      <c r="A496" s="3" t="s">
        <v>2992</v>
      </c>
      <c r="B496" s="3" t="s">
        <v>9454</v>
      </c>
      <c r="C496" s="3" t="s">
        <v>8962</v>
      </c>
      <c r="D496" s="3" t="s">
        <v>3981</v>
      </c>
      <c r="E496" s="3" t="s">
        <v>3982</v>
      </c>
      <c r="F496" s="3" t="s">
        <v>3983</v>
      </c>
    </row>
    <row r="497" spans="1:6" ht="45" customHeight="1" x14ac:dyDescent="0.25">
      <c r="A497" s="3" t="s">
        <v>2997</v>
      </c>
      <c r="B497" s="3" t="s">
        <v>9455</v>
      </c>
      <c r="C497" s="3" t="s">
        <v>8962</v>
      </c>
      <c r="D497" s="3" t="s">
        <v>3981</v>
      </c>
      <c r="E497" s="3" t="s">
        <v>3982</v>
      </c>
      <c r="F497" s="3" t="s">
        <v>3983</v>
      </c>
    </row>
    <row r="498" spans="1:6" ht="45" customHeight="1" x14ac:dyDescent="0.25">
      <c r="A498" s="3" t="s">
        <v>3002</v>
      </c>
      <c r="B498" s="3" t="s">
        <v>9456</v>
      </c>
      <c r="C498" s="3" t="s">
        <v>8962</v>
      </c>
      <c r="D498" s="3" t="s">
        <v>3981</v>
      </c>
      <c r="E498" s="3" t="s">
        <v>3982</v>
      </c>
      <c r="F498" s="3" t="s">
        <v>3983</v>
      </c>
    </row>
    <row r="499" spans="1:6" ht="45" customHeight="1" x14ac:dyDescent="0.25">
      <c r="A499" s="3" t="s">
        <v>3006</v>
      </c>
      <c r="B499" s="3" t="s">
        <v>9457</v>
      </c>
      <c r="C499" s="3" t="s">
        <v>8962</v>
      </c>
      <c r="D499" s="3" t="s">
        <v>3981</v>
      </c>
      <c r="E499" s="3" t="s">
        <v>3982</v>
      </c>
      <c r="F499" s="3" t="s">
        <v>3983</v>
      </c>
    </row>
    <row r="500" spans="1:6" ht="45" customHeight="1" x14ac:dyDescent="0.25">
      <c r="A500" s="3" t="s">
        <v>3009</v>
      </c>
      <c r="B500" s="3" t="s">
        <v>9458</v>
      </c>
      <c r="C500" s="3" t="s">
        <v>8962</v>
      </c>
      <c r="D500" s="3" t="s">
        <v>3981</v>
      </c>
      <c r="E500" s="3" t="s">
        <v>3982</v>
      </c>
      <c r="F500" s="3" t="s">
        <v>3983</v>
      </c>
    </row>
    <row r="501" spans="1:6" ht="45" customHeight="1" x14ac:dyDescent="0.25">
      <c r="A501" s="3" t="s">
        <v>3015</v>
      </c>
      <c r="B501" s="3" t="s">
        <v>9459</v>
      </c>
      <c r="C501" s="3" t="s">
        <v>8962</v>
      </c>
      <c r="D501" s="3" t="s">
        <v>3981</v>
      </c>
      <c r="E501" s="3" t="s">
        <v>3982</v>
      </c>
      <c r="F501" s="3" t="s">
        <v>3983</v>
      </c>
    </row>
    <row r="502" spans="1:6" ht="45" customHeight="1" x14ac:dyDescent="0.25">
      <c r="A502" s="3" t="s">
        <v>3020</v>
      </c>
      <c r="B502" s="3" t="s">
        <v>9460</v>
      </c>
      <c r="C502" s="3" t="s">
        <v>8962</v>
      </c>
      <c r="D502" s="3" t="s">
        <v>3981</v>
      </c>
      <c r="E502" s="3" t="s">
        <v>3982</v>
      </c>
      <c r="F502" s="3" t="s">
        <v>3983</v>
      </c>
    </row>
    <row r="503" spans="1:6" ht="45" customHeight="1" x14ac:dyDescent="0.25">
      <c r="A503" s="3" t="s">
        <v>3026</v>
      </c>
      <c r="B503" s="3" t="s">
        <v>9461</v>
      </c>
      <c r="C503" s="3" t="s">
        <v>8962</v>
      </c>
      <c r="D503" s="3" t="s">
        <v>3981</v>
      </c>
      <c r="E503" s="3" t="s">
        <v>3982</v>
      </c>
      <c r="F503" s="3" t="s">
        <v>3983</v>
      </c>
    </row>
    <row r="504" spans="1:6" ht="45" customHeight="1" x14ac:dyDescent="0.25">
      <c r="A504" s="3" t="s">
        <v>3031</v>
      </c>
      <c r="B504" s="3" t="s">
        <v>9462</v>
      </c>
      <c r="C504" s="3" t="s">
        <v>8962</v>
      </c>
      <c r="D504" s="3" t="s">
        <v>3981</v>
      </c>
      <c r="E504" s="3" t="s">
        <v>3982</v>
      </c>
      <c r="F504" s="3" t="s">
        <v>3983</v>
      </c>
    </row>
    <row r="505" spans="1:6" ht="45" customHeight="1" x14ac:dyDescent="0.25">
      <c r="A505" s="3" t="s">
        <v>3037</v>
      </c>
      <c r="B505" s="3" t="s">
        <v>9463</v>
      </c>
      <c r="C505" s="3" t="s">
        <v>8962</v>
      </c>
      <c r="D505" s="3" t="s">
        <v>3981</v>
      </c>
      <c r="E505" s="3" t="s">
        <v>3982</v>
      </c>
      <c r="F505" s="3" t="s">
        <v>3983</v>
      </c>
    </row>
    <row r="506" spans="1:6" ht="45" customHeight="1" x14ac:dyDescent="0.25">
      <c r="A506" s="3" t="s">
        <v>3044</v>
      </c>
      <c r="B506" s="3" t="s">
        <v>9464</v>
      </c>
      <c r="C506" s="3" t="s">
        <v>8962</v>
      </c>
      <c r="D506" s="3" t="s">
        <v>3981</v>
      </c>
      <c r="E506" s="3" t="s">
        <v>3982</v>
      </c>
      <c r="F506" s="3" t="s">
        <v>3983</v>
      </c>
    </row>
    <row r="507" spans="1:6" ht="45" customHeight="1" x14ac:dyDescent="0.25">
      <c r="A507" s="3" t="s">
        <v>3051</v>
      </c>
      <c r="B507" s="3" t="s">
        <v>9465</v>
      </c>
      <c r="C507" s="3" t="s">
        <v>8962</v>
      </c>
      <c r="D507" s="3" t="s">
        <v>3981</v>
      </c>
      <c r="E507" s="3" t="s">
        <v>3982</v>
      </c>
      <c r="F507" s="3" t="s">
        <v>3983</v>
      </c>
    </row>
    <row r="508" spans="1:6" ht="45" customHeight="1" x14ac:dyDescent="0.25">
      <c r="A508" s="3" t="s">
        <v>3057</v>
      </c>
      <c r="B508" s="3" t="s">
        <v>9466</v>
      </c>
      <c r="C508" s="3" t="s">
        <v>8962</v>
      </c>
      <c r="D508" s="3" t="s">
        <v>3981</v>
      </c>
      <c r="E508" s="3" t="s">
        <v>3982</v>
      </c>
      <c r="F508" s="3" t="s">
        <v>3983</v>
      </c>
    </row>
    <row r="509" spans="1:6" ht="45" customHeight="1" x14ac:dyDescent="0.25">
      <c r="A509" s="3" t="s">
        <v>3062</v>
      </c>
      <c r="B509" s="3" t="s">
        <v>9467</v>
      </c>
      <c r="C509" s="3" t="s">
        <v>8962</v>
      </c>
      <c r="D509" s="3" t="s">
        <v>3981</v>
      </c>
      <c r="E509" s="3" t="s">
        <v>3982</v>
      </c>
      <c r="F509" s="3" t="s">
        <v>3983</v>
      </c>
    </row>
    <row r="510" spans="1:6" ht="45" customHeight="1" x14ac:dyDescent="0.25">
      <c r="A510" s="3" t="s">
        <v>3067</v>
      </c>
      <c r="B510" s="3" t="s">
        <v>9468</v>
      </c>
      <c r="C510" s="3" t="s">
        <v>8962</v>
      </c>
      <c r="D510" s="3" t="s">
        <v>3981</v>
      </c>
      <c r="E510" s="3" t="s">
        <v>3982</v>
      </c>
      <c r="F510" s="3" t="s">
        <v>3983</v>
      </c>
    </row>
    <row r="511" spans="1:6" ht="45" customHeight="1" x14ac:dyDescent="0.25">
      <c r="A511" s="3" t="s">
        <v>3074</v>
      </c>
      <c r="B511" s="3" t="s">
        <v>9469</v>
      </c>
      <c r="C511" s="3" t="s">
        <v>8962</v>
      </c>
      <c r="D511" s="3" t="s">
        <v>3981</v>
      </c>
      <c r="E511" s="3" t="s">
        <v>3982</v>
      </c>
      <c r="F511" s="3" t="s">
        <v>3983</v>
      </c>
    </row>
    <row r="512" spans="1:6" ht="45" customHeight="1" x14ac:dyDescent="0.25">
      <c r="A512" s="3" t="s">
        <v>3080</v>
      </c>
      <c r="B512" s="3" t="s">
        <v>9470</v>
      </c>
      <c r="C512" s="3" t="s">
        <v>8962</v>
      </c>
      <c r="D512" s="3" t="s">
        <v>3981</v>
      </c>
      <c r="E512" s="3" t="s">
        <v>3982</v>
      </c>
      <c r="F512" s="3" t="s">
        <v>3983</v>
      </c>
    </row>
    <row r="513" spans="1:6" ht="45" customHeight="1" x14ac:dyDescent="0.25">
      <c r="A513" s="3" t="s">
        <v>3087</v>
      </c>
      <c r="B513" s="3" t="s">
        <v>9471</v>
      </c>
      <c r="C513" s="3" t="s">
        <v>8962</v>
      </c>
      <c r="D513" s="3" t="s">
        <v>3981</v>
      </c>
      <c r="E513" s="3" t="s">
        <v>3982</v>
      </c>
      <c r="F513" s="3" t="s">
        <v>3983</v>
      </c>
    </row>
    <row r="514" spans="1:6" ht="45" customHeight="1" x14ac:dyDescent="0.25">
      <c r="A514" s="3" t="s">
        <v>3093</v>
      </c>
      <c r="B514" s="3" t="s">
        <v>9472</v>
      </c>
      <c r="C514" s="3" t="s">
        <v>8962</v>
      </c>
      <c r="D514" s="3" t="s">
        <v>3981</v>
      </c>
      <c r="E514" s="3" t="s">
        <v>3982</v>
      </c>
      <c r="F514" s="3" t="s">
        <v>3983</v>
      </c>
    </row>
    <row r="515" spans="1:6" ht="45" customHeight="1" x14ac:dyDescent="0.25">
      <c r="A515" s="3" t="s">
        <v>3098</v>
      </c>
      <c r="B515" s="3" t="s">
        <v>9473</v>
      </c>
      <c r="C515" s="3" t="s">
        <v>8962</v>
      </c>
      <c r="D515" s="3" t="s">
        <v>3981</v>
      </c>
      <c r="E515" s="3" t="s">
        <v>3982</v>
      </c>
      <c r="F515" s="3" t="s">
        <v>3983</v>
      </c>
    </row>
    <row r="516" spans="1:6" ht="45" customHeight="1" x14ac:dyDescent="0.25">
      <c r="A516" s="3" t="s">
        <v>3104</v>
      </c>
      <c r="B516" s="3" t="s">
        <v>9474</v>
      </c>
      <c r="C516" s="3" t="s">
        <v>8962</v>
      </c>
      <c r="D516" s="3" t="s">
        <v>3981</v>
      </c>
      <c r="E516" s="3" t="s">
        <v>3982</v>
      </c>
      <c r="F516" s="3" t="s">
        <v>3983</v>
      </c>
    </row>
    <row r="517" spans="1:6" ht="45" customHeight="1" x14ac:dyDescent="0.25">
      <c r="A517" s="3" t="s">
        <v>3109</v>
      </c>
      <c r="B517" s="3" t="s">
        <v>9475</v>
      </c>
      <c r="C517" s="3" t="s">
        <v>8962</v>
      </c>
      <c r="D517" s="3" t="s">
        <v>3981</v>
      </c>
      <c r="E517" s="3" t="s">
        <v>3982</v>
      </c>
      <c r="F517" s="3" t="s">
        <v>3983</v>
      </c>
    </row>
    <row r="518" spans="1:6" ht="45" customHeight="1" x14ac:dyDescent="0.25">
      <c r="A518" s="3" t="s">
        <v>3114</v>
      </c>
      <c r="B518" s="3" t="s">
        <v>9476</v>
      </c>
      <c r="C518" s="3" t="s">
        <v>8962</v>
      </c>
      <c r="D518" s="3" t="s">
        <v>3981</v>
      </c>
      <c r="E518" s="3" t="s">
        <v>3982</v>
      </c>
      <c r="F518" s="3" t="s">
        <v>3983</v>
      </c>
    </row>
    <row r="519" spans="1:6" ht="45" customHeight="1" x14ac:dyDescent="0.25">
      <c r="A519" s="3" t="s">
        <v>3118</v>
      </c>
      <c r="B519" s="3" t="s">
        <v>9477</v>
      </c>
      <c r="C519" s="3" t="s">
        <v>8962</v>
      </c>
      <c r="D519" s="3" t="s">
        <v>3981</v>
      </c>
      <c r="E519" s="3" t="s">
        <v>3982</v>
      </c>
      <c r="F519" s="3" t="s">
        <v>3983</v>
      </c>
    </row>
    <row r="520" spans="1:6" ht="45" customHeight="1" x14ac:dyDescent="0.25">
      <c r="A520" s="3" t="s">
        <v>3123</v>
      </c>
      <c r="B520" s="3" t="s">
        <v>9478</v>
      </c>
      <c r="C520" s="3" t="s">
        <v>8962</v>
      </c>
      <c r="D520" s="3" t="s">
        <v>3981</v>
      </c>
      <c r="E520" s="3" t="s">
        <v>3982</v>
      </c>
      <c r="F520" s="3" t="s">
        <v>3983</v>
      </c>
    </row>
    <row r="521" spans="1:6" ht="45" customHeight="1" x14ac:dyDescent="0.25">
      <c r="A521" s="3" t="s">
        <v>3127</v>
      </c>
      <c r="B521" s="3" t="s">
        <v>9479</v>
      </c>
      <c r="C521" s="3" t="s">
        <v>8962</v>
      </c>
      <c r="D521" s="3" t="s">
        <v>3981</v>
      </c>
      <c r="E521" s="3" t="s">
        <v>3982</v>
      </c>
      <c r="F521" s="3" t="s">
        <v>3983</v>
      </c>
    </row>
    <row r="522" spans="1:6" ht="45" customHeight="1" x14ac:dyDescent="0.25">
      <c r="A522" s="3" t="s">
        <v>3130</v>
      </c>
      <c r="B522" s="3" t="s">
        <v>9480</v>
      </c>
      <c r="C522" s="3" t="s">
        <v>8962</v>
      </c>
      <c r="D522" s="3" t="s">
        <v>3981</v>
      </c>
      <c r="E522" s="3" t="s">
        <v>3982</v>
      </c>
      <c r="F522" s="3" t="s">
        <v>3983</v>
      </c>
    </row>
    <row r="523" spans="1:6" ht="45" customHeight="1" x14ac:dyDescent="0.25">
      <c r="A523" s="3" t="s">
        <v>3134</v>
      </c>
      <c r="B523" s="3" t="s">
        <v>9481</v>
      </c>
      <c r="C523" s="3" t="s">
        <v>8962</v>
      </c>
      <c r="D523" s="3" t="s">
        <v>3981</v>
      </c>
      <c r="E523" s="3" t="s">
        <v>3982</v>
      </c>
      <c r="F523" s="3" t="s">
        <v>3983</v>
      </c>
    </row>
    <row r="524" spans="1:6" ht="45" customHeight="1" x14ac:dyDescent="0.25">
      <c r="A524" s="3" t="s">
        <v>3138</v>
      </c>
      <c r="B524" s="3" t="s">
        <v>9482</v>
      </c>
      <c r="C524" s="3" t="s">
        <v>8962</v>
      </c>
      <c r="D524" s="3" t="s">
        <v>3981</v>
      </c>
      <c r="E524" s="3" t="s">
        <v>3982</v>
      </c>
      <c r="F524" s="3" t="s">
        <v>3983</v>
      </c>
    </row>
    <row r="525" spans="1:6" ht="45" customHeight="1" x14ac:dyDescent="0.25">
      <c r="A525" s="3" t="s">
        <v>3140</v>
      </c>
      <c r="B525" s="3" t="s">
        <v>9483</v>
      </c>
      <c r="C525" s="3" t="s">
        <v>8962</v>
      </c>
      <c r="D525" s="3" t="s">
        <v>3981</v>
      </c>
      <c r="E525" s="3" t="s">
        <v>3982</v>
      </c>
      <c r="F525" s="3" t="s">
        <v>3983</v>
      </c>
    </row>
    <row r="526" spans="1:6" ht="45" customHeight="1" x14ac:dyDescent="0.25">
      <c r="A526" s="3" t="s">
        <v>3144</v>
      </c>
      <c r="B526" s="3" t="s">
        <v>9484</v>
      </c>
      <c r="C526" s="3" t="s">
        <v>8962</v>
      </c>
      <c r="D526" s="3" t="s">
        <v>3981</v>
      </c>
      <c r="E526" s="3" t="s">
        <v>3982</v>
      </c>
      <c r="F526" s="3" t="s">
        <v>3983</v>
      </c>
    </row>
    <row r="527" spans="1:6" ht="45" customHeight="1" x14ac:dyDescent="0.25">
      <c r="A527" s="3" t="s">
        <v>3149</v>
      </c>
      <c r="B527" s="3" t="s">
        <v>9485</v>
      </c>
      <c r="C527" s="3" t="s">
        <v>8962</v>
      </c>
      <c r="D527" s="3" t="s">
        <v>3981</v>
      </c>
      <c r="E527" s="3" t="s">
        <v>3982</v>
      </c>
      <c r="F527" s="3" t="s">
        <v>3983</v>
      </c>
    </row>
    <row r="528" spans="1:6" ht="45" customHeight="1" x14ac:dyDescent="0.25">
      <c r="A528" s="3" t="s">
        <v>3155</v>
      </c>
      <c r="B528" s="3" t="s">
        <v>9486</v>
      </c>
      <c r="C528" s="3" t="s">
        <v>8962</v>
      </c>
      <c r="D528" s="3" t="s">
        <v>3981</v>
      </c>
      <c r="E528" s="3" t="s">
        <v>3982</v>
      </c>
      <c r="F528" s="3" t="s">
        <v>3983</v>
      </c>
    </row>
    <row r="529" spans="1:6" ht="45" customHeight="1" x14ac:dyDescent="0.25">
      <c r="A529" s="3" t="s">
        <v>3161</v>
      </c>
      <c r="B529" s="3" t="s">
        <v>9487</v>
      </c>
      <c r="C529" s="3" t="s">
        <v>8962</v>
      </c>
      <c r="D529" s="3" t="s">
        <v>3981</v>
      </c>
      <c r="E529" s="3" t="s">
        <v>3982</v>
      </c>
      <c r="F529" s="3" t="s">
        <v>3983</v>
      </c>
    </row>
    <row r="530" spans="1:6" ht="45" customHeight="1" x14ac:dyDescent="0.25">
      <c r="A530" s="3" t="s">
        <v>3165</v>
      </c>
      <c r="B530" s="3" t="s">
        <v>9488</v>
      </c>
      <c r="C530" s="3" t="s">
        <v>8962</v>
      </c>
      <c r="D530" s="3" t="s">
        <v>3981</v>
      </c>
      <c r="E530" s="3" t="s">
        <v>3982</v>
      </c>
      <c r="F530" s="3" t="s">
        <v>3983</v>
      </c>
    </row>
    <row r="531" spans="1:6" ht="45" customHeight="1" x14ac:dyDescent="0.25">
      <c r="A531" s="3" t="s">
        <v>3169</v>
      </c>
      <c r="B531" s="3" t="s">
        <v>9489</v>
      </c>
      <c r="C531" s="3" t="s">
        <v>8962</v>
      </c>
      <c r="D531" s="3" t="s">
        <v>3981</v>
      </c>
      <c r="E531" s="3" t="s">
        <v>3982</v>
      </c>
      <c r="F531" s="3" t="s">
        <v>3983</v>
      </c>
    </row>
    <row r="532" spans="1:6" ht="45" customHeight="1" x14ac:dyDescent="0.25">
      <c r="A532" s="3" t="s">
        <v>3175</v>
      </c>
      <c r="B532" s="3" t="s">
        <v>9490</v>
      </c>
      <c r="C532" s="3" t="s">
        <v>8962</v>
      </c>
      <c r="D532" s="3" t="s">
        <v>3981</v>
      </c>
      <c r="E532" s="3" t="s">
        <v>3982</v>
      </c>
      <c r="F532" s="3" t="s">
        <v>3983</v>
      </c>
    </row>
    <row r="533" spans="1:6" ht="45" customHeight="1" x14ac:dyDescent="0.25">
      <c r="A533" s="3" t="s">
        <v>3181</v>
      </c>
      <c r="B533" s="3" t="s">
        <v>9491</v>
      </c>
      <c r="C533" s="3" t="s">
        <v>8962</v>
      </c>
      <c r="D533" s="3" t="s">
        <v>3981</v>
      </c>
      <c r="E533" s="3" t="s">
        <v>3982</v>
      </c>
      <c r="F533" s="3" t="s">
        <v>3983</v>
      </c>
    </row>
    <row r="534" spans="1:6" ht="45" customHeight="1" x14ac:dyDescent="0.25">
      <c r="A534" s="3" t="s">
        <v>3185</v>
      </c>
      <c r="B534" s="3" t="s">
        <v>9492</v>
      </c>
      <c r="C534" s="3" t="s">
        <v>8962</v>
      </c>
      <c r="D534" s="3" t="s">
        <v>3981</v>
      </c>
      <c r="E534" s="3" t="s">
        <v>3982</v>
      </c>
      <c r="F534" s="3" t="s">
        <v>3983</v>
      </c>
    </row>
    <row r="535" spans="1:6" ht="45" customHeight="1" x14ac:dyDescent="0.25">
      <c r="A535" s="3" t="s">
        <v>3190</v>
      </c>
      <c r="B535" s="3" t="s">
        <v>9493</v>
      </c>
      <c r="C535" s="3" t="s">
        <v>8962</v>
      </c>
      <c r="D535" s="3" t="s">
        <v>3981</v>
      </c>
      <c r="E535" s="3" t="s">
        <v>3982</v>
      </c>
      <c r="F535" s="3" t="s">
        <v>3983</v>
      </c>
    </row>
    <row r="536" spans="1:6" ht="45" customHeight="1" x14ac:dyDescent="0.25">
      <c r="A536" s="3" t="s">
        <v>3194</v>
      </c>
      <c r="B536" s="3" t="s">
        <v>9494</v>
      </c>
      <c r="C536" s="3" t="s">
        <v>8962</v>
      </c>
      <c r="D536" s="3" t="s">
        <v>3981</v>
      </c>
      <c r="E536" s="3" t="s">
        <v>3982</v>
      </c>
      <c r="F536" s="3" t="s">
        <v>3983</v>
      </c>
    </row>
    <row r="537" spans="1:6" ht="45" customHeight="1" x14ac:dyDescent="0.25">
      <c r="A537" s="3" t="s">
        <v>3199</v>
      </c>
      <c r="B537" s="3" t="s">
        <v>9495</v>
      </c>
      <c r="C537" s="3" t="s">
        <v>8962</v>
      </c>
      <c r="D537" s="3" t="s">
        <v>3981</v>
      </c>
      <c r="E537" s="3" t="s">
        <v>3982</v>
      </c>
      <c r="F537" s="3" t="s">
        <v>3983</v>
      </c>
    </row>
    <row r="538" spans="1:6" ht="45" customHeight="1" x14ac:dyDescent="0.25">
      <c r="A538" s="3" t="s">
        <v>3205</v>
      </c>
      <c r="B538" s="3" t="s">
        <v>9496</v>
      </c>
      <c r="C538" s="3" t="s">
        <v>8962</v>
      </c>
      <c r="D538" s="3" t="s">
        <v>3981</v>
      </c>
      <c r="E538" s="3" t="s">
        <v>3982</v>
      </c>
      <c r="F538" s="3" t="s">
        <v>3983</v>
      </c>
    </row>
    <row r="539" spans="1:6" ht="45" customHeight="1" x14ac:dyDescent="0.25">
      <c r="A539" s="3" t="s">
        <v>3210</v>
      </c>
      <c r="B539" s="3" t="s">
        <v>9497</v>
      </c>
      <c r="C539" s="3" t="s">
        <v>8962</v>
      </c>
      <c r="D539" s="3" t="s">
        <v>3981</v>
      </c>
      <c r="E539" s="3" t="s">
        <v>3982</v>
      </c>
      <c r="F539" s="3" t="s">
        <v>3983</v>
      </c>
    </row>
    <row r="540" spans="1:6" ht="45" customHeight="1" x14ac:dyDescent="0.25">
      <c r="A540" s="3" t="s">
        <v>3214</v>
      </c>
      <c r="B540" s="3" t="s">
        <v>9498</v>
      </c>
      <c r="C540" s="3" t="s">
        <v>8962</v>
      </c>
      <c r="D540" s="3" t="s">
        <v>3981</v>
      </c>
      <c r="E540" s="3" t="s">
        <v>3982</v>
      </c>
      <c r="F540" s="3" t="s">
        <v>3983</v>
      </c>
    </row>
    <row r="541" spans="1:6" ht="45" customHeight="1" x14ac:dyDescent="0.25">
      <c r="A541" s="3" t="s">
        <v>3218</v>
      </c>
      <c r="B541" s="3" t="s">
        <v>9499</v>
      </c>
      <c r="C541" s="3" t="s">
        <v>8962</v>
      </c>
      <c r="D541" s="3" t="s">
        <v>3981</v>
      </c>
      <c r="E541" s="3" t="s">
        <v>3982</v>
      </c>
      <c r="F541" s="3" t="s">
        <v>3983</v>
      </c>
    </row>
    <row r="542" spans="1:6" ht="45" customHeight="1" x14ac:dyDescent="0.25">
      <c r="A542" s="3" t="s">
        <v>3222</v>
      </c>
      <c r="B542" s="3" t="s">
        <v>9500</v>
      </c>
      <c r="C542" s="3" t="s">
        <v>8962</v>
      </c>
      <c r="D542" s="3" t="s">
        <v>3981</v>
      </c>
      <c r="E542" s="3" t="s">
        <v>3982</v>
      </c>
      <c r="F542" s="3" t="s">
        <v>3983</v>
      </c>
    </row>
    <row r="543" spans="1:6" ht="45" customHeight="1" x14ac:dyDescent="0.25">
      <c r="A543" s="3" t="s">
        <v>3226</v>
      </c>
      <c r="B543" s="3" t="s">
        <v>9501</v>
      </c>
      <c r="C543" s="3" t="s">
        <v>8962</v>
      </c>
      <c r="D543" s="3" t="s">
        <v>3981</v>
      </c>
      <c r="E543" s="3" t="s">
        <v>3982</v>
      </c>
      <c r="F543" s="3" t="s">
        <v>3983</v>
      </c>
    </row>
    <row r="544" spans="1:6" ht="45" customHeight="1" x14ac:dyDescent="0.25">
      <c r="A544" s="3" t="s">
        <v>3231</v>
      </c>
      <c r="B544" s="3" t="s">
        <v>9502</v>
      </c>
      <c r="C544" s="3" t="s">
        <v>8962</v>
      </c>
      <c r="D544" s="3" t="s">
        <v>3981</v>
      </c>
      <c r="E544" s="3" t="s">
        <v>3982</v>
      </c>
      <c r="F544" s="3" t="s">
        <v>3983</v>
      </c>
    </row>
    <row r="545" spans="1:6" ht="45" customHeight="1" x14ac:dyDescent="0.25">
      <c r="A545" s="3" t="s">
        <v>3235</v>
      </c>
      <c r="B545" s="3" t="s">
        <v>9503</v>
      </c>
      <c r="C545" s="3" t="s">
        <v>8962</v>
      </c>
      <c r="D545" s="3" t="s">
        <v>3981</v>
      </c>
      <c r="E545" s="3" t="s">
        <v>3982</v>
      </c>
      <c r="F545" s="3" t="s">
        <v>3983</v>
      </c>
    </row>
    <row r="546" spans="1:6" ht="45" customHeight="1" x14ac:dyDescent="0.25">
      <c r="A546" s="3" t="s">
        <v>3239</v>
      </c>
      <c r="B546" s="3" t="s">
        <v>9504</v>
      </c>
      <c r="C546" s="3" t="s">
        <v>8962</v>
      </c>
      <c r="D546" s="3" t="s">
        <v>3981</v>
      </c>
      <c r="E546" s="3" t="s">
        <v>3982</v>
      </c>
      <c r="F546" s="3" t="s">
        <v>3983</v>
      </c>
    </row>
    <row r="547" spans="1:6" ht="45" customHeight="1" x14ac:dyDescent="0.25">
      <c r="A547" s="3" t="s">
        <v>3244</v>
      </c>
      <c r="B547" s="3" t="s">
        <v>9505</v>
      </c>
      <c r="C547" s="3" t="s">
        <v>8962</v>
      </c>
      <c r="D547" s="3" t="s">
        <v>3981</v>
      </c>
      <c r="E547" s="3" t="s">
        <v>3982</v>
      </c>
      <c r="F547" s="3" t="s">
        <v>3983</v>
      </c>
    </row>
    <row r="548" spans="1:6" ht="45" customHeight="1" x14ac:dyDescent="0.25">
      <c r="A548" s="3" t="s">
        <v>3250</v>
      </c>
      <c r="B548" s="3" t="s">
        <v>9506</v>
      </c>
      <c r="C548" s="3" t="s">
        <v>8962</v>
      </c>
      <c r="D548" s="3" t="s">
        <v>3981</v>
      </c>
      <c r="E548" s="3" t="s">
        <v>3982</v>
      </c>
      <c r="F548" s="3" t="s">
        <v>3983</v>
      </c>
    </row>
    <row r="549" spans="1:6" ht="45" customHeight="1" x14ac:dyDescent="0.25">
      <c r="A549" s="3" t="s">
        <v>3256</v>
      </c>
      <c r="B549" s="3" t="s">
        <v>9507</v>
      </c>
      <c r="C549" s="3" t="s">
        <v>8962</v>
      </c>
      <c r="D549" s="3" t="s">
        <v>3981</v>
      </c>
      <c r="E549" s="3" t="s">
        <v>3982</v>
      </c>
      <c r="F549" s="3" t="s">
        <v>3983</v>
      </c>
    </row>
    <row r="550" spans="1:6" ht="45" customHeight="1" x14ac:dyDescent="0.25">
      <c r="A550" s="3" t="s">
        <v>3262</v>
      </c>
      <c r="B550" s="3" t="s">
        <v>9508</v>
      </c>
      <c r="C550" s="3" t="s">
        <v>8962</v>
      </c>
      <c r="D550" s="3" t="s">
        <v>3981</v>
      </c>
      <c r="E550" s="3" t="s">
        <v>3982</v>
      </c>
      <c r="F550" s="3" t="s">
        <v>3983</v>
      </c>
    </row>
    <row r="551" spans="1:6" ht="45" customHeight="1" x14ac:dyDescent="0.25">
      <c r="A551" s="3" t="s">
        <v>3269</v>
      </c>
      <c r="B551" s="3" t="s">
        <v>9509</v>
      </c>
      <c r="C551" s="3" t="s">
        <v>8962</v>
      </c>
      <c r="D551" s="3" t="s">
        <v>3981</v>
      </c>
      <c r="E551" s="3" t="s">
        <v>3982</v>
      </c>
      <c r="F551" s="3" t="s">
        <v>3983</v>
      </c>
    </row>
    <row r="552" spans="1:6" ht="45" customHeight="1" x14ac:dyDescent="0.25">
      <c r="A552" s="3" t="s">
        <v>3274</v>
      </c>
      <c r="B552" s="3" t="s">
        <v>9510</v>
      </c>
      <c r="C552" s="3" t="s">
        <v>8962</v>
      </c>
      <c r="D552" s="3" t="s">
        <v>3981</v>
      </c>
      <c r="E552" s="3" t="s">
        <v>3982</v>
      </c>
      <c r="F552" s="3" t="s">
        <v>3983</v>
      </c>
    </row>
    <row r="553" spans="1:6" ht="45" customHeight="1" x14ac:dyDescent="0.25">
      <c r="A553" s="3" t="s">
        <v>3280</v>
      </c>
      <c r="B553" s="3" t="s">
        <v>9511</v>
      </c>
      <c r="C553" s="3" t="s">
        <v>8962</v>
      </c>
      <c r="D553" s="3" t="s">
        <v>3981</v>
      </c>
      <c r="E553" s="3" t="s">
        <v>3982</v>
      </c>
      <c r="F553" s="3" t="s">
        <v>3983</v>
      </c>
    </row>
    <row r="554" spans="1:6" ht="45" customHeight="1" x14ac:dyDescent="0.25">
      <c r="A554" s="3" t="s">
        <v>3286</v>
      </c>
      <c r="B554" s="3" t="s">
        <v>9512</v>
      </c>
      <c r="C554" s="3" t="s">
        <v>8962</v>
      </c>
      <c r="D554" s="3" t="s">
        <v>3981</v>
      </c>
      <c r="E554" s="3" t="s">
        <v>3982</v>
      </c>
      <c r="F554" s="3" t="s">
        <v>3983</v>
      </c>
    </row>
    <row r="555" spans="1:6" ht="45" customHeight="1" x14ac:dyDescent="0.25">
      <c r="A555" s="3" t="s">
        <v>3290</v>
      </c>
      <c r="B555" s="3" t="s">
        <v>9513</v>
      </c>
      <c r="C555" s="3" t="s">
        <v>8962</v>
      </c>
      <c r="D555" s="3" t="s">
        <v>3981</v>
      </c>
      <c r="E555" s="3" t="s">
        <v>3982</v>
      </c>
      <c r="F555" s="3" t="s">
        <v>3983</v>
      </c>
    </row>
    <row r="556" spans="1:6" ht="45" customHeight="1" x14ac:dyDescent="0.25">
      <c r="A556" s="3" t="s">
        <v>3295</v>
      </c>
      <c r="B556" s="3" t="s">
        <v>9514</v>
      </c>
      <c r="C556" s="3" t="s">
        <v>8962</v>
      </c>
      <c r="D556" s="3" t="s">
        <v>3981</v>
      </c>
      <c r="E556" s="3" t="s">
        <v>3982</v>
      </c>
      <c r="F556" s="3" t="s">
        <v>3983</v>
      </c>
    </row>
    <row r="557" spans="1:6" ht="45" customHeight="1" x14ac:dyDescent="0.25">
      <c r="A557" s="3" t="s">
        <v>3298</v>
      </c>
      <c r="B557" s="3" t="s">
        <v>9515</v>
      </c>
      <c r="C557" s="3" t="s">
        <v>8962</v>
      </c>
      <c r="D557" s="3" t="s">
        <v>3981</v>
      </c>
      <c r="E557" s="3" t="s">
        <v>3982</v>
      </c>
      <c r="F557" s="3" t="s">
        <v>3983</v>
      </c>
    </row>
    <row r="558" spans="1:6" ht="45" customHeight="1" x14ac:dyDescent="0.25">
      <c r="A558" s="3" t="s">
        <v>3301</v>
      </c>
      <c r="B558" s="3" t="s">
        <v>9516</v>
      </c>
      <c r="C558" s="3" t="s">
        <v>8962</v>
      </c>
      <c r="D558" s="3" t="s">
        <v>3981</v>
      </c>
      <c r="E558" s="3" t="s">
        <v>3982</v>
      </c>
      <c r="F558" s="3" t="s">
        <v>3983</v>
      </c>
    </row>
    <row r="559" spans="1:6" ht="45" customHeight="1" x14ac:dyDescent="0.25">
      <c r="A559" s="3" t="s">
        <v>3305</v>
      </c>
      <c r="B559" s="3" t="s">
        <v>9517</v>
      </c>
      <c r="C559" s="3" t="s">
        <v>8962</v>
      </c>
      <c r="D559" s="3" t="s">
        <v>3981</v>
      </c>
      <c r="E559" s="3" t="s">
        <v>3982</v>
      </c>
      <c r="F559" s="3" t="s">
        <v>3983</v>
      </c>
    </row>
    <row r="560" spans="1:6" ht="45" customHeight="1" x14ac:dyDescent="0.25">
      <c r="A560" s="3" t="s">
        <v>3310</v>
      </c>
      <c r="B560" s="3" t="s">
        <v>9518</v>
      </c>
      <c r="C560" s="3" t="s">
        <v>8962</v>
      </c>
      <c r="D560" s="3" t="s">
        <v>3981</v>
      </c>
      <c r="E560" s="3" t="s">
        <v>3982</v>
      </c>
      <c r="F560" s="3" t="s">
        <v>3983</v>
      </c>
    </row>
    <row r="561" spans="1:6" ht="45" customHeight="1" x14ac:dyDescent="0.25">
      <c r="A561" s="3" t="s">
        <v>3314</v>
      </c>
      <c r="B561" s="3" t="s">
        <v>9519</v>
      </c>
      <c r="C561" s="3" t="s">
        <v>8962</v>
      </c>
      <c r="D561" s="3" t="s">
        <v>3981</v>
      </c>
      <c r="E561" s="3" t="s">
        <v>3982</v>
      </c>
      <c r="F561" s="3" t="s">
        <v>3983</v>
      </c>
    </row>
    <row r="562" spans="1:6" ht="45" customHeight="1" x14ac:dyDescent="0.25">
      <c r="A562" s="3" t="s">
        <v>3320</v>
      </c>
      <c r="B562" s="3" t="s">
        <v>9520</v>
      </c>
      <c r="C562" s="3" t="s">
        <v>8962</v>
      </c>
      <c r="D562" s="3" t="s">
        <v>3981</v>
      </c>
      <c r="E562" s="3" t="s">
        <v>3982</v>
      </c>
      <c r="F562" s="3" t="s">
        <v>3983</v>
      </c>
    </row>
    <row r="563" spans="1:6" ht="45" customHeight="1" x14ac:dyDescent="0.25">
      <c r="A563" s="3" t="s">
        <v>3324</v>
      </c>
      <c r="B563" s="3" t="s">
        <v>9521</v>
      </c>
      <c r="C563" s="3" t="s">
        <v>8962</v>
      </c>
      <c r="D563" s="3" t="s">
        <v>3981</v>
      </c>
      <c r="E563" s="3" t="s">
        <v>3982</v>
      </c>
      <c r="F563" s="3" t="s">
        <v>3983</v>
      </c>
    </row>
    <row r="564" spans="1:6" ht="45" customHeight="1" x14ac:dyDescent="0.25">
      <c r="A564" s="3" t="s">
        <v>3329</v>
      </c>
      <c r="B564" s="3" t="s">
        <v>9522</v>
      </c>
      <c r="C564" s="3" t="s">
        <v>8962</v>
      </c>
      <c r="D564" s="3" t="s">
        <v>3981</v>
      </c>
      <c r="E564" s="3" t="s">
        <v>3982</v>
      </c>
      <c r="F564" s="3" t="s">
        <v>3983</v>
      </c>
    </row>
    <row r="565" spans="1:6" ht="45" customHeight="1" x14ac:dyDescent="0.25">
      <c r="A565" s="3" t="s">
        <v>3333</v>
      </c>
      <c r="B565" s="3" t="s">
        <v>9523</v>
      </c>
      <c r="C565" s="3" t="s">
        <v>8962</v>
      </c>
      <c r="D565" s="3" t="s">
        <v>3981</v>
      </c>
      <c r="E565" s="3" t="s">
        <v>3982</v>
      </c>
      <c r="F565" s="3" t="s">
        <v>3983</v>
      </c>
    </row>
    <row r="566" spans="1:6" ht="45" customHeight="1" x14ac:dyDescent="0.25">
      <c r="A566" s="3" t="s">
        <v>3337</v>
      </c>
      <c r="B566" s="3" t="s">
        <v>9524</v>
      </c>
      <c r="C566" s="3" t="s">
        <v>8962</v>
      </c>
      <c r="D566" s="3" t="s">
        <v>3981</v>
      </c>
      <c r="E566" s="3" t="s">
        <v>3982</v>
      </c>
      <c r="F566" s="3" t="s">
        <v>3983</v>
      </c>
    </row>
    <row r="567" spans="1:6" ht="45" customHeight="1" x14ac:dyDescent="0.25">
      <c r="A567" s="3" t="s">
        <v>3342</v>
      </c>
      <c r="B567" s="3" t="s">
        <v>9525</v>
      </c>
      <c r="C567" s="3" t="s">
        <v>8962</v>
      </c>
      <c r="D567" s="3" t="s">
        <v>3981</v>
      </c>
      <c r="E567" s="3" t="s">
        <v>3982</v>
      </c>
      <c r="F567" s="3" t="s">
        <v>3983</v>
      </c>
    </row>
    <row r="568" spans="1:6" ht="45" customHeight="1" x14ac:dyDescent="0.25">
      <c r="A568" s="3" t="s">
        <v>3348</v>
      </c>
      <c r="B568" s="3" t="s">
        <v>9526</v>
      </c>
      <c r="C568" s="3" t="s">
        <v>8962</v>
      </c>
      <c r="D568" s="3" t="s">
        <v>3981</v>
      </c>
      <c r="E568" s="3" t="s">
        <v>3982</v>
      </c>
      <c r="F568" s="3" t="s">
        <v>3983</v>
      </c>
    </row>
    <row r="569" spans="1:6" ht="45" customHeight="1" x14ac:dyDescent="0.25">
      <c r="A569" s="3" t="s">
        <v>3352</v>
      </c>
      <c r="B569" s="3" t="s">
        <v>9527</v>
      </c>
      <c r="C569" s="3" t="s">
        <v>8962</v>
      </c>
      <c r="D569" s="3" t="s">
        <v>3981</v>
      </c>
      <c r="E569" s="3" t="s">
        <v>3982</v>
      </c>
      <c r="F569" s="3" t="s">
        <v>3983</v>
      </c>
    </row>
    <row r="570" spans="1:6" ht="45" customHeight="1" x14ac:dyDescent="0.25">
      <c r="A570" s="3" t="s">
        <v>3357</v>
      </c>
      <c r="B570" s="3" t="s">
        <v>9528</v>
      </c>
      <c r="C570" s="3" t="s">
        <v>8962</v>
      </c>
      <c r="D570" s="3" t="s">
        <v>3981</v>
      </c>
      <c r="E570" s="3" t="s">
        <v>3982</v>
      </c>
      <c r="F570" s="3" t="s">
        <v>3983</v>
      </c>
    </row>
    <row r="571" spans="1:6" ht="45" customHeight="1" x14ac:dyDescent="0.25">
      <c r="A571" s="3" t="s">
        <v>3361</v>
      </c>
      <c r="B571" s="3" t="s">
        <v>9529</v>
      </c>
      <c r="C571" s="3" t="s">
        <v>8962</v>
      </c>
      <c r="D571" s="3" t="s">
        <v>3981</v>
      </c>
      <c r="E571" s="3" t="s">
        <v>3982</v>
      </c>
      <c r="F571" s="3" t="s">
        <v>3983</v>
      </c>
    </row>
    <row r="572" spans="1:6" ht="45" customHeight="1" x14ac:dyDescent="0.25">
      <c r="A572" s="3" t="s">
        <v>3366</v>
      </c>
      <c r="B572" s="3" t="s">
        <v>9530</v>
      </c>
      <c r="C572" s="3" t="s">
        <v>8962</v>
      </c>
      <c r="D572" s="3" t="s">
        <v>3981</v>
      </c>
      <c r="E572" s="3" t="s">
        <v>3982</v>
      </c>
      <c r="F572" s="3" t="s">
        <v>3983</v>
      </c>
    </row>
    <row r="573" spans="1:6" ht="45" customHeight="1" x14ac:dyDescent="0.25">
      <c r="A573" s="3" t="s">
        <v>3370</v>
      </c>
      <c r="B573" s="3" t="s">
        <v>9531</v>
      </c>
      <c r="C573" s="3" t="s">
        <v>8962</v>
      </c>
      <c r="D573" s="3" t="s">
        <v>3981</v>
      </c>
      <c r="E573" s="3" t="s">
        <v>3982</v>
      </c>
      <c r="F573" s="3" t="s">
        <v>3983</v>
      </c>
    </row>
    <row r="574" spans="1:6" ht="45" customHeight="1" x14ac:dyDescent="0.25">
      <c r="A574" s="3" t="s">
        <v>3376</v>
      </c>
      <c r="B574" s="3" t="s">
        <v>9532</v>
      </c>
      <c r="C574" s="3" t="s">
        <v>8962</v>
      </c>
      <c r="D574" s="3" t="s">
        <v>3981</v>
      </c>
      <c r="E574" s="3" t="s">
        <v>3982</v>
      </c>
      <c r="F574" s="3" t="s">
        <v>3983</v>
      </c>
    </row>
    <row r="575" spans="1:6" ht="45" customHeight="1" x14ac:dyDescent="0.25">
      <c r="A575" s="3" t="s">
        <v>3380</v>
      </c>
      <c r="B575" s="3" t="s">
        <v>9533</v>
      </c>
      <c r="C575" s="3" t="s">
        <v>8962</v>
      </c>
      <c r="D575" s="3" t="s">
        <v>3981</v>
      </c>
      <c r="E575" s="3" t="s">
        <v>3982</v>
      </c>
      <c r="F575" s="3" t="s">
        <v>3983</v>
      </c>
    </row>
    <row r="576" spans="1:6" ht="45" customHeight="1" x14ac:dyDescent="0.25">
      <c r="A576" s="3" t="s">
        <v>3383</v>
      </c>
      <c r="B576" s="3" t="s">
        <v>9534</v>
      </c>
      <c r="C576" s="3" t="s">
        <v>8962</v>
      </c>
      <c r="D576" s="3" t="s">
        <v>3981</v>
      </c>
      <c r="E576" s="3" t="s">
        <v>3982</v>
      </c>
      <c r="F576" s="3" t="s">
        <v>3983</v>
      </c>
    </row>
    <row r="577" spans="1:6" ht="45" customHeight="1" x14ac:dyDescent="0.25">
      <c r="A577" s="3" t="s">
        <v>3387</v>
      </c>
      <c r="B577" s="3" t="s">
        <v>9535</v>
      </c>
      <c r="C577" s="3" t="s">
        <v>8962</v>
      </c>
      <c r="D577" s="3" t="s">
        <v>3981</v>
      </c>
      <c r="E577" s="3" t="s">
        <v>3982</v>
      </c>
      <c r="F577" s="3" t="s">
        <v>3983</v>
      </c>
    </row>
    <row r="578" spans="1:6" ht="45" customHeight="1" x14ac:dyDescent="0.25">
      <c r="A578" s="3" t="s">
        <v>3394</v>
      </c>
      <c r="B578" s="3" t="s">
        <v>9536</v>
      </c>
      <c r="C578" s="3" t="s">
        <v>8962</v>
      </c>
      <c r="D578" s="3" t="s">
        <v>3981</v>
      </c>
      <c r="E578" s="3" t="s">
        <v>3982</v>
      </c>
      <c r="F578" s="3" t="s">
        <v>3983</v>
      </c>
    </row>
    <row r="579" spans="1:6" ht="45" customHeight="1" x14ac:dyDescent="0.25">
      <c r="A579" s="3" t="s">
        <v>3400</v>
      </c>
      <c r="B579" s="3" t="s">
        <v>9537</v>
      </c>
      <c r="C579" s="3" t="s">
        <v>8962</v>
      </c>
      <c r="D579" s="3" t="s">
        <v>3981</v>
      </c>
      <c r="E579" s="3" t="s">
        <v>3982</v>
      </c>
      <c r="F579" s="3" t="s">
        <v>3983</v>
      </c>
    </row>
    <row r="580" spans="1:6" ht="45" customHeight="1" x14ac:dyDescent="0.25">
      <c r="A580" s="3" t="s">
        <v>3405</v>
      </c>
      <c r="B580" s="3" t="s">
        <v>9538</v>
      </c>
      <c r="C580" s="3" t="s">
        <v>8962</v>
      </c>
      <c r="D580" s="3" t="s">
        <v>3981</v>
      </c>
      <c r="E580" s="3" t="s">
        <v>3982</v>
      </c>
      <c r="F580" s="3" t="s">
        <v>3983</v>
      </c>
    </row>
    <row r="581" spans="1:6" ht="45" customHeight="1" x14ac:dyDescent="0.25">
      <c r="A581" s="3" t="s">
        <v>3412</v>
      </c>
      <c r="B581" s="3" t="s">
        <v>9539</v>
      </c>
      <c r="C581" s="3" t="s">
        <v>8962</v>
      </c>
      <c r="D581" s="3" t="s">
        <v>3981</v>
      </c>
      <c r="E581" s="3" t="s">
        <v>3982</v>
      </c>
      <c r="F581" s="3" t="s">
        <v>3983</v>
      </c>
    </row>
    <row r="582" spans="1:6" ht="45" customHeight="1" x14ac:dyDescent="0.25">
      <c r="A582" s="3" t="s">
        <v>3418</v>
      </c>
      <c r="B582" s="3" t="s">
        <v>9540</v>
      </c>
      <c r="C582" s="3" t="s">
        <v>8962</v>
      </c>
      <c r="D582" s="3" t="s">
        <v>3981</v>
      </c>
      <c r="E582" s="3" t="s">
        <v>3982</v>
      </c>
      <c r="F582" s="3" t="s">
        <v>3983</v>
      </c>
    </row>
    <row r="583" spans="1:6" ht="45" customHeight="1" x14ac:dyDescent="0.25">
      <c r="A583" s="3" t="s">
        <v>3423</v>
      </c>
      <c r="B583" s="3" t="s">
        <v>9541</v>
      </c>
      <c r="C583" s="3" t="s">
        <v>8962</v>
      </c>
      <c r="D583" s="3" t="s">
        <v>3981</v>
      </c>
      <c r="E583" s="3" t="s">
        <v>3982</v>
      </c>
      <c r="F583" s="3" t="s">
        <v>3983</v>
      </c>
    </row>
    <row r="584" spans="1:6" ht="45" customHeight="1" x14ac:dyDescent="0.25">
      <c r="A584" s="3" t="s">
        <v>3428</v>
      </c>
      <c r="B584" s="3" t="s">
        <v>9542</v>
      </c>
      <c r="C584" s="3" t="s">
        <v>8962</v>
      </c>
      <c r="D584" s="3" t="s">
        <v>3981</v>
      </c>
      <c r="E584" s="3" t="s">
        <v>3982</v>
      </c>
      <c r="F584" s="3" t="s">
        <v>3983</v>
      </c>
    </row>
    <row r="585" spans="1:6" ht="45" customHeight="1" x14ac:dyDescent="0.25">
      <c r="A585" s="3" t="s">
        <v>3434</v>
      </c>
      <c r="B585" s="3" t="s">
        <v>9543</v>
      </c>
      <c r="C585" s="3" t="s">
        <v>8962</v>
      </c>
      <c r="D585" s="3" t="s">
        <v>3981</v>
      </c>
      <c r="E585" s="3" t="s">
        <v>3982</v>
      </c>
      <c r="F585" s="3" t="s">
        <v>3983</v>
      </c>
    </row>
    <row r="586" spans="1:6" ht="45" customHeight="1" x14ac:dyDescent="0.25">
      <c r="A586" s="3" t="s">
        <v>3439</v>
      </c>
      <c r="B586" s="3" t="s">
        <v>9544</v>
      </c>
      <c r="C586" s="3" t="s">
        <v>8962</v>
      </c>
      <c r="D586" s="3" t="s">
        <v>3981</v>
      </c>
      <c r="E586" s="3" t="s">
        <v>3982</v>
      </c>
      <c r="F586" s="3" t="s">
        <v>3983</v>
      </c>
    </row>
    <row r="587" spans="1:6" ht="45" customHeight="1" x14ac:dyDescent="0.25">
      <c r="A587" s="3" t="s">
        <v>3444</v>
      </c>
      <c r="B587" s="3" t="s">
        <v>9545</v>
      </c>
      <c r="C587" s="3" t="s">
        <v>8962</v>
      </c>
      <c r="D587" s="3" t="s">
        <v>3981</v>
      </c>
      <c r="E587" s="3" t="s">
        <v>3982</v>
      </c>
      <c r="F587" s="3" t="s">
        <v>3983</v>
      </c>
    </row>
    <row r="588" spans="1:6" ht="45" customHeight="1" x14ac:dyDescent="0.25">
      <c r="A588" s="3" t="s">
        <v>3448</v>
      </c>
      <c r="B588" s="3" t="s">
        <v>9546</v>
      </c>
      <c r="C588" s="3" t="s">
        <v>8962</v>
      </c>
      <c r="D588" s="3" t="s">
        <v>3981</v>
      </c>
      <c r="E588" s="3" t="s">
        <v>3982</v>
      </c>
      <c r="F588" s="3" t="s">
        <v>3983</v>
      </c>
    </row>
    <row r="589" spans="1:6" ht="45" customHeight="1" x14ac:dyDescent="0.25">
      <c r="A589" s="3" t="s">
        <v>3454</v>
      </c>
      <c r="B589" s="3" t="s">
        <v>9547</v>
      </c>
      <c r="C589" s="3" t="s">
        <v>8962</v>
      </c>
      <c r="D589" s="3" t="s">
        <v>3981</v>
      </c>
      <c r="E589" s="3" t="s">
        <v>3982</v>
      </c>
      <c r="F589" s="3" t="s">
        <v>3983</v>
      </c>
    </row>
    <row r="590" spans="1:6" ht="45" customHeight="1" x14ac:dyDescent="0.25">
      <c r="A590" s="3" t="s">
        <v>3458</v>
      </c>
      <c r="B590" s="3" t="s">
        <v>9548</v>
      </c>
      <c r="C590" s="3" t="s">
        <v>8962</v>
      </c>
      <c r="D590" s="3" t="s">
        <v>3981</v>
      </c>
      <c r="E590" s="3" t="s">
        <v>3982</v>
      </c>
      <c r="F590" s="3" t="s">
        <v>3983</v>
      </c>
    </row>
    <row r="591" spans="1:6" ht="45" customHeight="1" x14ac:dyDescent="0.25">
      <c r="A591" s="3" t="s">
        <v>3464</v>
      </c>
      <c r="B591" s="3" t="s">
        <v>9549</v>
      </c>
      <c r="C591" s="3" t="s">
        <v>8962</v>
      </c>
      <c r="D591" s="3" t="s">
        <v>3981</v>
      </c>
      <c r="E591" s="3" t="s">
        <v>3982</v>
      </c>
      <c r="F591" s="3" t="s">
        <v>3983</v>
      </c>
    </row>
    <row r="592" spans="1:6" ht="45" customHeight="1" x14ac:dyDescent="0.25">
      <c r="A592" s="3" t="s">
        <v>3469</v>
      </c>
      <c r="B592" s="3" t="s">
        <v>9550</v>
      </c>
      <c r="C592" s="3" t="s">
        <v>8962</v>
      </c>
      <c r="D592" s="3" t="s">
        <v>3981</v>
      </c>
      <c r="E592" s="3" t="s">
        <v>3982</v>
      </c>
      <c r="F592" s="3" t="s">
        <v>3983</v>
      </c>
    </row>
    <row r="593" spans="1:6" ht="45" customHeight="1" x14ac:dyDescent="0.25">
      <c r="A593" s="3" t="s">
        <v>3474</v>
      </c>
      <c r="B593" s="3" t="s">
        <v>9551</v>
      </c>
      <c r="C593" s="3" t="s">
        <v>8962</v>
      </c>
      <c r="D593" s="3" t="s">
        <v>3981</v>
      </c>
      <c r="E593" s="3" t="s">
        <v>3982</v>
      </c>
      <c r="F593" s="3" t="s">
        <v>3983</v>
      </c>
    </row>
    <row r="594" spans="1:6" ht="45" customHeight="1" x14ac:dyDescent="0.25">
      <c r="A594" s="3" t="s">
        <v>3479</v>
      </c>
      <c r="B594" s="3" t="s">
        <v>9552</v>
      </c>
      <c r="C594" s="3" t="s">
        <v>8962</v>
      </c>
      <c r="D594" s="3" t="s">
        <v>3981</v>
      </c>
      <c r="E594" s="3" t="s">
        <v>3982</v>
      </c>
      <c r="F594" s="3" t="s">
        <v>3983</v>
      </c>
    </row>
    <row r="595" spans="1:6" ht="45" customHeight="1" x14ac:dyDescent="0.25">
      <c r="A595" s="3" t="s">
        <v>3483</v>
      </c>
      <c r="B595" s="3" t="s">
        <v>9553</v>
      </c>
      <c r="C595" s="3" t="s">
        <v>8962</v>
      </c>
      <c r="D595" s="3" t="s">
        <v>3981</v>
      </c>
      <c r="E595" s="3" t="s">
        <v>3982</v>
      </c>
      <c r="F595" s="3" t="s">
        <v>3983</v>
      </c>
    </row>
    <row r="596" spans="1:6" ht="45" customHeight="1" x14ac:dyDescent="0.25">
      <c r="A596" s="3" t="s">
        <v>3488</v>
      </c>
      <c r="B596" s="3" t="s">
        <v>9554</v>
      </c>
      <c r="C596" s="3" t="s">
        <v>8962</v>
      </c>
      <c r="D596" s="3" t="s">
        <v>3981</v>
      </c>
      <c r="E596" s="3" t="s">
        <v>3982</v>
      </c>
      <c r="F596" s="3" t="s">
        <v>3983</v>
      </c>
    </row>
    <row r="597" spans="1:6" ht="45" customHeight="1" x14ac:dyDescent="0.25">
      <c r="A597" s="3" t="s">
        <v>3492</v>
      </c>
      <c r="B597" s="3" t="s">
        <v>9555</v>
      </c>
      <c r="C597" s="3" t="s">
        <v>8962</v>
      </c>
      <c r="D597" s="3" t="s">
        <v>3981</v>
      </c>
      <c r="E597" s="3" t="s">
        <v>3982</v>
      </c>
      <c r="F597" s="3" t="s">
        <v>3983</v>
      </c>
    </row>
    <row r="598" spans="1:6" ht="45" customHeight="1" x14ac:dyDescent="0.25">
      <c r="A598" s="3" t="s">
        <v>3498</v>
      </c>
      <c r="B598" s="3" t="s">
        <v>9556</v>
      </c>
      <c r="C598" s="3" t="s">
        <v>8962</v>
      </c>
      <c r="D598" s="3" t="s">
        <v>3981</v>
      </c>
      <c r="E598" s="3" t="s">
        <v>3982</v>
      </c>
      <c r="F598" s="3" t="s">
        <v>3983</v>
      </c>
    </row>
    <row r="599" spans="1:6" ht="45" customHeight="1" x14ac:dyDescent="0.25">
      <c r="A599" s="3" t="s">
        <v>3502</v>
      </c>
      <c r="B599" s="3" t="s">
        <v>9557</v>
      </c>
      <c r="C599" s="3" t="s">
        <v>8962</v>
      </c>
      <c r="D599" s="3" t="s">
        <v>3981</v>
      </c>
      <c r="E599" s="3" t="s">
        <v>3982</v>
      </c>
      <c r="F599" s="3" t="s">
        <v>3983</v>
      </c>
    </row>
    <row r="600" spans="1:6" ht="45" customHeight="1" x14ac:dyDescent="0.25">
      <c r="A600" s="3" t="s">
        <v>3507</v>
      </c>
      <c r="B600" s="3" t="s">
        <v>9558</v>
      </c>
      <c r="C600" s="3" t="s">
        <v>8962</v>
      </c>
      <c r="D600" s="3" t="s">
        <v>3981</v>
      </c>
      <c r="E600" s="3" t="s">
        <v>3982</v>
      </c>
      <c r="F600" s="3" t="s">
        <v>3983</v>
      </c>
    </row>
    <row r="601" spans="1:6" ht="45" customHeight="1" x14ac:dyDescent="0.25">
      <c r="A601" s="3" t="s">
        <v>3513</v>
      </c>
      <c r="B601" s="3" t="s">
        <v>9559</v>
      </c>
      <c r="C601" s="3" t="s">
        <v>8962</v>
      </c>
      <c r="D601" s="3" t="s">
        <v>3981</v>
      </c>
      <c r="E601" s="3" t="s">
        <v>3982</v>
      </c>
      <c r="F601" s="3" t="s">
        <v>3983</v>
      </c>
    </row>
    <row r="602" spans="1:6" ht="45" customHeight="1" x14ac:dyDescent="0.25">
      <c r="A602" s="3" t="s">
        <v>3520</v>
      </c>
      <c r="B602" s="3" t="s">
        <v>9560</v>
      </c>
      <c r="C602" s="3" t="s">
        <v>8962</v>
      </c>
      <c r="D602" s="3" t="s">
        <v>3981</v>
      </c>
      <c r="E602" s="3" t="s">
        <v>3982</v>
      </c>
      <c r="F602" s="3" t="s">
        <v>3983</v>
      </c>
    </row>
    <row r="603" spans="1:6" ht="45" customHeight="1" x14ac:dyDescent="0.25">
      <c r="A603" s="3" t="s">
        <v>3525</v>
      </c>
      <c r="B603" s="3" t="s">
        <v>9561</v>
      </c>
      <c r="C603" s="3" t="s">
        <v>8962</v>
      </c>
      <c r="D603" s="3" t="s">
        <v>3981</v>
      </c>
      <c r="E603" s="3" t="s">
        <v>3982</v>
      </c>
      <c r="F603" s="3" t="s">
        <v>3983</v>
      </c>
    </row>
    <row r="604" spans="1:6" ht="45" customHeight="1" x14ac:dyDescent="0.25">
      <c r="A604" s="3" t="s">
        <v>3528</v>
      </c>
      <c r="B604" s="3" t="s">
        <v>9562</v>
      </c>
      <c r="C604" s="3" t="s">
        <v>8962</v>
      </c>
      <c r="D604" s="3" t="s">
        <v>3981</v>
      </c>
      <c r="E604" s="3" t="s">
        <v>3982</v>
      </c>
      <c r="F604" s="3" t="s">
        <v>3983</v>
      </c>
    </row>
    <row r="605" spans="1:6" ht="45" customHeight="1" x14ac:dyDescent="0.25">
      <c r="A605" s="3" t="s">
        <v>3534</v>
      </c>
      <c r="B605" s="3" t="s">
        <v>9563</v>
      </c>
      <c r="C605" s="3" t="s">
        <v>8962</v>
      </c>
      <c r="D605" s="3" t="s">
        <v>3981</v>
      </c>
      <c r="E605" s="3" t="s">
        <v>3982</v>
      </c>
      <c r="F605" s="3" t="s">
        <v>3983</v>
      </c>
    </row>
    <row r="606" spans="1:6" ht="45" customHeight="1" x14ac:dyDescent="0.25">
      <c r="A606" s="3" t="s">
        <v>3541</v>
      </c>
      <c r="B606" s="3" t="s">
        <v>9564</v>
      </c>
      <c r="C606" s="3" t="s">
        <v>8962</v>
      </c>
      <c r="D606" s="3" t="s">
        <v>3981</v>
      </c>
      <c r="E606" s="3" t="s">
        <v>3982</v>
      </c>
      <c r="F606" s="3" t="s">
        <v>3983</v>
      </c>
    </row>
    <row r="607" spans="1:6" ht="45" customHeight="1" x14ac:dyDescent="0.25">
      <c r="A607" s="3" t="s">
        <v>3546</v>
      </c>
      <c r="B607" s="3" t="s">
        <v>9565</v>
      </c>
      <c r="C607" s="3" t="s">
        <v>8962</v>
      </c>
      <c r="D607" s="3" t="s">
        <v>3981</v>
      </c>
      <c r="E607" s="3" t="s">
        <v>3982</v>
      </c>
      <c r="F607" s="3" t="s">
        <v>3983</v>
      </c>
    </row>
    <row r="608" spans="1:6" ht="45" customHeight="1" x14ac:dyDescent="0.25">
      <c r="A608" s="3" t="s">
        <v>3550</v>
      </c>
      <c r="B608" s="3" t="s">
        <v>9566</v>
      </c>
      <c r="C608" s="3" t="s">
        <v>8962</v>
      </c>
      <c r="D608" s="3" t="s">
        <v>3981</v>
      </c>
      <c r="E608" s="3" t="s">
        <v>3982</v>
      </c>
      <c r="F608" s="3" t="s">
        <v>3983</v>
      </c>
    </row>
    <row r="609" spans="1:6" ht="45" customHeight="1" x14ac:dyDescent="0.25">
      <c r="A609" s="3" t="s">
        <v>3554</v>
      </c>
      <c r="B609" s="3" t="s">
        <v>9567</v>
      </c>
      <c r="C609" s="3" t="s">
        <v>8962</v>
      </c>
      <c r="D609" s="3" t="s">
        <v>3981</v>
      </c>
      <c r="E609" s="3" t="s">
        <v>3982</v>
      </c>
      <c r="F609" s="3" t="s">
        <v>3983</v>
      </c>
    </row>
    <row r="610" spans="1:6" ht="45" customHeight="1" x14ac:dyDescent="0.25">
      <c r="A610" s="3" t="s">
        <v>3558</v>
      </c>
      <c r="B610" s="3" t="s">
        <v>9568</v>
      </c>
      <c r="C610" s="3" t="s">
        <v>8962</v>
      </c>
      <c r="D610" s="3" t="s">
        <v>3981</v>
      </c>
      <c r="E610" s="3" t="s">
        <v>3982</v>
      </c>
      <c r="F610" s="3" t="s">
        <v>3983</v>
      </c>
    </row>
    <row r="611" spans="1:6" ht="45" customHeight="1" x14ac:dyDescent="0.25">
      <c r="A611" s="3" t="s">
        <v>3562</v>
      </c>
      <c r="B611" s="3" t="s">
        <v>9569</v>
      </c>
      <c r="C611" s="3" t="s">
        <v>8962</v>
      </c>
      <c r="D611" s="3" t="s">
        <v>3981</v>
      </c>
      <c r="E611" s="3" t="s">
        <v>3982</v>
      </c>
      <c r="F611" s="3" t="s">
        <v>3983</v>
      </c>
    </row>
    <row r="612" spans="1:6" ht="45" customHeight="1" x14ac:dyDescent="0.25">
      <c r="A612" s="3" t="s">
        <v>3567</v>
      </c>
      <c r="B612" s="3" t="s">
        <v>9570</v>
      </c>
      <c r="C612" s="3" t="s">
        <v>8962</v>
      </c>
      <c r="D612" s="3" t="s">
        <v>3981</v>
      </c>
      <c r="E612" s="3" t="s">
        <v>3982</v>
      </c>
      <c r="F612" s="3" t="s">
        <v>3983</v>
      </c>
    </row>
    <row r="613" spans="1:6" ht="45" customHeight="1" x14ac:dyDescent="0.25">
      <c r="A613" s="3" t="s">
        <v>3573</v>
      </c>
      <c r="B613" s="3" t="s">
        <v>9571</v>
      </c>
      <c r="C613" s="3" t="s">
        <v>8962</v>
      </c>
      <c r="D613" s="3" t="s">
        <v>3981</v>
      </c>
      <c r="E613" s="3" t="s">
        <v>3982</v>
      </c>
      <c r="F613" s="3" t="s">
        <v>3983</v>
      </c>
    </row>
    <row r="614" spans="1:6" ht="45" customHeight="1" x14ac:dyDescent="0.25">
      <c r="A614" s="3" t="s">
        <v>3579</v>
      </c>
      <c r="B614" s="3" t="s">
        <v>9572</v>
      </c>
      <c r="C614" s="3" t="s">
        <v>8962</v>
      </c>
      <c r="D614" s="3" t="s">
        <v>3981</v>
      </c>
      <c r="E614" s="3" t="s">
        <v>3982</v>
      </c>
      <c r="F614" s="3" t="s">
        <v>3983</v>
      </c>
    </row>
    <row r="615" spans="1:6" ht="45" customHeight="1" x14ac:dyDescent="0.25">
      <c r="A615" s="3" t="s">
        <v>3585</v>
      </c>
      <c r="B615" s="3" t="s">
        <v>9573</v>
      </c>
      <c r="C615" s="3" t="s">
        <v>8962</v>
      </c>
      <c r="D615" s="3" t="s">
        <v>3981</v>
      </c>
      <c r="E615" s="3" t="s">
        <v>3982</v>
      </c>
      <c r="F615" s="3" t="s">
        <v>3983</v>
      </c>
    </row>
    <row r="616" spans="1:6" ht="45" customHeight="1" x14ac:dyDescent="0.25">
      <c r="A616" s="3" t="s">
        <v>3590</v>
      </c>
      <c r="B616" s="3" t="s">
        <v>9574</v>
      </c>
      <c r="C616" s="3" t="s">
        <v>8962</v>
      </c>
      <c r="D616" s="3" t="s">
        <v>3981</v>
      </c>
      <c r="E616" s="3" t="s">
        <v>3982</v>
      </c>
      <c r="F616" s="3" t="s">
        <v>3983</v>
      </c>
    </row>
    <row r="617" spans="1:6" ht="45" customHeight="1" x14ac:dyDescent="0.25">
      <c r="A617" s="3" t="s">
        <v>3593</v>
      </c>
      <c r="B617" s="3" t="s">
        <v>9575</v>
      </c>
      <c r="C617" s="3" t="s">
        <v>8962</v>
      </c>
      <c r="D617" s="3" t="s">
        <v>3981</v>
      </c>
      <c r="E617" s="3" t="s">
        <v>3982</v>
      </c>
      <c r="F617" s="3" t="s">
        <v>3983</v>
      </c>
    </row>
    <row r="618" spans="1:6" ht="45" customHeight="1" x14ac:dyDescent="0.25">
      <c r="A618" s="3" t="s">
        <v>3598</v>
      </c>
      <c r="B618" s="3" t="s">
        <v>9576</v>
      </c>
      <c r="C618" s="3" t="s">
        <v>8962</v>
      </c>
      <c r="D618" s="3" t="s">
        <v>3981</v>
      </c>
      <c r="E618" s="3" t="s">
        <v>3982</v>
      </c>
      <c r="F618" s="3" t="s">
        <v>3983</v>
      </c>
    </row>
    <row r="619" spans="1:6" ht="45" customHeight="1" x14ac:dyDescent="0.25">
      <c r="A619" s="3" t="s">
        <v>3603</v>
      </c>
      <c r="B619" s="3" t="s">
        <v>9577</v>
      </c>
      <c r="C619" s="3" t="s">
        <v>8962</v>
      </c>
      <c r="D619" s="3" t="s">
        <v>3981</v>
      </c>
      <c r="E619" s="3" t="s">
        <v>3982</v>
      </c>
      <c r="F619" s="3" t="s">
        <v>3983</v>
      </c>
    </row>
    <row r="620" spans="1:6" ht="45" customHeight="1" x14ac:dyDescent="0.25">
      <c r="A620" s="3" t="s">
        <v>3610</v>
      </c>
      <c r="B620" s="3" t="s">
        <v>9578</v>
      </c>
      <c r="C620" s="3" t="s">
        <v>8962</v>
      </c>
      <c r="D620" s="3" t="s">
        <v>3981</v>
      </c>
      <c r="E620" s="3" t="s">
        <v>3982</v>
      </c>
      <c r="F620" s="3" t="s">
        <v>3983</v>
      </c>
    </row>
    <row r="621" spans="1:6" ht="45" customHeight="1" x14ac:dyDescent="0.25">
      <c r="A621" s="3" t="s">
        <v>3616</v>
      </c>
      <c r="B621" s="3" t="s">
        <v>9579</v>
      </c>
      <c r="C621" s="3" t="s">
        <v>8962</v>
      </c>
      <c r="D621" s="3" t="s">
        <v>3981</v>
      </c>
      <c r="E621" s="3" t="s">
        <v>3982</v>
      </c>
      <c r="F621" s="3" t="s">
        <v>3983</v>
      </c>
    </row>
    <row r="622" spans="1:6" ht="45" customHeight="1" x14ac:dyDescent="0.25">
      <c r="A622" s="3" t="s">
        <v>3621</v>
      </c>
      <c r="B622" s="3" t="s">
        <v>9580</v>
      </c>
      <c r="C622" s="3" t="s">
        <v>8962</v>
      </c>
      <c r="D622" s="3" t="s">
        <v>3981</v>
      </c>
      <c r="E622" s="3" t="s">
        <v>3982</v>
      </c>
      <c r="F622" s="3" t="s">
        <v>3983</v>
      </c>
    </row>
    <row r="623" spans="1:6" ht="45" customHeight="1" x14ac:dyDescent="0.25">
      <c r="A623" s="3" t="s">
        <v>3624</v>
      </c>
      <c r="B623" s="3" t="s">
        <v>9581</v>
      </c>
      <c r="C623" s="3" t="s">
        <v>8962</v>
      </c>
      <c r="D623" s="3" t="s">
        <v>3981</v>
      </c>
      <c r="E623" s="3" t="s">
        <v>3982</v>
      </c>
      <c r="F623" s="3" t="s">
        <v>3983</v>
      </c>
    </row>
    <row r="624" spans="1:6" ht="45" customHeight="1" x14ac:dyDescent="0.25">
      <c r="A624" s="3" t="s">
        <v>3630</v>
      </c>
      <c r="B624" s="3" t="s">
        <v>9582</v>
      </c>
      <c r="C624" s="3" t="s">
        <v>8962</v>
      </c>
      <c r="D624" s="3" t="s">
        <v>3981</v>
      </c>
      <c r="E624" s="3" t="s">
        <v>3982</v>
      </c>
      <c r="F624" s="3" t="s">
        <v>3983</v>
      </c>
    </row>
    <row r="625" spans="1:6" ht="45" customHeight="1" x14ac:dyDescent="0.25">
      <c r="A625" s="3" t="s">
        <v>3634</v>
      </c>
      <c r="B625" s="3" t="s">
        <v>9583</v>
      </c>
      <c r="C625" s="3" t="s">
        <v>8962</v>
      </c>
      <c r="D625" s="3" t="s">
        <v>3981</v>
      </c>
      <c r="E625" s="3" t="s">
        <v>3982</v>
      </c>
      <c r="F625" s="3" t="s">
        <v>3983</v>
      </c>
    </row>
    <row r="626" spans="1:6" ht="45" customHeight="1" x14ac:dyDescent="0.25">
      <c r="A626" s="3" t="s">
        <v>3638</v>
      </c>
      <c r="B626" s="3" t="s">
        <v>9584</v>
      </c>
      <c r="C626" s="3" t="s">
        <v>8962</v>
      </c>
      <c r="D626" s="3" t="s">
        <v>3981</v>
      </c>
      <c r="E626" s="3" t="s">
        <v>3982</v>
      </c>
      <c r="F626" s="3" t="s">
        <v>3983</v>
      </c>
    </row>
    <row r="627" spans="1:6" ht="45" customHeight="1" x14ac:dyDescent="0.25">
      <c r="A627" s="3" t="s">
        <v>3643</v>
      </c>
      <c r="B627" s="3" t="s">
        <v>9585</v>
      </c>
      <c r="C627" s="3" t="s">
        <v>8962</v>
      </c>
      <c r="D627" s="3" t="s">
        <v>3981</v>
      </c>
      <c r="E627" s="3" t="s">
        <v>3982</v>
      </c>
      <c r="F627" s="3" t="s">
        <v>3983</v>
      </c>
    </row>
    <row r="628" spans="1:6" ht="45" customHeight="1" x14ac:dyDescent="0.25">
      <c r="A628" s="3" t="s">
        <v>3649</v>
      </c>
      <c r="B628" s="3" t="s">
        <v>9586</v>
      </c>
      <c r="C628" s="3" t="s">
        <v>8962</v>
      </c>
      <c r="D628" s="3" t="s">
        <v>3981</v>
      </c>
      <c r="E628" s="3" t="s">
        <v>3982</v>
      </c>
      <c r="F628" s="3" t="s">
        <v>3983</v>
      </c>
    </row>
    <row r="629" spans="1:6" ht="45" customHeight="1" x14ac:dyDescent="0.25">
      <c r="A629" s="3" t="s">
        <v>3655</v>
      </c>
      <c r="B629" s="3" t="s">
        <v>9587</v>
      </c>
      <c r="C629" s="3" t="s">
        <v>8962</v>
      </c>
      <c r="D629" s="3" t="s">
        <v>3981</v>
      </c>
      <c r="E629" s="3" t="s">
        <v>3982</v>
      </c>
      <c r="F629" s="3" t="s">
        <v>3983</v>
      </c>
    </row>
    <row r="630" spans="1:6" ht="45" customHeight="1" x14ac:dyDescent="0.25">
      <c r="A630" s="3" t="s">
        <v>3659</v>
      </c>
      <c r="B630" s="3" t="s">
        <v>9588</v>
      </c>
      <c r="C630" s="3" t="s">
        <v>8962</v>
      </c>
      <c r="D630" s="3" t="s">
        <v>3981</v>
      </c>
      <c r="E630" s="3" t="s">
        <v>3982</v>
      </c>
      <c r="F630" s="3" t="s">
        <v>3983</v>
      </c>
    </row>
    <row r="631" spans="1:6" ht="45" customHeight="1" x14ac:dyDescent="0.25">
      <c r="A631" s="3" t="s">
        <v>3664</v>
      </c>
      <c r="B631" s="3" t="s">
        <v>9589</v>
      </c>
      <c r="C631" s="3" t="s">
        <v>8962</v>
      </c>
      <c r="D631" s="3" t="s">
        <v>3981</v>
      </c>
      <c r="E631" s="3" t="s">
        <v>3982</v>
      </c>
      <c r="F631" s="3" t="s">
        <v>3983</v>
      </c>
    </row>
    <row r="632" spans="1:6" ht="45" customHeight="1" x14ac:dyDescent="0.25">
      <c r="A632" s="3" t="s">
        <v>3670</v>
      </c>
      <c r="B632" s="3" t="s">
        <v>9590</v>
      </c>
      <c r="C632" s="3" t="s">
        <v>8962</v>
      </c>
      <c r="D632" s="3" t="s">
        <v>3981</v>
      </c>
      <c r="E632" s="3" t="s">
        <v>3982</v>
      </c>
      <c r="F632" s="3" t="s">
        <v>3983</v>
      </c>
    </row>
    <row r="633" spans="1:6" ht="45" customHeight="1" x14ac:dyDescent="0.25">
      <c r="A633" s="3" t="s">
        <v>3675</v>
      </c>
      <c r="B633" s="3" t="s">
        <v>9591</v>
      </c>
      <c r="C633" s="3" t="s">
        <v>8962</v>
      </c>
      <c r="D633" s="3" t="s">
        <v>3981</v>
      </c>
      <c r="E633" s="3" t="s">
        <v>3982</v>
      </c>
      <c r="F633" s="3" t="s">
        <v>3983</v>
      </c>
    </row>
    <row r="634" spans="1:6" ht="45" customHeight="1" x14ac:dyDescent="0.25">
      <c r="A634" s="3" t="s">
        <v>3680</v>
      </c>
      <c r="B634" s="3" t="s">
        <v>9592</v>
      </c>
      <c r="C634" s="3" t="s">
        <v>8962</v>
      </c>
      <c r="D634" s="3" t="s">
        <v>3981</v>
      </c>
      <c r="E634" s="3" t="s">
        <v>3982</v>
      </c>
      <c r="F634" s="3" t="s">
        <v>3983</v>
      </c>
    </row>
    <row r="635" spans="1:6" ht="45" customHeight="1" x14ac:dyDescent="0.25">
      <c r="A635" s="3" t="s">
        <v>3686</v>
      </c>
      <c r="B635" s="3" t="s">
        <v>9593</v>
      </c>
      <c r="C635" s="3" t="s">
        <v>8962</v>
      </c>
      <c r="D635" s="3" t="s">
        <v>3981</v>
      </c>
      <c r="E635" s="3" t="s">
        <v>3982</v>
      </c>
      <c r="F635" s="3" t="s">
        <v>3983</v>
      </c>
    </row>
    <row r="636" spans="1:6" ht="45" customHeight="1" x14ac:dyDescent="0.25">
      <c r="A636" s="3" t="s">
        <v>3693</v>
      </c>
      <c r="B636" s="3" t="s">
        <v>9594</v>
      </c>
      <c r="C636" s="3" t="s">
        <v>8962</v>
      </c>
      <c r="D636" s="3" t="s">
        <v>3981</v>
      </c>
      <c r="E636" s="3" t="s">
        <v>3982</v>
      </c>
      <c r="F636" s="3" t="s">
        <v>3983</v>
      </c>
    </row>
    <row r="637" spans="1:6" ht="45" customHeight="1" x14ac:dyDescent="0.25">
      <c r="A637" s="3" t="s">
        <v>3700</v>
      </c>
      <c r="B637" s="3" t="s">
        <v>9595</v>
      </c>
      <c r="C637" s="3" t="s">
        <v>8962</v>
      </c>
      <c r="D637" s="3" t="s">
        <v>3981</v>
      </c>
      <c r="E637" s="3" t="s">
        <v>3982</v>
      </c>
      <c r="F637" s="3" t="s">
        <v>3983</v>
      </c>
    </row>
    <row r="638" spans="1:6" ht="45" customHeight="1" x14ac:dyDescent="0.25">
      <c r="A638" s="3" t="s">
        <v>3705</v>
      </c>
      <c r="B638" s="3" t="s">
        <v>9596</v>
      </c>
      <c r="C638" s="3" t="s">
        <v>8962</v>
      </c>
      <c r="D638" s="3" t="s">
        <v>3981</v>
      </c>
      <c r="E638" s="3" t="s">
        <v>3982</v>
      </c>
      <c r="F638" s="3" t="s">
        <v>3983</v>
      </c>
    </row>
    <row r="639" spans="1:6" ht="45" customHeight="1" x14ac:dyDescent="0.25">
      <c r="A639" s="3" t="s">
        <v>3707</v>
      </c>
      <c r="B639" s="3" t="s">
        <v>9597</v>
      </c>
      <c r="C639" s="3" t="s">
        <v>8962</v>
      </c>
      <c r="D639" s="3" t="s">
        <v>3981</v>
      </c>
      <c r="E639" s="3" t="s">
        <v>3982</v>
      </c>
      <c r="F639" s="3" t="s">
        <v>3983</v>
      </c>
    </row>
    <row r="640" spans="1:6" ht="45" customHeight="1" x14ac:dyDescent="0.25">
      <c r="A640" s="3" t="s">
        <v>3711</v>
      </c>
      <c r="B640" s="3" t="s">
        <v>9598</v>
      </c>
      <c r="C640" s="3" t="s">
        <v>8962</v>
      </c>
      <c r="D640" s="3" t="s">
        <v>3981</v>
      </c>
      <c r="E640" s="3" t="s">
        <v>3982</v>
      </c>
      <c r="F640" s="3" t="s">
        <v>3983</v>
      </c>
    </row>
    <row r="641" spans="1:6" ht="45" customHeight="1" x14ac:dyDescent="0.25">
      <c r="A641" s="3" t="s">
        <v>3715</v>
      </c>
      <c r="B641" s="3" t="s">
        <v>9599</v>
      </c>
      <c r="C641" s="3" t="s">
        <v>8962</v>
      </c>
      <c r="D641" s="3" t="s">
        <v>3981</v>
      </c>
      <c r="E641" s="3" t="s">
        <v>3982</v>
      </c>
      <c r="F641" s="3" t="s">
        <v>3983</v>
      </c>
    </row>
    <row r="642" spans="1:6" ht="45" customHeight="1" x14ac:dyDescent="0.25">
      <c r="A642" s="3" t="s">
        <v>3719</v>
      </c>
      <c r="B642" s="3" t="s">
        <v>9600</v>
      </c>
      <c r="C642" s="3" t="s">
        <v>8962</v>
      </c>
      <c r="D642" s="3" t="s">
        <v>3981</v>
      </c>
      <c r="E642" s="3" t="s">
        <v>3982</v>
      </c>
      <c r="F642" s="3" t="s">
        <v>3983</v>
      </c>
    </row>
    <row r="643" spans="1:6" ht="45" customHeight="1" x14ac:dyDescent="0.25">
      <c r="A643" s="3" t="s">
        <v>3723</v>
      </c>
      <c r="B643" s="3" t="s">
        <v>9601</v>
      </c>
      <c r="C643" s="3" t="s">
        <v>8962</v>
      </c>
      <c r="D643" s="3" t="s">
        <v>3981</v>
      </c>
      <c r="E643" s="3" t="s">
        <v>3982</v>
      </c>
      <c r="F643" s="3" t="s">
        <v>3983</v>
      </c>
    </row>
    <row r="644" spans="1:6" ht="45" customHeight="1" x14ac:dyDescent="0.25">
      <c r="A644" s="3" t="s">
        <v>3729</v>
      </c>
      <c r="B644" s="3" t="s">
        <v>9602</v>
      </c>
      <c r="C644" s="3" t="s">
        <v>8962</v>
      </c>
      <c r="D644" s="3" t="s">
        <v>3981</v>
      </c>
      <c r="E644" s="3" t="s">
        <v>3982</v>
      </c>
      <c r="F644" s="3" t="s">
        <v>3983</v>
      </c>
    </row>
    <row r="645" spans="1:6" ht="45" customHeight="1" x14ac:dyDescent="0.25">
      <c r="A645" s="3" t="s">
        <v>3732</v>
      </c>
      <c r="B645" s="3" t="s">
        <v>9603</v>
      </c>
      <c r="C645" s="3" t="s">
        <v>8962</v>
      </c>
      <c r="D645" s="3" t="s">
        <v>3981</v>
      </c>
      <c r="E645" s="3" t="s">
        <v>3982</v>
      </c>
      <c r="F645" s="3" t="s">
        <v>3983</v>
      </c>
    </row>
    <row r="646" spans="1:6" ht="45" customHeight="1" x14ac:dyDescent="0.25">
      <c r="A646" s="3" t="s">
        <v>3738</v>
      </c>
      <c r="B646" s="3" t="s">
        <v>9604</v>
      </c>
      <c r="C646" s="3" t="s">
        <v>8962</v>
      </c>
      <c r="D646" s="3" t="s">
        <v>3981</v>
      </c>
      <c r="E646" s="3" t="s">
        <v>3982</v>
      </c>
      <c r="F646" s="3" t="s">
        <v>3983</v>
      </c>
    </row>
    <row r="647" spans="1:6" ht="45" customHeight="1" x14ac:dyDescent="0.25">
      <c r="A647" s="3" t="s">
        <v>3743</v>
      </c>
      <c r="B647" s="3" t="s">
        <v>9605</v>
      </c>
      <c r="C647" s="3" t="s">
        <v>8962</v>
      </c>
      <c r="D647" s="3" t="s">
        <v>3981</v>
      </c>
      <c r="E647" s="3" t="s">
        <v>3982</v>
      </c>
      <c r="F647" s="3" t="s">
        <v>3983</v>
      </c>
    </row>
    <row r="648" spans="1:6" ht="45" customHeight="1" x14ac:dyDescent="0.25">
      <c r="A648" s="3" t="s">
        <v>3748</v>
      </c>
      <c r="B648" s="3" t="s">
        <v>9606</v>
      </c>
      <c r="C648" s="3" t="s">
        <v>8962</v>
      </c>
      <c r="D648" s="3" t="s">
        <v>3981</v>
      </c>
      <c r="E648" s="3" t="s">
        <v>3982</v>
      </c>
      <c r="F648" s="3" t="s">
        <v>3983</v>
      </c>
    </row>
    <row r="649" spans="1:6" ht="45" customHeight="1" x14ac:dyDescent="0.25">
      <c r="A649" s="3" t="s">
        <v>3753</v>
      </c>
      <c r="B649" s="3" t="s">
        <v>9607</v>
      </c>
      <c r="C649" s="3" t="s">
        <v>8962</v>
      </c>
      <c r="D649" s="3" t="s">
        <v>3981</v>
      </c>
      <c r="E649" s="3" t="s">
        <v>3982</v>
      </c>
      <c r="F649" s="3" t="s">
        <v>3983</v>
      </c>
    </row>
    <row r="650" spans="1:6" ht="45" customHeight="1" x14ac:dyDescent="0.25">
      <c r="A650" s="3" t="s">
        <v>3757</v>
      </c>
      <c r="B650" s="3" t="s">
        <v>9608</v>
      </c>
      <c r="C650" s="3" t="s">
        <v>8962</v>
      </c>
      <c r="D650" s="3" t="s">
        <v>3981</v>
      </c>
      <c r="E650" s="3" t="s">
        <v>3982</v>
      </c>
      <c r="F650" s="3" t="s">
        <v>3983</v>
      </c>
    </row>
    <row r="651" spans="1:6" ht="45" customHeight="1" x14ac:dyDescent="0.25">
      <c r="A651" s="3" t="s">
        <v>3760</v>
      </c>
      <c r="B651" s="3" t="s">
        <v>9609</v>
      </c>
      <c r="C651" s="3" t="s">
        <v>8962</v>
      </c>
      <c r="D651" s="3" t="s">
        <v>3981</v>
      </c>
      <c r="E651" s="3" t="s">
        <v>3982</v>
      </c>
      <c r="F651" s="3" t="s">
        <v>3983</v>
      </c>
    </row>
    <row r="652" spans="1:6" ht="45" customHeight="1" x14ac:dyDescent="0.25">
      <c r="A652" s="3" t="s">
        <v>3765</v>
      </c>
      <c r="B652" s="3" t="s">
        <v>9610</v>
      </c>
      <c r="C652" s="3" t="s">
        <v>8962</v>
      </c>
      <c r="D652" s="3" t="s">
        <v>3981</v>
      </c>
      <c r="E652" s="3" t="s">
        <v>3982</v>
      </c>
      <c r="F652" s="3" t="s">
        <v>3983</v>
      </c>
    </row>
    <row r="653" spans="1:6" ht="45" customHeight="1" x14ac:dyDescent="0.25">
      <c r="A653" s="3" t="s">
        <v>3769</v>
      </c>
      <c r="B653" s="3" t="s">
        <v>9611</v>
      </c>
      <c r="C653" s="3" t="s">
        <v>8962</v>
      </c>
      <c r="D653" s="3" t="s">
        <v>3981</v>
      </c>
      <c r="E653" s="3" t="s">
        <v>3982</v>
      </c>
      <c r="F653" s="3" t="s">
        <v>3983</v>
      </c>
    </row>
    <row r="654" spans="1:6" ht="45" customHeight="1" x14ac:dyDescent="0.25">
      <c r="A654" s="3" t="s">
        <v>3776</v>
      </c>
      <c r="B654" s="3" t="s">
        <v>9612</v>
      </c>
      <c r="C654" s="3" t="s">
        <v>8962</v>
      </c>
      <c r="D654" s="3" t="s">
        <v>3981</v>
      </c>
      <c r="E654" s="3" t="s">
        <v>3982</v>
      </c>
      <c r="F654" s="3" t="s">
        <v>3983</v>
      </c>
    </row>
    <row r="655" spans="1:6" ht="45" customHeight="1" x14ac:dyDescent="0.25">
      <c r="A655" s="3" t="s">
        <v>3781</v>
      </c>
      <c r="B655" s="3" t="s">
        <v>9613</v>
      </c>
      <c r="C655" s="3" t="s">
        <v>8962</v>
      </c>
      <c r="D655" s="3" t="s">
        <v>3981</v>
      </c>
      <c r="E655" s="3" t="s">
        <v>3982</v>
      </c>
      <c r="F655" s="3" t="s">
        <v>3983</v>
      </c>
    </row>
    <row r="656" spans="1:6" ht="45" customHeight="1" x14ac:dyDescent="0.25">
      <c r="A656" s="3" t="s">
        <v>3789</v>
      </c>
      <c r="B656" s="3" t="s">
        <v>9614</v>
      </c>
      <c r="C656" s="3" t="s">
        <v>8962</v>
      </c>
      <c r="D656" s="3" t="s">
        <v>3981</v>
      </c>
      <c r="E656" s="3" t="s">
        <v>3982</v>
      </c>
      <c r="F656" s="3" t="s">
        <v>3983</v>
      </c>
    </row>
    <row r="657" spans="1:6" ht="45" customHeight="1" x14ac:dyDescent="0.25">
      <c r="A657" s="3" t="s">
        <v>3794</v>
      </c>
      <c r="B657" s="3" t="s">
        <v>9615</v>
      </c>
      <c r="C657" s="3" t="s">
        <v>8962</v>
      </c>
      <c r="D657" s="3" t="s">
        <v>3981</v>
      </c>
      <c r="E657" s="3" t="s">
        <v>3982</v>
      </c>
      <c r="F657" s="3" t="s">
        <v>3983</v>
      </c>
    </row>
    <row r="658" spans="1:6" ht="45" customHeight="1" x14ac:dyDescent="0.25">
      <c r="A658" s="3" t="s">
        <v>3798</v>
      </c>
      <c r="B658" s="3" t="s">
        <v>9616</v>
      </c>
      <c r="C658" s="3" t="s">
        <v>8962</v>
      </c>
      <c r="D658" s="3" t="s">
        <v>3981</v>
      </c>
      <c r="E658" s="3" t="s">
        <v>3982</v>
      </c>
      <c r="F658" s="3" t="s">
        <v>3983</v>
      </c>
    </row>
    <row r="659" spans="1:6" ht="45" customHeight="1" x14ac:dyDescent="0.25">
      <c r="A659" s="3" t="s">
        <v>3802</v>
      </c>
      <c r="B659" s="3" t="s">
        <v>9617</v>
      </c>
      <c r="C659" s="3" t="s">
        <v>8962</v>
      </c>
      <c r="D659" s="3" t="s">
        <v>3981</v>
      </c>
      <c r="E659" s="3" t="s">
        <v>3982</v>
      </c>
      <c r="F659" s="3" t="s">
        <v>3983</v>
      </c>
    </row>
    <row r="660" spans="1:6" ht="45" customHeight="1" x14ac:dyDescent="0.25">
      <c r="A660" s="3" t="s">
        <v>3806</v>
      </c>
      <c r="B660" s="3" t="s">
        <v>9618</v>
      </c>
      <c r="C660" s="3" t="s">
        <v>8962</v>
      </c>
      <c r="D660" s="3" t="s">
        <v>3981</v>
      </c>
      <c r="E660" s="3" t="s">
        <v>3982</v>
      </c>
      <c r="F660" s="3" t="s">
        <v>3983</v>
      </c>
    </row>
    <row r="661" spans="1:6" ht="45" customHeight="1" x14ac:dyDescent="0.25">
      <c r="A661" s="3" t="s">
        <v>3810</v>
      </c>
      <c r="B661" s="3" t="s">
        <v>9619</v>
      </c>
      <c r="C661" s="3" t="s">
        <v>8962</v>
      </c>
      <c r="D661" s="3" t="s">
        <v>3981</v>
      </c>
      <c r="E661" s="3" t="s">
        <v>3982</v>
      </c>
      <c r="F661" s="3" t="s">
        <v>3983</v>
      </c>
    </row>
    <row r="662" spans="1:6" ht="45" customHeight="1" x14ac:dyDescent="0.25">
      <c r="A662" s="3" t="s">
        <v>3815</v>
      </c>
      <c r="B662" s="3" t="s">
        <v>9620</v>
      </c>
      <c r="C662" s="3" t="s">
        <v>8962</v>
      </c>
      <c r="D662" s="3" t="s">
        <v>3981</v>
      </c>
      <c r="E662" s="3" t="s">
        <v>3982</v>
      </c>
      <c r="F662" s="3" t="s">
        <v>3983</v>
      </c>
    </row>
    <row r="663" spans="1:6" ht="45" customHeight="1" x14ac:dyDescent="0.25">
      <c r="A663" s="3" t="s">
        <v>3819</v>
      </c>
      <c r="B663" s="3" t="s">
        <v>9621</v>
      </c>
      <c r="C663" s="3" t="s">
        <v>8962</v>
      </c>
      <c r="D663" s="3" t="s">
        <v>3981</v>
      </c>
      <c r="E663" s="3" t="s">
        <v>3982</v>
      </c>
      <c r="F663" s="3" t="s">
        <v>3983</v>
      </c>
    </row>
    <row r="664" spans="1:6" ht="45" customHeight="1" x14ac:dyDescent="0.25">
      <c r="A664" s="3" t="s">
        <v>3822</v>
      </c>
      <c r="B664" s="3" t="s">
        <v>9622</v>
      </c>
      <c r="C664" s="3" t="s">
        <v>8962</v>
      </c>
      <c r="D664" s="3" t="s">
        <v>3981</v>
      </c>
      <c r="E664" s="3" t="s">
        <v>3982</v>
      </c>
      <c r="F664" s="3" t="s">
        <v>3983</v>
      </c>
    </row>
    <row r="665" spans="1:6" ht="45" customHeight="1" x14ac:dyDescent="0.25">
      <c r="A665" s="3" t="s">
        <v>3827</v>
      </c>
      <c r="B665" s="3" t="s">
        <v>9623</v>
      </c>
      <c r="C665" s="3" t="s">
        <v>8962</v>
      </c>
      <c r="D665" s="3" t="s">
        <v>3981</v>
      </c>
      <c r="E665" s="3" t="s">
        <v>3982</v>
      </c>
      <c r="F665" s="3" t="s">
        <v>3983</v>
      </c>
    </row>
    <row r="666" spans="1:6" ht="45" customHeight="1" x14ac:dyDescent="0.25">
      <c r="A666" s="3" t="s">
        <v>3832</v>
      </c>
      <c r="B666" s="3" t="s">
        <v>9624</v>
      </c>
      <c r="C666" s="3" t="s">
        <v>8962</v>
      </c>
      <c r="D666" s="3" t="s">
        <v>3981</v>
      </c>
      <c r="E666" s="3" t="s">
        <v>3982</v>
      </c>
      <c r="F666" s="3" t="s">
        <v>3983</v>
      </c>
    </row>
    <row r="667" spans="1:6" ht="45" customHeight="1" x14ac:dyDescent="0.25">
      <c r="A667" s="3" t="s">
        <v>3836</v>
      </c>
      <c r="B667" s="3" t="s">
        <v>9625</v>
      </c>
      <c r="C667" s="3" t="s">
        <v>8962</v>
      </c>
      <c r="D667" s="3" t="s">
        <v>3981</v>
      </c>
      <c r="E667" s="3" t="s">
        <v>3982</v>
      </c>
      <c r="F667" s="3" t="s">
        <v>3983</v>
      </c>
    </row>
    <row r="668" spans="1:6" ht="45" customHeight="1" x14ac:dyDescent="0.25">
      <c r="A668" s="3" t="s">
        <v>3842</v>
      </c>
      <c r="B668" s="3" t="s">
        <v>9626</v>
      </c>
      <c r="C668" s="3" t="s">
        <v>8962</v>
      </c>
      <c r="D668" s="3" t="s">
        <v>3981</v>
      </c>
      <c r="E668" s="3" t="s">
        <v>3982</v>
      </c>
      <c r="F668" s="3" t="s">
        <v>3983</v>
      </c>
    </row>
    <row r="669" spans="1:6" ht="45" customHeight="1" x14ac:dyDescent="0.25">
      <c r="A669" s="3" t="s">
        <v>3847</v>
      </c>
      <c r="B669" s="3" t="s">
        <v>9627</v>
      </c>
      <c r="C669" s="3" t="s">
        <v>8962</v>
      </c>
      <c r="D669" s="3" t="s">
        <v>3981</v>
      </c>
      <c r="E669" s="3" t="s">
        <v>3982</v>
      </c>
      <c r="F669" s="3" t="s">
        <v>3983</v>
      </c>
    </row>
    <row r="670" spans="1:6" ht="45" customHeight="1" x14ac:dyDescent="0.25">
      <c r="A670" s="3" t="s">
        <v>3853</v>
      </c>
      <c r="B670" s="3" t="s">
        <v>9628</v>
      </c>
      <c r="C670" s="3" t="s">
        <v>8962</v>
      </c>
      <c r="D670" s="3" t="s">
        <v>3981</v>
      </c>
      <c r="E670" s="3" t="s">
        <v>3982</v>
      </c>
      <c r="F670" s="3" t="s">
        <v>3983</v>
      </c>
    </row>
    <row r="671" spans="1:6" ht="45" customHeight="1" x14ac:dyDescent="0.25">
      <c r="A671" s="3" t="s">
        <v>3859</v>
      </c>
      <c r="B671" s="3" t="s">
        <v>9629</v>
      </c>
      <c r="C671" s="3" t="s">
        <v>8962</v>
      </c>
      <c r="D671" s="3" t="s">
        <v>3981</v>
      </c>
      <c r="E671" s="3" t="s">
        <v>3982</v>
      </c>
      <c r="F671" s="3" t="s">
        <v>3983</v>
      </c>
    </row>
    <row r="672" spans="1:6" ht="45" customHeight="1" x14ac:dyDescent="0.25">
      <c r="A672" s="3" t="s">
        <v>3865</v>
      </c>
      <c r="B672" s="3" t="s">
        <v>9630</v>
      </c>
      <c r="C672" s="3" t="s">
        <v>8962</v>
      </c>
      <c r="D672" s="3" t="s">
        <v>3981</v>
      </c>
      <c r="E672" s="3" t="s">
        <v>3982</v>
      </c>
      <c r="F672" s="3" t="s">
        <v>3983</v>
      </c>
    </row>
    <row r="673" spans="1:6" ht="45" customHeight="1" x14ac:dyDescent="0.25">
      <c r="A673" s="3" t="s">
        <v>3872</v>
      </c>
      <c r="B673" s="3" t="s">
        <v>9631</v>
      </c>
      <c r="C673" s="3" t="s">
        <v>8962</v>
      </c>
      <c r="D673" s="3" t="s">
        <v>3981</v>
      </c>
      <c r="E673" s="3" t="s">
        <v>3982</v>
      </c>
      <c r="F673" s="3" t="s">
        <v>3983</v>
      </c>
    </row>
    <row r="674" spans="1:6" ht="45" customHeight="1" x14ac:dyDescent="0.25">
      <c r="A674" s="3" t="s">
        <v>3880</v>
      </c>
      <c r="B674" s="3" t="s">
        <v>9632</v>
      </c>
      <c r="C674" s="3" t="s">
        <v>8962</v>
      </c>
      <c r="D674" s="3" t="s">
        <v>3981</v>
      </c>
      <c r="E674" s="3" t="s">
        <v>3982</v>
      </c>
      <c r="F674" s="3" t="s">
        <v>3983</v>
      </c>
    </row>
    <row r="675" spans="1:6" ht="45" customHeight="1" x14ac:dyDescent="0.25">
      <c r="A675" s="3" t="s">
        <v>3886</v>
      </c>
      <c r="B675" s="3" t="s">
        <v>9633</v>
      </c>
      <c r="C675" s="3" t="s">
        <v>8962</v>
      </c>
      <c r="D675" s="3" t="s">
        <v>3981</v>
      </c>
      <c r="E675" s="3" t="s">
        <v>3982</v>
      </c>
      <c r="F675" s="3" t="s">
        <v>3983</v>
      </c>
    </row>
    <row r="676" spans="1:6" ht="45" customHeight="1" x14ac:dyDescent="0.25">
      <c r="A676" s="3" t="s">
        <v>3891</v>
      </c>
      <c r="B676" s="3" t="s">
        <v>9634</v>
      </c>
      <c r="C676" s="3" t="s">
        <v>8962</v>
      </c>
      <c r="D676" s="3" t="s">
        <v>3981</v>
      </c>
      <c r="E676" s="3" t="s">
        <v>3982</v>
      </c>
      <c r="F676" s="3" t="s">
        <v>3983</v>
      </c>
    </row>
    <row r="677" spans="1:6" ht="45" customHeight="1" x14ac:dyDescent="0.25">
      <c r="A677" s="3" t="s">
        <v>3896</v>
      </c>
      <c r="B677" s="3" t="s">
        <v>9635</v>
      </c>
      <c r="C677" s="3" t="s">
        <v>8962</v>
      </c>
      <c r="D677" s="3" t="s">
        <v>3981</v>
      </c>
      <c r="E677" s="3" t="s">
        <v>3982</v>
      </c>
      <c r="F677" s="3" t="s">
        <v>3983</v>
      </c>
    </row>
    <row r="678" spans="1:6" ht="45" customHeight="1" x14ac:dyDescent="0.25">
      <c r="A678" s="3" t="s">
        <v>3899</v>
      </c>
      <c r="B678" s="3" t="s">
        <v>9636</v>
      </c>
      <c r="C678" s="3" t="s">
        <v>8962</v>
      </c>
      <c r="D678" s="3" t="s">
        <v>3981</v>
      </c>
      <c r="E678" s="3" t="s">
        <v>3982</v>
      </c>
      <c r="F678" s="3" t="s">
        <v>3983</v>
      </c>
    </row>
    <row r="679" spans="1:6" ht="45" customHeight="1" x14ac:dyDescent="0.25">
      <c r="A679" s="3" t="s">
        <v>3903</v>
      </c>
      <c r="B679" s="3" t="s">
        <v>9637</v>
      </c>
      <c r="C679" s="3" t="s">
        <v>8962</v>
      </c>
      <c r="D679" s="3" t="s">
        <v>3981</v>
      </c>
      <c r="E679" s="3" t="s">
        <v>3982</v>
      </c>
      <c r="F679" s="3" t="s">
        <v>3983</v>
      </c>
    </row>
    <row r="680" spans="1:6" ht="45" customHeight="1" x14ac:dyDescent="0.25">
      <c r="A680" s="3" t="s">
        <v>3906</v>
      </c>
      <c r="B680" s="3" t="s">
        <v>9638</v>
      </c>
      <c r="C680" s="3" t="s">
        <v>8962</v>
      </c>
      <c r="D680" s="3" t="s">
        <v>3981</v>
      </c>
      <c r="E680" s="3" t="s">
        <v>3982</v>
      </c>
      <c r="F680" s="3" t="s">
        <v>3983</v>
      </c>
    </row>
    <row r="681" spans="1:6" ht="45" customHeight="1" x14ac:dyDescent="0.25">
      <c r="A681" s="3" t="s">
        <v>3911</v>
      </c>
      <c r="B681" s="3" t="s">
        <v>9639</v>
      </c>
      <c r="C681" s="3" t="s">
        <v>8962</v>
      </c>
      <c r="D681" s="3" t="s">
        <v>3981</v>
      </c>
      <c r="E681" s="3" t="s">
        <v>3982</v>
      </c>
      <c r="F681" s="3" t="s">
        <v>3983</v>
      </c>
    </row>
    <row r="682" spans="1:6" ht="45" customHeight="1" x14ac:dyDescent="0.25">
      <c r="A682" s="3" t="s">
        <v>3918</v>
      </c>
      <c r="B682" s="3" t="s">
        <v>9640</v>
      </c>
      <c r="C682" s="3" t="s">
        <v>8962</v>
      </c>
      <c r="D682" s="3" t="s">
        <v>3981</v>
      </c>
      <c r="E682" s="3" t="s">
        <v>3982</v>
      </c>
      <c r="F682" s="3" t="s">
        <v>3983</v>
      </c>
    </row>
    <row r="683" spans="1:6" ht="45" customHeight="1" x14ac:dyDescent="0.25">
      <c r="A683" s="3" t="s">
        <v>3925</v>
      </c>
      <c r="B683" s="3" t="s">
        <v>9641</v>
      </c>
      <c r="C683" s="3" t="s">
        <v>8962</v>
      </c>
      <c r="D683" s="3" t="s">
        <v>3981</v>
      </c>
      <c r="E683" s="3" t="s">
        <v>3982</v>
      </c>
      <c r="F683" s="3" t="s">
        <v>3983</v>
      </c>
    </row>
    <row r="684" spans="1:6" ht="45" customHeight="1" x14ac:dyDescent="0.25">
      <c r="A684" s="3" t="s">
        <v>3931</v>
      </c>
      <c r="B684" s="3" t="s">
        <v>9642</v>
      </c>
      <c r="C684" s="3" t="s">
        <v>8962</v>
      </c>
      <c r="D684" s="3" t="s">
        <v>3981</v>
      </c>
      <c r="E684" s="3" t="s">
        <v>3982</v>
      </c>
      <c r="F684" s="3" t="s">
        <v>3983</v>
      </c>
    </row>
    <row r="685" spans="1:6" ht="45" customHeight="1" x14ac:dyDescent="0.25">
      <c r="A685" s="3" t="s">
        <v>3936</v>
      </c>
      <c r="B685" s="3" t="s">
        <v>9643</v>
      </c>
      <c r="C685" s="3" t="s">
        <v>8962</v>
      </c>
      <c r="D685" s="3" t="s">
        <v>3981</v>
      </c>
      <c r="E685" s="3" t="s">
        <v>3982</v>
      </c>
      <c r="F685" s="3" t="s">
        <v>3983</v>
      </c>
    </row>
    <row r="686" spans="1:6" ht="45" customHeight="1" x14ac:dyDescent="0.25">
      <c r="A686" s="3" t="s">
        <v>3940</v>
      </c>
      <c r="B686" s="3" t="s">
        <v>9644</v>
      </c>
      <c r="C686" s="3" t="s">
        <v>8962</v>
      </c>
      <c r="D686" s="3" t="s">
        <v>3981</v>
      </c>
      <c r="E686" s="3" t="s">
        <v>3982</v>
      </c>
      <c r="F686" s="3" t="s">
        <v>3983</v>
      </c>
    </row>
    <row r="687" spans="1:6" ht="45" customHeight="1" x14ac:dyDescent="0.25">
      <c r="A687" s="3" t="s">
        <v>3943</v>
      </c>
      <c r="B687" s="3" t="s">
        <v>9645</v>
      </c>
      <c r="C687" s="3" t="s">
        <v>8962</v>
      </c>
      <c r="D687" s="3" t="s">
        <v>3981</v>
      </c>
      <c r="E687" s="3" t="s">
        <v>3982</v>
      </c>
      <c r="F687" s="3" t="s">
        <v>3983</v>
      </c>
    </row>
    <row r="688" spans="1:6" ht="45" customHeight="1" x14ac:dyDescent="0.25">
      <c r="A688" s="3" t="s">
        <v>3948</v>
      </c>
      <c r="B688" s="3" t="s">
        <v>9646</v>
      </c>
      <c r="C688" s="3" t="s">
        <v>8962</v>
      </c>
      <c r="D688" s="3" t="s">
        <v>3981</v>
      </c>
      <c r="E688" s="3" t="s">
        <v>3982</v>
      </c>
      <c r="F688" s="3" t="s">
        <v>3983</v>
      </c>
    </row>
    <row r="689" spans="1:6" ht="45" customHeight="1" x14ac:dyDescent="0.25">
      <c r="A689" s="3" t="s">
        <v>3953</v>
      </c>
      <c r="B689" s="3" t="s">
        <v>9647</v>
      </c>
      <c r="C689" s="3" t="s">
        <v>8962</v>
      </c>
      <c r="D689" s="3" t="s">
        <v>3981</v>
      </c>
      <c r="E689" s="3" t="s">
        <v>3982</v>
      </c>
      <c r="F689" s="3" t="s">
        <v>3983</v>
      </c>
    </row>
    <row r="690" spans="1:6" ht="45" customHeight="1" x14ac:dyDescent="0.25">
      <c r="A690" s="3" t="s">
        <v>3961</v>
      </c>
      <c r="B690" s="3" t="s">
        <v>9648</v>
      </c>
      <c r="C690" s="3" t="s">
        <v>8962</v>
      </c>
      <c r="D690" s="3" t="s">
        <v>3981</v>
      </c>
      <c r="E690" s="3" t="s">
        <v>3982</v>
      </c>
      <c r="F690" s="3" t="s">
        <v>3983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9649</v>
      </c>
      <c r="D2" t="s">
        <v>9650</v>
      </c>
      <c r="E2" t="s">
        <v>9651</v>
      </c>
      <c r="F2" t="s">
        <v>9652</v>
      </c>
    </row>
    <row r="3" spans="1:6" x14ac:dyDescent="0.25">
      <c r="A3" s="1" t="s">
        <v>3974</v>
      </c>
      <c r="B3" s="1"/>
      <c r="C3" s="1" t="s">
        <v>4674</v>
      </c>
      <c r="D3" s="1" t="s">
        <v>4675</v>
      </c>
      <c r="E3" s="1" t="s">
        <v>3977</v>
      </c>
      <c r="F3" s="1" t="s">
        <v>4676</v>
      </c>
    </row>
    <row r="4" spans="1:6" ht="45" customHeight="1" x14ac:dyDescent="0.25">
      <c r="A4" s="3" t="s">
        <v>94</v>
      </c>
      <c r="B4" s="3" t="s">
        <v>9653</v>
      </c>
      <c r="C4" s="3" t="s">
        <v>9654</v>
      </c>
      <c r="D4" s="3" t="s">
        <v>3981</v>
      </c>
      <c r="E4" s="3" t="s">
        <v>3982</v>
      </c>
      <c r="F4" s="3" t="s">
        <v>3983</v>
      </c>
    </row>
    <row r="5" spans="1:6" ht="45" customHeight="1" x14ac:dyDescent="0.25">
      <c r="A5" s="3" t="s">
        <v>109</v>
      </c>
      <c r="B5" s="3" t="s">
        <v>9655</v>
      </c>
      <c r="C5" s="3" t="s">
        <v>9654</v>
      </c>
      <c r="D5" s="3" t="s">
        <v>3981</v>
      </c>
      <c r="E5" s="3" t="s">
        <v>3982</v>
      </c>
      <c r="F5" s="3" t="s">
        <v>3983</v>
      </c>
    </row>
    <row r="6" spans="1:6" ht="45" customHeight="1" x14ac:dyDescent="0.25">
      <c r="A6" s="3" t="s">
        <v>121</v>
      </c>
      <c r="B6" s="3" t="s">
        <v>9656</v>
      </c>
      <c r="C6" s="3" t="s">
        <v>9654</v>
      </c>
      <c r="D6" s="3" t="s">
        <v>3981</v>
      </c>
      <c r="E6" s="3" t="s">
        <v>3982</v>
      </c>
      <c r="F6" s="3" t="s">
        <v>3983</v>
      </c>
    </row>
    <row r="7" spans="1:6" ht="45" customHeight="1" x14ac:dyDescent="0.25">
      <c r="A7" s="3" t="s">
        <v>129</v>
      </c>
      <c r="B7" s="3" t="s">
        <v>9657</v>
      </c>
      <c r="C7" s="3" t="s">
        <v>9654</v>
      </c>
      <c r="D7" s="3" t="s">
        <v>3981</v>
      </c>
      <c r="E7" s="3" t="s">
        <v>3982</v>
      </c>
      <c r="F7" s="3" t="s">
        <v>3983</v>
      </c>
    </row>
    <row r="8" spans="1:6" ht="45" customHeight="1" x14ac:dyDescent="0.25">
      <c r="A8" s="3" t="s">
        <v>139</v>
      </c>
      <c r="B8" s="3" t="s">
        <v>9658</v>
      </c>
      <c r="C8" s="3" t="s">
        <v>9654</v>
      </c>
      <c r="D8" s="3" t="s">
        <v>3981</v>
      </c>
      <c r="E8" s="3" t="s">
        <v>3982</v>
      </c>
      <c r="F8" s="3" t="s">
        <v>3983</v>
      </c>
    </row>
    <row r="9" spans="1:6" ht="45" customHeight="1" x14ac:dyDescent="0.25">
      <c r="A9" s="3" t="s">
        <v>148</v>
      </c>
      <c r="B9" s="3" t="s">
        <v>9659</v>
      </c>
      <c r="C9" s="3" t="s">
        <v>9654</v>
      </c>
      <c r="D9" s="3" t="s">
        <v>3981</v>
      </c>
      <c r="E9" s="3" t="s">
        <v>3982</v>
      </c>
      <c r="F9" s="3" t="s">
        <v>3983</v>
      </c>
    </row>
    <row r="10" spans="1:6" ht="45" customHeight="1" x14ac:dyDescent="0.25">
      <c r="A10" s="3" t="s">
        <v>158</v>
      </c>
      <c r="B10" s="3" t="s">
        <v>9660</v>
      </c>
      <c r="C10" s="3" t="s">
        <v>9654</v>
      </c>
      <c r="D10" s="3" t="s">
        <v>3981</v>
      </c>
      <c r="E10" s="3" t="s">
        <v>3982</v>
      </c>
      <c r="F10" s="3" t="s">
        <v>3983</v>
      </c>
    </row>
    <row r="11" spans="1:6" ht="45" customHeight="1" x14ac:dyDescent="0.25">
      <c r="A11" s="3" t="s">
        <v>167</v>
      </c>
      <c r="B11" s="3" t="s">
        <v>9661</v>
      </c>
      <c r="C11" s="3" t="s">
        <v>9654</v>
      </c>
      <c r="D11" s="3" t="s">
        <v>3981</v>
      </c>
      <c r="E11" s="3" t="s">
        <v>3982</v>
      </c>
      <c r="F11" s="3" t="s">
        <v>3983</v>
      </c>
    </row>
    <row r="12" spans="1:6" ht="45" customHeight="1" x14ac:dyDescent="0.25">
      <c r="A12" s="3" t="s">
        <v>174</v>
      </c>
      <c r="B12" s="3" t="s">
        <v>9662</v>
      </c>
      <c r="C12" s="3" t="s">
        <v>9654</v>
      </c>
      <c r="D12" s="3" t="s">
        <v>3981</v>
      </c>
      <c r="E12" s="3" t="s">
        <v>3982</v>
      </c>
      <c r="F12" s="3" t="s">
        <v>3983</v>
      </c>
    </row>
    <row r="13" spans="1:6" ht="45" customHeight="1" x14ac:dyDescent="0.25">
      <c r="A13" s="3" t="s">
        <v>182</v>
      </c>
      <c r="B13" s="3" t="s">
        <v>9663</v>
      </c>
      <c r="C13" s="3" t="s">
        <v>9654</v>
      </c>
      <c r="D13" s="3" t="s">
        <v>3981</v>
      </c>
      <c r="E13" s="3" t="s">
        <v>3982</v>
      </c>
      <c r="F13" s="3" t="s">
        <v>3983</v>
      </c>
    </row>
    <row r="14" spans="1:6" ht="45" customHeight="1" x14ac:dyDescent="0.25">
      <c r="A14" s="3" t="s">
        <v>191</v>
      </c>
      <c r="B14" s="3" t="s">
        <v>9664</v>
      </c>
      <c r="C14" s="3" t="s">
        <v>9654</v>
      </c>
      <c r="D14" s="3" t="s">
        <v>3981</v>
      </c>
      <c r="E14" s="3" t="s">
        <v>3982</v>
      </c>
      <c r="F14" s="3" t="s">
        <v>3983</v>
      </c>
    </row>
    <row r="15" spans="1:6" ht="45" customHeight="1" x14ac:dyDescent="0.25">
      <c r="A15" s="3" t="s">
        <v>198</v>
      </c>
      <c r="B15" s="3" t="s">
        <v>9665</v>
      </c>
      <c r="C15" s="3" t="s">
        <v>9654</v>
      </c>
      <c r="D15" s="3" t="s">
        <v>3981</v>
      </c>
      <c r="E15" s="3" t="s">
        <v>3982</v>
      </c>
      <c r="F15" s="3" t="s">
        <v>3983</v>
      </c>
    </row>
    <row r="16" spans="1:6" ht="45" customHeight="1" x14ac:dyDescent="0.25">
      <c r="A16" s="3" t="s">
        <v>206</v>
      </c>
      <c r="B16" s="3" t="s">
        <v>9666</v>
      </c>
      <c r="C16" s="3" t="s">
        <v>9654</v>
      </c>
      <c r="D16" s="3" t="s">
        <v>3981</v>
      </c>
      <c r="E16" s="3" t="s">
        <v>3982</v>
      </c>
      <c r="F16" s="3" t="s">
        <v>3983</v>
      </c>
    </row>
    <row r="17" spans="1:6" ht="45" customHeight="1" x14ac:dyDescent="0.25">
      <c r="A17" s="3" t="s">
        <v>213</v>
      </c>
      <c r="B17" s="3" t="s">
        <v>9667</v>
      </c>
      <c r="C17" s="3" t="s">
        <v>9654</v>
      </c>
      <c r="D17" s="3" t="s">
        <v>3981</v>
      </c>
      <c r="E17" s="3" t="s">
        <v>3982</v>
      </c>
      <c r="F17" s="3" t="s">
        <v>3983</v>
      </c>
    </row>
    <row r="18" spans="1:6" ht="45" customHeight="1" x14ac:dyDescent="0.25">
      <c r="A18" s="3" t="s">
        <v>221</v>
      </c>
      <c r="B18" s="3" t="s">
        <v>9668</v>
      </c>
      <c r="C18" s="3" t="s">
        <v>9654</v>
      </c>
      <c r="D18" s="3" t="s">
        <v>3981</v>
      </c>
      <c r="E18" s="3" t="s">
        <v>3982</v>
      </c>
      <c r="F18" s="3" t="s">
        <v>3983</v>
      </c>
    </row>
    <row r="19" spans="1:6" ht="45" customHeight="1" x14ac:dyDescent="0.25">
      <c r="A19" s="3" t="s">
        <v>226</v>
      </c>
      <c r="B19" s="3" t="s">
        <v>9669</v>
      </c>
      <c r="C19" s="3" t="s">
        <v>9654</v>
      </c>
      <c r="D19" s="3" t="s">
        <v>3981</v>
      </c>
      <c r="E19" s="3" t="s">
        <v>3982</v>
      </c>
      <c r="F19" s="3" t="s">
        <v>3983</v>
      </c>
    </row>
    <row r="20" spans="1:6" ht="45" customHeight="1" x14ac:dyDescent="0.25">
      <c r="A20" s="3" t="s">
        <v>236</v>
      </c>
      <c r="B20" s="3" t="s">
        <v>9670</v>
      </c>
      <c r="C20" s="3" t="s">
        <v>9654</v>
      </c>
      <c r="D20" s="3" t="s">
        <v>3981</v>
      </c>
      <c r="E20" s="3" t="s">
        <v>3982</v>
      </c>
      <c r="F20" s="3" t="s">
        <v>3983</v>
      </c>
    </row>
    <row r="21" spans="1:6" ht="45" customHeight="1" x14ac:dyDescent="0.25">
      <c r="A21" s="3" t="s">
        <v>243</v>
      </c>
      <c r="B21" s="3" t="s">
        <v>9671</v>
      </c>
      <c r="C21" s="3" t="s">
        <v>9654</v>
      </c>
      <c r="D21" s="3" t="s">
        <v>3981</v>
      </c>
      <c r="E21" s="3" t="s">
        <v>3982</v>
      </c>
      <c r="F21" s="3" t="s">
        <v>3983</v>
      </c>
    </row>
    <row r="22" spans="1:6" ht="45" customHeight="1" x14ac:dyDescent="0.25">
      <c r="A22" s="3" t="s">
        <v>251</v>
      </c>
      <c r="B22" s="3" t="s">
        <v>9672</v>
      </c>
      <c r="C22" s="3" t="s">
        <v>9654</v>
      </c>
      <c r="D22" s="3" t="s">
        <v>3981</v>
      </c>
      <c r="E22" s="3" t="s">
        <v>3982</v>
      </c>
      <c r="F22" s="3" t="s">
        <v>3983</v>
      </c>
    </row>
    <row r="23" spans="1:6" ht="45" customHeight="1" x14ac:dyDescent="0.25">
      <c r="A23" s="3" t="s">
        <v>258</v>
      </c>
      <c r="B23" s="3" t="s">
        <v>9673</v>
      </c>
      <c r="C23" s="3" t="s">
        <v>9654</v>
      </c>
      <c r="D23" s="3" t="s">
        <v>3981</v>
      </c>
      <c r="E23" s="3" t="s">
        <v>3982</v>
      </c>
      <c r="F23" s="3" t="s">
        <v>3983</v>
      </c>
    </row>
    <row r="24" spans="1:6" ht="45" customHeight="1" x14ac:dyDescent="0.25">
      <c r="A24" s="3" t="s">
        <v>264</v>
      </c>
      <c r="B24" s="3" t="s">
        <v>9674</v>
      </c>
      <c r="C24" s="3" t="s">
        <v>9654</v>
      </c>
      <c r="D24" s="3" t="s">
        <v>3981</v>
      </c>
      <c r="E24" s="3" t="s">
        <v>3982</v>
      </c>
      <c r="F24" s="3" t="s">
        <v>3983</v>
      </c>
    </row>
    <row r="25" spans="1:6" ht="45" customHeight="1" x14ac:dyDescent="0.25">
      <c r="A25" s="3" t="s">
        <v>269</v>
      </c>
      <c r="B25" s="3" t="s">
        <v>9675</v>
      </c>
      <c r="C25" s="3" t="s">
        <v>9654</v>
      </c>
      <c r="D25" s="3" t="s">
        <v>3981</v>
      </c>
      <c r="E25" s="3" t="s">
        <v>3982</v>
      </c>
      <c r="F25" s="3" t="s">
        <v>3983</v>
      </c>
    </row>
    <row r="26" spans="1:6" ht="45" customHeight="1" x14ac:dyDescent="0.25">
      <c r="A26" s="3" t="s">
        <v>276</v>
      </c>
      <c r="B26" s="3" t="s">
        <v>9676</v>
      </c>
      <c r="C26" s="3" t="s">
        <v>9654</v>
      </c>
      <c r="D26" s="3" t="s">
        <v>3981</v>
      </c>
      <c r="E26" s="3" t="s">
        <v>3982</v>
      </c>
      <c r="F26" s="3" t="s">
        <v>3983</v>
      </c>
    </row>
    <row r="27" spans="1:6" ht="45" customHeight="1" x14ac:dyDescent="0.25">
      <c r="A27" s="3" t="s">
        <v>284</v>
      </c>
      <c r="B27" s="3" t="s">
        <v>9677</v>
      </c>
      <c r="C27" s="3" t="s">
        <v>9654</v>
      </c>
      <c r="D27" s="3" t="s">
        <v>3981</v>
      </c>
      <c r="E27" s="3" t="s">
        <v>3982</v>
      </c>
      <c r="F27" s="3" t="s">
        <v>3983</v>
      </c>
    </row>
    <row r="28" spans="1:6" ht="45" customHeight="1" x14ac:dyDescent="0.25">
      <c r="A28" s="3" t="s">
        <v>291</v>
      </c>
      <c r="B28" s="3" t="s">
        <v>9678</v>
      </c>
      <c r="C28" s="3" t="s">
        <v>9654</v>
      </c>
      <c r="D28" s="3" t="s">
        <v>3981</v>
      </c>
      <c r="E28" s="3" t="s">
        <v>3982</v>
      </c>
      <c r="F28" s="3" t="s">
        <v>3983</v>
      </c>
    </row>
    <row r="29" spans="1:6" ht="45" customHeight="1" x14ac:dyDescent="0.25">
      <c r="A29" s="3" t="s">
        <v>300</v>
      </c>
      <c r="B29" s="3" t="s">
        <v>9679</v>
      </c>
      <c r="C29" s="3" t="s">
        <v>9654</v>
      </c>
      <c r="D29" s="3" t="s">
        <v>3981</v>
      </c>
      <c r="E29" s="3" t="s">
        <v>3982</v>
      </c>
      <c r="F29" s="3" t="s">
        <v>3983</v>
      </c>
    </row>
    <row r="30" spans="1:6" ht="45" customHeight="1" x14ac:dyDescent="0.25">
      <c r="A30" s="3" t="s">
        <v>307</v>
      </c>
      <c r="B30" s="3" t="s">
        <v>9680</v>
      </c>
      <c r="C30" s="3" t="s">
        <v>9654</v>
      </c>
      <c r="D30" s="3" t="s">
        <v>3981</v>
      </c>
      <c r="E30" s="3" t="s">
        <v>3982</v>
      </c>
      <c r="F30" s="3" t="s">
        <v>3983</v>
      </c>
    </row>
    <row r="31" spans="1:6" ht="45" customHeight="1" x14ac:dyDescent="0.25">
      <c r="A31" s="3" t="s">
        <v>316</v>
      </c>
      <c r="B31" s="3" t="s">
        <v>9681</v>
      </c>
      <c r="C31" s="3" t="s">
        <v>9654</v>
      </c>
      <c r="D31" s="3" t="s">
        <v>3981</v>
      </c>
      <c r="E31" s="3" t="s">
        <v>3982</v>
      </c>
      <c r="F31" s="3" t="s">
        <v>3983</v>
      </c>
    </row>
    <row r="32" spans="1:6" ht="45" customHeight="1" x14ac:dyDescent="0.25">
      <c r="A32" s="3" t="s">
        <v>322</v>
      </c>
      <c r="B32" s="3" t="s">
        <v>9682</v>
      </c>
      <c r="C32" s="3" t="s">
        <v>9654</v>
      </c>
      <c r="D32" s="3" t="s">
        <v>3981</v>
      </c>
      <c r="E32" s="3" t="s">
        <v>3982</v>
      </c>
      <c r="F32" s="3" t="s">
        <v>3983</v>
      </c>
    </row>
    <row r="33" spans="1:6" ht="45" customHeight="1" x14ac:dyDescent="0.25">
      <c r="A33" s="3" t="s">
        <v>330</v>
      </c>
      <c r="B33" s="3" t="s">
        <v>9683</v>
      </c>
      <c r="C33" s="3" t="s">
        <v>9654</v>
      </c>
      <c r="D33" s="3" t="s">
        <v>3981</v>
      </c>
      <c r="E33" s="3" t="s">
        <v>3982</v>
      </c>
      <c r="F33" s="3" t="s">
        <v>3983</v>
      </c>
    </row>
    <row r="34" spans="1:6" ht="45" customHeight="1" x14ac:dyDescent="0.25">
      <c r="A34" s="3" t="s">
        <v>338</v>
      </c>
      <c r="B34" s="3" t="s">
        <v>9684</v>
      </c>
      <c r="C34" s="3" t="s">
        <v>9654</v>
      </c>
      <c r="D34" s="3" t="s">
        <v>3981</v>
      </c>
      <c r="E34" s="3" t="s">
        <v>3982</v>
      </c>
      <c r="F34" s="3" t="s">
        <v>3983</v>
      </c>
    </row>
    <row r="35" spans="1:6" ht="45" customHeight="1" x14ac:dyDescent="0.25">
      <c r="A35" s="3" t="s">
        <v>347</v>
      </c>
      <c r="B35" s="3" t="s">
        <v>9685</v>
      </c>
      <c r="C35" s="3" t="s">
        <v>9654</v>
      </c>
      <c r="D35" s="3" t="s">
        <v>3981</v>
      </c>
      <c r="E35" s="3" t="s">
        <v>3982</v>
      </c>
      <c r="F35" s="3" t="s">
        <v>3983</v>
      </c>
    </row>
    <row r="36" spans="1:6" ht="45" customHeight="1" x14ac:dyDescent="0.25">
      <c r="A36" s="3" t="s">
        <v>353</v>
      </c>
      <c r="B36" s="3" t="s">
        <v>9686</v>
      </c>
      <c r="C36" s="3" t="s">
        <v>9654</v>
      </c>
      <c r="D36" s="3" t="s">
        <v>3981</v>
      </c>
      <c r="E36" s="3" t="s">
        <v>3982</v>
      </c>
      <c r="F36" s="3" t="s">
        <v>3983</v>
      </c>
    </row>
    <row r="37" spans="1:6" ht="45" customHeight="1" x14ac:dyDescent="0.25">
      <c r="A37" s="3" t="s">
        <v>361</v>
      </c>
      <c r="B37" s="3" t="s">
        <v>9687</v>
      </c>
      <c r="C37" s="3" t="s">
        <v>9654</v>
      </c>
      <c r="D37" s="3" t="s">
        <v>3981</v>
      </c>
      <c r="E37" s="3" t="s">
        <v>3982</v>
      </c>
      <c r="F37" s="3" t="s">
        <v>3983</v>
      </c>
    </row>
    <row r="38" spans="1:6" ht="45" customHeight="1" x14ac:dyDescent="0.25">
      <c r="A38" s="3" t="s">
        <v>367</v>
      </c>
      <c r="B38" s="3" t="s">
        <v>9688</v>
      </c>
      <c r="C38" s="3" t="s">
        <v>9654</v>
      </c>
      <c r="D38" s="3" t="s">
        <v>3981</v>
      </c>
      <c r="E38" s="3" t="s">
        <v>3982</v>
      </c>
      <c r="F38" s="3" t="s">
        <v>3983</v>
      </c>
    </row>
    <row r="39" spans="1:6" ht="45" customHeight="1" x14ac:dyDescent="0.25">
      <c r="A39" s="3" t="s">
        <v>374</v>
      </c>
      <c r="B39" s="3" t="s">
        <v>9689</v>
      </c>
      <c r="C39" s="3" t="s">
        <v>9654</v>
      </c>
      <c r="D39" s="3" t="s">
        <v>3981</v>
      </c>
      <c r="E39" s="3" t="s">
        <v>3982</v>
      </c>
      <c r="F39" s="3" t="s">
        <v>3983</v>
      </c>
    </row>
    <row r="40" spans="1:6" ht="45" customHeight="1" x14ac:dyDescent="0.25">
      <c r="A40" s="3" t="s">
        <v>384</v>
      </c>
      <c r="B40" s="3" t="s">
        <v>9690</v>
      </c>
      <c r="C40" s="3" t="s">
        <v>9654</v>
      </c>
      <c r="D40" s="3" t="s">
        <v>3981</v>
      </c>
      <c r="E40" s="3" t="s">
        <v>3982</v>
      </c>
      <c r="F40" s="3" t="s">
        <v>3983</v>
      </c>
    </row>
    <row r="41" spans="1:6" ht="45" customHeight="1" x14ac:dyDescent="0.25">
      <c r="A41" s="3" t="s">
        <v>393</v>
      </c>
      <c r="B41" s="3" t="s">
        <v>9691</v>
      </c>
      <c r="C41" s="3" t="s">
        <v>9654</v>
      </c>
      <c r="D41" s="3" t="s">
        <v>3981</v>
      </c>
      <c r="E41" s="3" t="s">
        <v>3982</v>
      </c>
      <c r="F41" s="3" t="s">
        <v>3983</v>
      </c>
    </row>
    <row r="42" spans="1:6" ht="45" customHeight="1" x14ac:dyDescent="0.25">
      <c r="A42" s="3" t="s">
        <v>399</v>
      </c>
      <c r="B42" s="3" t="s">
        <v>9692</v>
      </c>
      <c r="C42" s="3" t="s">
        <v>9654</v>
      </c>
      <c r="D42" s="3" t="s">
        <v>3981</v>
      </c>
      <c r="E42" s="3" t="s">
        <v>3982</v>
      </c>
      <c r="F42" s="3" t="s">
        <v>3983</v>
      </c>
    </row>
    <row r="43" spans="1:6" ht="45" customHeight="1" x14ac:dyDescent="0.25">
      <c r="A43" s="3" t="s">
        <v>407</v>
      </c>
      <c r="B43" s="3" t="s">
        <v>9693</v>
      </c>
      <c r="C43" s="3" t="s">
        <v>9654</v>
      </c>
      <c r="D43" s="3" t="s">
        <v>3981</v>
      </c>
      <c r="E43" s="3" t="s">
        <v>3982</v>
      </c>
      <c r="F43" s="3" t="s">
        <v>3983</v>
      </c>
    </row>
    <row r="44" spans="1:6" ht="45" customHeight="1" x14ac:dyDescent="0.25">
      <c r="A44" s="3" t="s">
        <v>415</v>
      </c>
      <c r="B44" s="3" t="s">
        <v>9694</v>
      </c>
      <c r="C44" s="3" t="s">
        <v>9654</v>
      </c>
      <c r="D44" s="3" t="s">
        <v>3981</v>
      </c>
      <c r="E44" s="3" t="s">
        <v>3982</v>
      </c>
      <c r="F44" s="3" t="s">
        <v>3983</v>
      </c>
    </row>
    <row r="45" spans="1:6" ht="45" customHeight="1" x14ac:dyDescent="0.25">
      <c r="A45" s="3" t="s">
        <v>422</v>
      </c>
      <c r="B45" s="3" t="s">
        <v>9695</v>
      </c>
      <c r="C45" s="3" t="s">
        <v>9654</v>
      </c>
      <c r="D45" s="3" t="s">
        <v>3981</v>
      </c>
      <c r="E45" s="3" t="s">
        <v>3982</v>
      </c>
      <c r="F45" s="3" t="s">
        <v>3983</v>
      </c>
    </row>
    <row r="46" spans="1:6" ht="45" customHeight="1" x14ac:dyDescent="0.25">
      <c r="A46" s="3" t="s">
        <v>428</v>
      </c>
      <c r="B46" s="3" t="s">
        <v>9696</v>
      </c>
      <c r="C46" s="3" t="s">
        <v>9654</v>
      </c>
      <c r="D46" s="3" t="s">
        <v>3981</v>
      </c>
      <c r="E46" s="3" t="s">
        <v>3982</v>
      </c>
      <c r="F46" s="3" t="s">
        <v>3983</v>
      </c>
    </row>
    <row r="47" spans="1:6" ht="45" customHeight="1" x14ac:dyDescent="0.25">
      <c r="A47" s="3" t="s">
        <v>436</v>
      </c>
      <c r="B47" s="3" t="s">
        <v>9697</v>
      </c>
      <c r="C47" s="3" t="s">
        <v>9654</v>
      </c>
      <c r="D47" s="3" t="s">
        <v>3981</v>
      </c>
      <c r="E47" s="3" t="s">
        <v>3982</v>
      </c>
      <c r="F47" s="3" t="s">
        <v>3983</v>
      </c>
    </row>
    <row r="48" spans="1:6" ht="45" customHeight="1" x14ac:dyDescent="0.25">
      <c r="A48" s="3" t="s">
        <v>442</v>
      </c>
      <c r="B48" s="3" t="s">
        <v>9698</v>
      </c>
      <c r="C48" s="3" t="s">
        <v>9654</v>
      </c>
      <c r="D48" s="3" t="s">
        <v>3981</v>
      </c>
      <c r="E48" s="3" t="s">
        <v>3982</v>
      </c>
      <c r="F48" s="3" t="s">
        <v>3983</v>
      </c>
    </row>
    <row r="49" spans="1:6" ht="45" customHeight="1" x14ac:dyDescent="0.25">
      <c r="A49" s="3" t="s">
        <v>451</v>
      </c>
      <c r="B49" s="3" t="s">
        <v>9699</v>
      </c>
      <c r="C49" s="3" t="s">
        <v>9654</v>
      </c>
      <c r="D49" s="3" t="s">
        <v>3981</v>
      </c>
      <c r="E49" s="3" t="s">
        <v>3982</v>
      </c>
      <c r="F49" s="3" t="s">
        <v>3983</v>
      </c>
    </row>
    <row r="50" spans="1:6" ht="45" customHeight="1" x14ac:dyDescent="0.25">
      <c r="A50" s="3" t="s">
        <v>458</v>
      </c>
      <c r="B50" s="3" t="s">
        <v>9700</v>
      </c>
      <c r="C50" s="3" t="s">
        <v>9654</v>
      </c>
      <c r="D50" s="3" t="s">
        <v>3981</v>
      </c>
      <c r="E50" s="3" t="s">
        <v>3982</v>
      </c>
      <c r="F50" s="3" t="s">
        <v>3983</v>
      </c>
    </row>
    <row r="51" spans="1:6" ht="45" customHeight="1" x14ac:dyDescent="0.25">
      <c r="A51" s="3" t="s">
        <v>466</v>
      </c>
      <c r="B51" s="3" t="s">
        <v>9701</v>
      </c>
      <c r="C51" s="3" t="s">
        <v>9654</v>
      </c>
      <c r="D51" s="3" t="s">
        <v>3981</v>
      </c>
      <c r="E51" s="3" t="s">
        <v>3982</v>
      </c>
      <c r="F51" s="3" t="s">
        <v>3983</v>
      </c>
    </row>
    <row r="52" spans="1:6" ht="45" customHeight="1" x14ac:dyDescent="0.25">
      <c r="A52" s="3" t="s">
        <v>472</v>
      </c>
      <c r="B52" s="3" t="s">
        <v>9702</v>
      </c>
      <c r="C52" s="3" t="s">
        <v>9654</v>
      </c>
      <c r="D52" s="3" t="s">
        <v>3981</v>
      </c>
      <c r="E52" s="3" t="s">
        <v>3982</v>
      </c>
      <c r="F52" s="3" t="s">
        <v>3983</v>
      </c>
    </row>
    <row r="53" spans="1:6" ht="45" customHeight="1" x14ac:dyDescent="0.25">
      <c r="A53" s="3" t="s">
        <v>477</v>
      </c>
      <c r="B53" s="3" t="s">
        <v>9703</v>
      </c>
      <c r="C53" s="3" t="s">
        <v>9654</v>
      </c>
      <c r="D53" s="3" t="s">
        <v>3981</v>
      </c>
      <c r="E53" s="3" t="s">
        <v>3982</v>
      </c>
      <c r="F53" s="3" t="s">
        <v>3983</v>
      </c>
    </row>
    <row r="54" spans="1:6" ht="45" customHeight="1" x14ac:dyDescent="0.25">
      <c r="A54" s="3" t="s">
        <v>481</v>
      </c>
      <c r="B54" s="3" t="s">
        <v>9704</v>
      </c>
      <c r="C54" s="3" t="s">
        <v>9654</v>
      </c>
      <c r="D54" s="3" t="s">
        <v>3981</v>
      </c>
      <c r="E54" s="3" t="s">
        <v>3982</v>
      </c>
      <c r="F54" s="3" t="s">
        <v>3983</v>
      </c>
    </row>
    <row r="55" spans="1:6" ht="45" customHeight="1" x14ac:dyDescent="0.25">
      <c r="A55" s="3" t="s">
        <v>489</v>
      </c>
      <c r="B55" s="3" t="s">
        <v>9705</v>
      </c>
      <c r="C55" s="3" t="s">
        <v>9654</v>
      </c>
      <c r="D55" s="3" t="s">
        <v>3981</v>
      </c>
      <c r="E55" s="3" t="s">
        <v>3982</v>
      </c>
      <c r="F55" s="3" t="s">
        <v>3983</v>
      </c>
    </row>
    <row r="56" spans="1:6" ht="45" customHeight="1" x14ac:dyDescent="0.25">
      <c r="A56" s="3" t="s">
        <v>496</v>
      </c>
      <c r="B56" s="3" t="s">
        <v>9706</v>
      </c>
      <c r="C56" s="3" t="s">
        <v>9654</v>
      </c>
      <c r="D56" s="3" t="s">
        <v>3981</v>
      </c>
      <c r="E56" s="3" t="s">
        <v>3982</v>
      </c>
      <c r="F56" s="3" t="s">
        <v>3983</v>
      </c>
    </row>
    <row r="57" spans="1:6" ht="45" customHeight="1" x14ac:dyDescent="0.25">
      <c r="A57" s="3" t="s">
        <v>501</v>
      </c>
      <c r="B57" s="3" t="s">
        <v>9707</v>
      </c>
      <c r="C57" s="3" t="s">
        <v>9654</v>
      </c>
      <c r="D57" s="3" t="s">
        <v>3981</v>
      </c>
      <c r="E57" s="3" t="s">
        <v>3982</v>
      </c>
      <c r="F57" s="3" t="s">
        <v>3983</v>
      </c>
    </row>
    <row r="58" spans="1:6" ht="45" customHeight="1" x14ac:dyDescent="0.25">
      <c r="A58" s="3" t="s">
        <v>508</v>
      </c>
      <c r="B58" s="3" t="s">
        <v>9708</v>
      </c>
      <c r="C58" s="3" t="s">
        <v>9654</v>
      </c>
      <c r="D58" s="3" t="s">
        <v>3981</v>
      </c>
      <c r="E58" s="3" t="s">
        <v>3982</v>
      </c>
      <c r="F58" s="3" t="s">
        <v>3983</v>
      </c>
    </row>
    <row r="59" spans="1:6" ht="45" customHeight="1" x14ac:dyDescent="0.25">
      <c r="A59" s="3" t="s">
        <v>514</v>
      </c>
      <c r="B59" s="3" t="s">
        <v>9709</v>
      </c>
      <c r="C59" s="3" t="s">
        <v>9654</v>
      </c>
      <c r="D59" s="3" t="s">
        <v>3981</v>
      </c>
      <c r="E59" s="3" t="s">
        <v>3982</v>
      </c>
      <c r="F59" s="3" t="s">
        <v>3983</v>
      </c>
    </row>
    <row r="60" spans="1:6" ht="45" customHeight="1" x14ac:dyDescent="0.25">
      <c r="A60" s="3" t="s">
        <v>521</v>
      </c>
      <c r="B60" s="3" t="s">
        <v>9710</v>
      </c>
      <c r="C60" s="3" t="s">
        <v>9654</v>
      </c>
      <c r="D60" s="3" t="s">
        <v>3981</v>
      </c>
      <c r="E60" s="3" t="s">
        <v>3982</v>
      </c>
      <c r="F60" s="3" t="s">
        <v>3983</v>
      </c>
    </row>
    <row r="61" spans="1:6" ht="45" customHeight="1" x14ac:dyDescent="0.25">
      <c r="A61" s="3" t="s">
        <v>529</v>
      </c>
      <c r="B61" s="3" t="s">
        <v>9711</v>
      </c>
      <c r="C61" s="3" t="s">
        <v>9654</v>
      </c>
      <c r="D61" s="3" t="s">
        <v>3981</v>
      </c>
      <c r="E61" s="3" t="s">
        <v>3982</v>
      </c>
      <c r="F61" s="3" t="s">
        <v>3983</v>
      </c>
    </row>
    <row r="62" spans="1:6" ht="45" customHeight="1" x14ac:dyDescent="0.25">
      <c r="A62" s="3" t="s">
        <v>537</v>
      </c>
      <c r="B62" s="3" t="s">
        <v>9712</v>
      </c>
      <c r="C62" s="3" t="s">
        <v>9654</v>
      </c>
      <c r="D62" s="3" t="s">
        <v>3981</v>
      </c>
      <c r="E62" s="3" t="s">
        <v>3982</v>
      </c>
      <c r="F62" s="3" t="s">
        <v>3983</v>
      </c>
    </row>
    <row r="63" spans="1:6" ht="45" customHeight="1" x14ac:dyDescent="0.25">
      <c r="A63" s="3" t="s">
        <v>543</v>
      </c>
      <c r="B63" s="3" t="s">
        <v>9713</v>
      </c>
      <c r="C63" s="3" t="s">
        <v>9654</v>
      </c>
      <c r="D63" s="3" t="s">
        <v>3981</v>
      </c>
      <c r="E63" s="3" t="s">
        <v>3982</v>
      </c>
      <c r="F63" s="3" t="s">
        <v>3983</v>
      </c>
    </row>
    <row r="64" spans="1:6" ht="45" customHeight="1" x14ac:dyDescent="0.25">
      <c r="A64" s="3" t="s">
        <v>550</v>
      </c>
      <c r="B64" s="3" t="s">
        <v>9714</v>
      </c>
      <c r="C64" s="3" t="s">
        <v>9654</v>
      </c>
      <c r="D64" s="3" t="s">
        <v>3981</v>
      </c>
      <c r="E64" s="3" t="s">
        <v>3982</v>
      </c>
      <c r="F64" s="3" t="s">
        <v>3983</v>
      </c>
    </row>
    <row r="65" spans="1:6" ht="45" customHeight="1" x14ac:dyDescent="0.25">
      <c r="A65" s="3" t="s">
        <v>557</v>
      </c>
      <c r="B65" s="3" t="s">
        <v>9715</v>
      </c>
      <c r="C65" s="3" t="s">
        <v>9654</v>
      </c>
      <c r="D65" s="3" t="s">
        <v>3981</v>
      </c>
      <c r="E65" s="3" t="s">
        <v>3982</v>
      </c>
      <c r="F65" s="3" t="s">
        <v>3983</v>
      </c>
    </row>
    <row r="66" spans="1:6" ht="45" customHeight="1" x14ac:dyDescent="0.25">
      <c r="A66" s="3" t="s">
        <v>562</v>
      </c>
      <c r="B66" s="3" t="s">
        <v>9716</v>
      </c>
      <c r="C66" s="3" t="s">
        <v>9654</v>
      </c>
      <c r="D66" s="3" t="s">
        <v>3981</v>
      </c>
      <c r="E66" s="3" t="s">
        <v>3982</v>
      </c>
      <c r="F66" s="3" t="s">
        <v>3983</v>
      </c>
    </row>
    <row r="67" spans="1:6" ht="45" customHeight="1" x14ac:dyDescent="0.25">
      <c r="A67" s="3" t="s">
        <v>569</v>
      </c>
      <c r="B67" s="3" t="s">
        <v>9717</v>
      </c>
      <c r="C67" s="3" t="s">
        <v>9654</v>
      </c>
      <c r="D67" s="3" t="s">
        <v>3981</v>
      </c>
      <c r="E67" s="3" t="s">
        <v>3982</v>
      </c>
      <c r="F67" s="3" t="s">
        <v>3983</v>
      </c>
    </row>
    <row r="68" spans="1:6" ht="45" customHeight="1" x14ac:dyDescent="0.25">
      <c r="A68" s="3" t="s">
        <v>577</v>
      </c>
      <c r="B68" s="3" t="s">
        <v>9718</v>
      </c>
      <c r="C68" s="3" t="s">
        <v>9654</v>
      </c>
      <c r="D68" s="3" t="s">
        <v>3981</v>
      </c>
      <c r="E68" s="3" t="s">
        <v>3982</v>
      </c>
      <c r="F68" s="3" t="s">
        <v>3983</v>
      </c>
    </row>
    <row r="69" spans="1:6" ht="45" customHeight="1" x14ac:dyDescent="0.25">
      <c r="A69" s="3" t="s">
        <v>583</v>
      </c>
      <c r="B69" s="3" t="s">
        <v>9719</v>
      </c>
      <c r="C69" s="3" t="s">
        <v>9654</v>
      </c>
      <c r="D69" s="3" t="s">
        <v>3981</v>
      </c>
      <c r="E69" s="3" t="s">
        <v>3982</v>
      </c>
      <c r="F69" s="3" t="s">
        <v>3983</v>
      </c>
    </row>
    <row r="70" spans="1:6" ht="45" customHeight="1" x14ac:dyDescent="0.25">
      <c r="A70" s="3" t="s">
        <v>591</v>
      </c>
      <c r="B70" s="3" t="s">
        <v>9720</v>
      </c>
      <c r="C70" s="3" t="s">
        <v>9654</v>
      </c>
      <c r="D70" s="3" t="s">
        <v>3981</v>
      </c>
      <c r="E70" s="3" t="s">
        <v>3982</v>
      </c>
      <c r="F70" s="3" t="s">
        <v>3983</v>
      </c>
    </row>
    <row r="71" spans="1:6" ht="45" customHeight="1" x14ac:dyDescent="0.25">
      <c r="A71" s="3" t="s">
        <v>599</v>
      </c>
      <c r="B71" s="3" t="s">
        <v>9721</v>
      </c>
      <c r="C71" s="3" t="s">
        <v>9654</v>
      </c>
      <c r="D71" s="3" t="s">
        <v>3981</v>
      </c>
      <c r="E71" s="3" t="s">
        <v>3982</v>
      </c>
      <c r="F71" s="3" t="s">
        <v>3983</v>
      </c>
    </row>
    <row r="72" spans="1:6" ht="45" customHeight="1" x14ac:dyDescent="0.25">
      <c r="A72" s="3" t="s">
        <v>606</v>
      </c>
      <c r="B72" s="3" t="s">
        <v>9722</v>
      </c>
      <c r="C72" s="3" t="s">
        <v>9654</v>
      </c>
      <c r="D72" s="3" t="s">
        <v>3981</v>
      </c>
      <c r="E72" s="3" t="s">
        <v>3982</v>
      </c>
      <c r="F72" s="3" t="s">
        <v>3983</v>
      </c>
    </row>
    <row r="73" spans="1:6" ht="45" customHeight="1" x14ac:dyDescent="0.25">
      <c r="A73" s="3" t="s">
        <v>614</v>
      </c>
      <c r="B73" s="3" t="s">
        <v>9723</v>
      </c>
      <c r="C73" s="3" t="s">
        <v>9654</v>
      </c>
      <c r="D73" s="3" t="s">
        <v>3981</v>
      </c>
      <c r="E73" s="3" t="s">
        <v>3982</v>
      </c>
      <c r="F73" s="3" t="s">
        <v>3983</v>
      </c>
    </row>
    <row r="74" spans="1:6" ht="45" customHeight="1" x14ac:dyDescent="0.25">
      <c r="A74" s="3" t="s">
        <v>623</v>
      </c>
      <c r="B74" s="3" t="s">
        <v>9724</v>
      </c>
      <c r="C74" s="3" t="s">
        <v>9654</v>
      </c>
      <c r="D74" s="3" t="s">
        <v>3981</v>
      </c>
      <c r="E74" s="3" t="s">
        <v>3982</v>
      </c>
      <c r="F74" s="3" t="s">
        <v>3983</v>
      </c>
    </row>
    <row r="75" spans="1:6" ht="45" customHeight="1" x14ac:dyDescent="0.25">
      <c r="A75" s="3" t="s">
        <v>629</v>
      </c>
      <c r="B75" s="3" t="s">
        <v>9725</v>
      </c>
      <c r="C75" s="3" t="s">
        <v>9654</v>
      </c>
      <c r="D75" s="3" t="s">
        <v>3981</v>
      </c>
      <c r="E75" s="3" t="s">
        <v>3982</v>
      </c>
      <c r="F75" s="3" t="s">
        <v>3983</v>
      </c>
    </row>
    <row r="76" spans="1:6" ht="45" customHeight="1" x14ac:dyDescent="0.25">
      <c r="A76" s="3" t="s">
        <v>633</v>
      </c>
      <c r="B76" s="3" t="s">
        <v>9726</v>
      </c>
      <c r="C76" s="3" t="s">
        <v>9654</v>
      </c>
      <c r="D76" s="3" t="s">
        <v>3981</v>
      </c>
      <c r="E76" s="3" t="s">
        <v>3982</v>
      </c>
      <c r="F76" s="3" t="s">
        <v>3983</v>
      </c>
    </row>
    <row r="77" spans="1:6" ht="45" customHeight="1" x14ac:dyDescent="0.25">
      <c r="A77" s="3" t="s">
        <v>638</v>
      </c>
      <c r="B77" s="3" t="s">
        <v>9727</v>
      </c>
      <c r="C77" s="3" t="s">
        <v>9654</v>
      </c>
      <c r="D77" s="3" t="s">
        <v>3981</v>
      </c>
      <c r="E77" s="3" t="s">
        <v>3982</v>
      </c>
      <c r="F77" s="3" t="s">
        <v>3983</v>
      </c>
    </row>
    <row r="78" spans="1:6" ht="45" customHeight="1" x14ac:dyDescent="0.25">
      <c r="A78" s="3" t="s">
        <v>647</v>
      </c>
      <c r="B78" s="3" t="s">
        <v>9728</v>
      </c>
      <c r="C78" s="3" t="s">
        <v>9654</v>
      </c>
      <c r="D78" s="3" t="s">
        <v>3981</v>
      </c>
      <c r="E78" s="3" t="s">
        <v>3982</v>
      </c>
      <c r="F78" s="3" t="s">
        <v>3983</v>
      </c>
    </row>
    <row r="79" spans="1:6" ht="45" customHeight="1" x14ac:dyDescent="0.25">
      <c r="A79" s="3" t="s">
        <v>653</v>
      </c>
      <c r="B79" s="3" t="s">
        <v>9729</v>
      </c>
      <c r="C79" s="3" t="s">
        <v>9654</v>
      </c>
      <c r="D79" s="3" t="s">
        <v>3981</v>
      </c>
      <c r="E79" s="3" t="s">
        <v>3982</v>
      </c>
      <c r="F79" s="3" t="s">
        <v>3983</v>
      </c>
    </row>
    <row r="80" spans="1:6" ht="45" customHeight="1" x14ac:dyDescent="0.25">
      <c r="A80" s="3" t="s">
        <v>661</v>
      </c>
      <c r="B80" s="3" t="s">
        <v>9730</v>
      </c>
      <c r="C80" s="3" t="s">
        <v>9654</v>
      </c>
      <c r="D80" s="3" t="s">
        <v>3981</v>
      </c>
      <c r="E80" s="3" t="s">
        <v>3982</v>
      </c>
      <c r="F80" s="3" t="s">
        <v>3983</v>
      </c>
    </row>
    <row r="81" spans="1:6" ht="45" customHeight="1" x14ac:dyDescent="0.25">
      <c r="A81" s="3" t="s">
        <v>666</v>
      </c>
      <c r="B81" s="3" t="s">
        <v>9731</v>
      </c>
      <c r="C81" s="3" t="s">
        <v>9654</v>
      </c>
      <c r="D81" s="3" t="s">
        <v>3981</v>
      </c>
      <c r="E81" s="3" t="s">
        <v>3982</v>
      </c>
      <c r="F81" s="3" t="s">
        <v>3983</v>
      </c>
    </row>
    <row r="82" spans="1:6" ht="45" customHeight="1" x14ac:dyDescent="0.25">
      <c r="A82" s="3" t="s">
        <v>673</v>
      </c>
      <c r="B82" s="3" t="s">
        <v>9732</v>
      </c>
      <c r="C82" s="3" t="s">
        <v>9654</v>
      </c>
      <c r="D82" s="3" t="s">
        <v>3981</v>
      </c>
      <c r="E82" s="3" t="s">
        <v>3982</v>
      </c>
      <c r="F82" s="3" t="s">
        <v>3983</v>
      </c>
    </row>
    <row r="83" spans="1:6" ht="45" customHeight="1" x14ac:dyDescent="0.25">
      <c r="A83" s="3" t="s">
        <v>680</v>
      </c>
      <c r="B83" s="3" t="s">
        <v>9733</v>
      </c>
      <c r="C83" s="3" t="s">
        <v>9654</v>
      </c>
      <c r="D83" s="3" t="s">
        <v>3981</v>
      </c>
      <c r="E83" s="3" t="s">
        <v>3982</v>
      </c>
      <c r="F83" s="3" t="s">
        <v>3983</v>
      </c>
    </row>
    <row r="84" spans="1:6" ht="45" customHeight="1" x14ac:dyDescent="0.25">
      <c r="A84" s="3" t="s">
        <v>687</v>
      </c>
      <c r="B84" s="3" t="s">
        <v>9734</v>
      </c>
      <c r="C84" s="3" t="s">
        <v>9654</v>
      </c>
      <c r="D84" s="3" t="s">
        <v>3981</v>
      </c>
      <c r="E84" s="3" t="s">
        <v>3982</v>
      </c>
      <c r="F84" s="3" t="s">
        <v>3983</v>
      </c>
    </row>
    <row r="85" spans="1:6" ht="45" customHeight="1" x14ac:dyDescent="0.25">
      <c r="A85" s="3" t="s">
        <v>692</v>
      </c>
      <c r="B85" s="3" t="s">
        <v>9735</v>
      </c>
      <c r="C85" s="3" t="s">
        <v>9654</v>
      </c>
      <c r="D85" s="3" t="s">
        <v>3981</v>
      </c>
      <c r="E85" s="3" t="s">
        <v>3982</v>
      </c>
      <c r="F85" s="3" t="s">
        <v>3983</v>
      </c>
    </row>
    <row r="86" spans="1:6" ht="45" customHeight="1" x14ac:dyDescent="0.25">
      <c r="A86" s="3" t="s">
        <v>700</v>
      </c>
      <c r="B86" s="3" t="s">
        <v>9736</v>
      </c>
      <c r="C86" s="3" t="s">
        <v>9654</v>
      </c>
      <c r="D86" s="3" t="s">
        <v>3981</v>
      </c>
      <c r="E86" s="3" t="s">
        <v>3982</v>
      </c>
      <c r="F86" s="3" t="s">
        <v>3983</v>
      </c>
    </row>
    <row r="87" spans="1:6" ht="45" customHeight="1" x14ac:dyDescent="0.25">
      <c r="A87" s="3" t="s">
        <v>708</v>
      </c>
      <c r="B87" s="3" t="s">
        <v>9737</v>
      </c>
      <c r="C87" s="3" t="s">
        <v>9654</v>
      </c>
      <c r="D87" s="3" t="s">
        <v>3981</v>
      </c>
      <c r="E87" s="3" t="s">
        <v>3982</v>
      </c>
      <c r="F87" s="3" t="s">
        <v>3983</v>
      </c>
    </row>
    <row r="88" spans="1:6" ht="45" customHeight="1" x14ac:dyDescent="0.25">
      <c r="A88" s="3" t="s">
        <v>716</v>
      </c>
      <c r="B88" s="3" t="s">
        <v>9738</v>
      </c>
      <c r="C88" s="3" t="s">
        <v>9654</v>
      </c>
      <c r="D88" s="3" t="s">
        <v>3981</v>
      </c>
      <c r="E88" s="3" t="s">
        <v>3982</v>
      </c>
      <c r="F88" s="3" t="s">
        <v>3983</v>
      </c>
    </row>
    <row r="89" spans="1:6" ht="45" customHeight="1" x14ac:dyDescent="0.25">
      <c r="A89" s="3" t="s">
        <v>724</v>
      </c>
      <c r="B89" s="3" t="s">
        <v>9739</v>
      </c>
      <c r="C89" s="3" t="s">
        <v>9654</v>
      </c>
      <c r="D89" s="3" t="s">
        <v>3981</v>
      </c>
      <c r="E89" s="3" t="s">
        <v>3982</v>
      </c>
      <c r="F89" s="3" t="s">
        <v>3983</v>
      </c>
    </row>
    <row r="90" spans="1:6" ht="45" customHeight="1" x14ac:dyDescent="0.25">
      <c r="A90" s="3" t="s">
        <v>728</v>
      </c>
      <c r="B90" s="3" t="s">
        <v>9740</v>
      </c>
      <c r="C90" s="3" t="s">
        <v>9654</v>
      </c>
      <c r="D90" s="3" t="s">
        <v>3981</v>
      </c>
      <c r="E90" s="3" t="s">
        <v>3982</v>
      </c>
      <c r="F90" s="3" t="s">
        <v>3983</v>
      </c>
    </row>
    <row r="91" spans="1:6" ht="45" customHeight="1" x14ac:dyDescent="0.25">
      <c r="A91" s="3" t="s">
        <v>735</v>
      </c>
      <c r="B91" s="3" t="s">
        <v>9741</v>
      </c>
      <c r="C91" s="3" t="s">
        <v>9654</v>
      </c>
      <c r="D91" s="3" t="s">
        <v>3981</v>
      </c>
      <c r="E91" s="3" t="s">
        <v>3982</v>
      </c>
      <c r="F91" s="3" t="s">
        <v>3983</v>
      </c>
    </row>
    <row r="92" spans="1:6" ht="45" customHeight="1" x14ac:dyDescent="0.25">
      <c r="A92" s="3" t="s">
        <v>740</v>
      </c>
      <c r="B92" s="3" t="s">
        <v>9742</v>
      </c>
      <c r="C92" s="3" t="s">
        <v>9654</v>
      </c>
      <c r="D92" s="3" t="s">
        <v>3981</v>
      </c>
      <c r="E92" s="3" t="s">
        <v>3982</v>
      </c>
      <c r="F92" s="3" t="s">
        <v>3983</v>
      </c>
    </row>
    <row r="93" spans="1:6" ht="45" customHeight="1" x14ac:dyDescent="0.25">
      <c r="A93" s="3" t="s">
        <v>748</v>
      </c>
      <c r="B93" s="3" t="s">
        <v>9743</v>
      </c>
      <c r="C93" s="3" t="s">
        <v>9654</v>
      </c>
      <c r="D93" s="3" t="s">
        <v>3981</v>
      </c>
      <c r="E93" s="3" t="s">
        <v>3982</v>
      </c>
      <c r="F93" s="3" t="s">
        <v>3983</v>
      </c>
    </row>
    <row r="94" spans="1:6" ht="45" customHeight="1" x14ac:dyDescent="0.25">
      <c r="A94" s="3" t="s">
        <v>756</v>
      </c>
      <c r="B94" s="3" t="s">
        <v>9744</v>
      </c>
      <c r="C94" s="3" t="s">
        <v>9654</v>
      </c>
      <c r="D94" s="3" t="s">
        <v>3981</v>
      </c>
      <c r="E94" s="3" t="s">
        <v>3982</v>
      </c>
      <c r="F94" s="3" t="s">
        <v>3983</v>
      </c>
    </row>
    <row r="95" spans="1:6" ht="45" customHeight="1" x14ac:dyDescent="0.25">
      <c r="A95" s="3" t="s">
        <v>762</v>
      </c>
      <c r="B95" s="3" t="s">
        <v>9745</v>
      </c>
      <c r="C95" s="3" t="s">
        <v>9654</v>
      </c>
      <c r="D95" s="3" t="s">
        <v>3981</v>
      </c>
      <c r="E95" s="3" t="s">
        <v>3982</v>
      </c>
      <c r="F95" s="3" t="s">
        <v>3983</v>
      </c>
    </row>
    <row r="96" spans="1:6" ht="45" customHeight="1" x14ac:dyDescent="0.25">
      <c r="A96" s="3" t="s">
        <v>769</v>
      </c>
      <c r="B96" s="3" t="s">
        <v>9746</v>
      </c>
      <c r="C96" s="3" t="s">
        <v>9654</v>
      </c>
      <c r="D96" s="3" t="s">
        <v>3981</v>
      </c>
      <c r="E96" s="3" t="s">
        <v>3982</v>
      </c>
      <c r="F96" s="3" t="s">
        <v>3983</v>
      </c>
    </row>
    <row r="97" spans="1:6" ht="45" customHeight="1" x14ac:dyDescent="0.25">
      <c r="A97" s="3" t="s">
        <v>775</v>
      </c>
      <c r="B97" s="3" t="s">
        <v>9747</v>
      </c>
      <c r="C97" s="3" t="s">
        <v>9654</v>
      </c>
      <c r="D97" s="3" t="s">
        <v>3981</v>
      </c>
      <c r="E97" s="3" t="s">
        <v>3982</v>
      </c>
      <c r="F97" s="3" t="s">
        <v>3983</v>
      </c>
    </row>
    <row r="98" spans="1:6" ht="45" customHeight="1" x14ac:dyDescent="0.25">
      <c r="A98" s="3" t="s">
        <v>783</v>
      </c>
      <c r="B98" s="3" t="s">
        <v>9748</v>
      </c>
      <c r="C98" s="3" t="s">
        <v>9654</v>
      </c>
      <c r="D98" s="3" t="s">
        <v>3981</v>
      </c>
      <c r="E98" s="3" t="s">
        <v>3982</v>
      </c>
      <c r="F98" s="3" t="s">
        <v>3983</v>
      </c>
    </row>
    <row r="99" spans="1:6" ht="45" customHeight="1" x14ac:dyDescent="0.25">
      <c r="A99" s="3" t="s">
        <v>786</v>
      </c>
      <c r="B99" s="3" t="s">
        <v>9749</v>
      </c>
      <c r="C99" s="3" t="s">
        <v>9654</v>
      </c>
      <c r="D99" s="3" t="s">
        <v>3981</v>
      </c>
      <c r="E99" s="3" t="s">
        <v>3982</v>
      </c>
      <c r="F99" s="3" t="s">
        <v>3983</v>
      </c>
    </row>
    <row r="100" spans="1:6" ht="45" customHeight="1" x14ac:dyDescent="0.25">
      <c r="A100" s="3" t="s">
        <v>793</v>
      </c>
      <c r="B100" s="3" t="s">
        <v>9750</v>
      </c>
      <c r="C100" s="3" t="s">
        <v>9654</v>
      </c>
      <c r="D100" s="3" t="s">
        <v>3981</v>
      </c>
      <c r="E100" s="3" t="s">
        <v>3982</v>
      </c>
      <c r="F100" s="3" t="s">
        <v>3983</v>
      </c>
    </row>
    <row r="101" spans="1:6" ht="45" customHeight="1" x14ac:dyDescent="0.25">
      <c r="A101" s="3" t="s">
        <v>800</v>
      </c>
      <c r="B101" s="3" t="s">
        <v>9751</v>
      </c>
      <c r="C101" s="3" t="s">
        <v>9654</v>
      </c>
      <c r="D101" s="3" t="s">
        <v>3981</v>
      </c>
      <c r="E101" s="3" t="s">
        <v>3982</v>
      </c>
      <c r="F101" s="3" t="s">
        <v>3983</v>
      </c>
    </row>
    <row r="102" spans="1:6" ht="45" customHeight="1" x14ac:dyDescent="0.25">
      <c r="A102" s="3" t="s">
        <v>809</v>
      </c>
      <c r="B102" s="3" t="s">
        <v>9752</v>
      </c>
      <c r="C102" s="3" t="s">
        <v>9654</v>
      </c>
      <c r="D102" s="3" t="s">
        <v>3981</v>
      </c>
      <c r="E102" s="3" t="s">
        <v>3982</v>
      </c>
      <c r="F102" s="3" t="s">
        <v>3983</v>
      </c>
    </row>
    <row r="103" spans="1:6" ht="45" customHeight="1" x14ac:dyDescent="0.25">
      <c r="A103" s="3" t="s">
        <v>816</v>
      </c>
      <c r="B103" s="3" t="s">
        <v>9753</v>
      </c>
      <c r="C103" s="3" t="s">
        <v>9654</v>
      </c>
      <c r="D103" s="3" t="s">
        <v>3981</v>
      </c>
      <c r="E103" s="3" t="s">
        <v>3982</v>
      </c>
      <c r="F103" s="3" t="s">
        <v>3983</v>
      </c>
    </row>
    <row r="104" spans="1:6" ht="45" customHeight="1" x14ac:dyDescent="0.25">
      <c r="A104" s="3" t="s">
        <v>821</v>
      </c>
      <c r="B104" s="3" t="s">
        <v>9754</v>
      </c>
      <c r="C104" s="3" t="s">
        <v>9654</v>
      </c>
      <c r="D104" s="3" t="s">
        <v>3981</v>
      </c>
      <c r="E104" s="3" t="s">
        <v>3982</v>
      </c>
      <c r="F104" s="3" t="s">
        <v>3983</v>
      </c>
    </row>
    <row r="105" spans="1:6" ht="45" customHeight="1" x14ac:dyDescent="0.25">
      <c r="A105" s="3" t="s">
        <v>828</v>
      </c>
      <c r="B105" s="3" t="s">
        <v>9755</v>
      </c>
      <c r="C105" s="3" t="s">
        <v>9654</v>
      </c>
      <c r="D105" s="3" t="s">
        <v>3981</v>
      </c>
      <c r="E105" s="3" t="s">
        <v>3982</v>
      </c>
      <c r="F105" s="3" t="s">
        <v>3983</v>
      </c>
    </row>
    <row r="106" spans="1:6" ht="45" customHeight="1" x14ac:dyDescent="0.25">
      <c r="A106" s="3" t="s">
        <v>836</v>
      </c>
      <c r="B106" s="3" t="s">
        <v>9756</v>
      </c>
      <c r="C106" s="3" t="s">
        <v>9654</v>
      </c>
      <c r="D106" s="3" t="s">
        <v>3981</v>
      </c>
      <c r="E106" s="3" t="s">
        <v>3982</v>
      </c>
      <c r="F106" s="3" t="s">
        <v>3983</v>
      </c>
    </row>
    <row r="107" spans="1:6" ht="45" customHeight="1" x14ac:dyDescent="0.25">
      <c r="A107" s="3" t="s">
        <v>844</v>
      </c>
      <c r="B107" s="3" t="s">
        <v>9757</v>
      </c>
      <c r="C107" s="3" t="s">
        <v>9654</v>
      </c>
      <c r="D107" s="3" t="s">
        <v>3981</v>
      </c>
      <c r="E107" s="3" t="s">
        <v>3982</v>
      </c>
      <c r="F107" s="3" t="s">
        <v>3983</v>
      </c>
    </row>
    <row r="108" spans="1:6" ht="45" customHeight="1" x14ac:dyDescent="0.25">
      <c r="A108" s="3" t="s">
        <v>851</v>
      </c>
      <c r="B108" s="3" t="s">
        <v>9758</v>
      </c>
      <c r="C108" s="3" t="s">
        <v>9654</v>
      </c>
      <c r="D108" s="3" t="s">
        <v>3981</v>
      </c>
      <c r="E108" s="3" t="s">
        <v>3982</v>
      </c>
      <c r="F108" s="3" t="s">
        <v>3983</v>
      </c>
    </row>
    <row r="109" spans="1:6" ht="45" customHeight="1" x14ac:dyDescent="0.25">
      <c r="A109" s="3" t="s">
        <v>857</v>
      </c>
      <c r="B109" s="3" t="s">
        <v>9759</v>
      </c>
      <c r="C109" s="3" t="s">
        <v>9654</v>
      </c>
      <c r="D109" s="3" t="s">
        <v>3981</v>
      </c>
      <c r="E109" s="3" t="s">
        <v>3982</v>
      </c>
      <c r="F109" s="3" t="s">
        <v>3983</v>
      </c>
    </row>
    <row r="110" spans="1:6" ht="45" customHeight="1" x14ac:dyDescent="0.25">
      <c r="A110" s="3" t="s">
        <v>863</v>
      </c>
      <c r="B110" s="3" t="s">
        <v>9760</v>
      </c>
      <c r="C110" s="3" t="s">
        <v>9654</v>
      </c>
      <c r="D110" s="3" t="s">
        <v>3981</v>
      </c>
      <c r="E110" s="3" t="s">
        <v>3982</v>
      </c>
      <c r="F110" s="3" t="s">
        <v>3983</v>
      </c>
    </row>
    <row r="111" spans="1:6" ht="45" customHeight="1" x14ac:dyDescent="0.25">
      <c r="A111" s="3" t="s">
        <v>870</v>
      </c>
      <c r="B111" s="3" t="s">
        <v>9761</v>
      </c>
      <c r="C111" s="3" t="s">
        <v>9654</v>
      </c>
      <c r="D111" s="3" t="s">
        <v>3981</v>
      </c>
      <c r="E111" s="3" t="s">
        <v>3982</v>
      </c>
      <c r="F111" s="3" t="s">
        <v>3983</v>
      </c>
    </row>
    <row r="112" spans="1:6" ht="45" customHeight="1" x14ac:dyDescent="0.25">
      <c r="A112" s="3" t="s">
        <v>876</v>
      </c>
      <c r="B112" s="3" t="s">
        <v>9762</v>
      </c>
      <c r="C112" s="3" t="s">
        <v>9654</v>
      </c>
      <c r="D112" s="3" t="s">
        <v>3981</v>
      </c>
      <c r="E112" s="3" t="s">
        <v>3982</v>
      </c>
      <c r="F112" s="3" t="s">
        <v>3983</v>
      </c>
    </row>
    <row r="113" spans="1:6" ht="45" customHeight="1" x14ac:dyDescent="0.25">
      <c r="A113" s="3" t="s">
        <v>882</v>
      </c>
      <c r="B113" s="3" t="s">
        <v>9763</v>
      </c>
      <c r="C113" s="3" t="s">
        <v>9654</v>
      </c>
      <c r="D113" s="3" t="s">
        <v>3981</v>
      </c>
      <c r="E113" s="3" t="s">
        <v>3982</v>
      </c>
      <c r="F113" s="3" t="s">
        <v>3983</v>
      </c>
    </row>
    <row r="114" spans="1:6" ht="45" customHeight="1" x14ac:dyDescent="0.25">
      <c r="A114" s="3" t="s">
        <v>888</v>
      </c>
      <c r="B114" s="3" t="s">
        <v>9764</v>
      </c>
      <c r="C114" s="3" t="s">
        <v>9654</v>
      </c>
      <c r="D114" s="3" t="s">
        <v>3981</v>
      </c>
      <c r="E114" s="3" t="s">
        <v>3982</v>
      </c>
      <c r="F114" s="3" t="s">
        <v>3983</v>
      </c>
    </row>
    <row r="115" spans="1:6" ht="45" customHeight="1" x14ac:dyDescent="0.25">
      <c r="A115" s="3" t="s">
        <v>892</v>
      </c>
      <c r="B115" s="3" t="s">
        <v>9765</v>
      </c>
      <c r="C115" s="3" t="s">
        <v>9654</v>
      </c>
      <c r="D115" s="3" t="s">
        <v>3981</v>
      </c>
      <c r="E115" s="3" t="s">
        <v>3982</v>
      </c>
      <c r="F115" s="3" t="s">
        <v>3983</v>
      </c>
    </row>
    <row r="116" spans="1:6" ht="45" customHeight="1" x14ac:dyDescent="0.25">
      <c r="A116" s="3" t="s">
        <v>899</v>
      </c>
      <c r="B116" s="3" t="s">
        <v>9766</v>
      </c>
      <c r="C116" s="3" t="s">
        <v>9654</v>
      </c>
      <c r="D116" s="3" t="s">
        <v>3981</v>
      </c>
      <c r="E116" s="3" t="s">
        <v>3982</v>
      </c>
      <c r="F116" s="3" t="s">
        <v>3983</v>
      </c>
    </row>
    <row r="117" spans="1:6" ht="45" customHeight="1" x14ac:dyDescent="0.25">
      <c r="A117" s="3" t="s">
        <v>905</v>
      </c>
      <c r="B117" s="3" t="s">
        <v>9767</v>
      </c>
      <c r="C117" s="3" t="s">
        <v>9654</v>
      </c>
      <c r="D117" s="3" t="s">
        <v>3981</v>
      </c>
      <c r="E117" s="3" t="s">
        <v>3982</v>
      </c>
      <c r="F117" s="3" t="s">
        <v>3983</v>
      </c>
    </row>
    <row r="118" spans="1:6" ht="45" customHeight="1" x14ac:dyDescent="0.25">
      <c r="A118" s="3" t="s">
        <v>913</v>
      </c>
      <c r="B118" s="3" t="s">
        <v>9768</v>
      </c>
      <c r="C118" s="3" t="s">
        <v>9654</v>
      </c>
      <c r="D118" s="3" t="s">
        <v>3981</v>
      </c>
      <c r="E118" s="3" t="s">
        <v>3982</v>
      </c>
      <c r="F118" s="3" t="s">
        <v>3983</v>
      </c>
    </row>
    <row r="119" spans="1:6" ht="45" customHeight="1" x14ac:dyDescent="0.25">
      <c r="A119" s="3" t="s">
        <v>920</v>
      </c>
      <c r="B119" s="3" t="s">
        <v>9769</v>
      </c>
      <c r="C119" s="3" t="s">
        <v>9654</v>
      </c>
      <c r="D119" s="3" t="s">
        <v>3981</v>
      </c>
      <c r="E119" s="3" t="s">
        <v>3982</v>
      </c>
      <c r="F119" s="3" t="s">
        <v>3983</v>
      </c>
    </row>
    <row r="120" spans="1:6" ht="45" customHeight="1" x14ac:dyDescent="0.25">
      <c r="A120" s="3" t="s">
        <v>926</v>
      </c>
      <c r="B120" s="3" t="s">
        <v>9770</v>
      </c>
      <c r="C120" s="3" t="s">
        <v>9654</v>
      </c>
      <c r="D120" s="3" t="s">
        <v>3981</v>
      </c>
      <c r="E120" s="3" t="s">
        <v>3982</v>
      </c>
      <c r="F120" s="3" t="s">
        <v>3983</v>
      </c>
    </row>
    <row r="121" spans="1:6" ht="45" customHeight="1" x14ac:dyDescent="0.25">
      <c r="A121" s="3" t="s">
        <v>933</v>
      </c>
      <c r="B121" s="3" t="s">
        <v>9771</v>
      </c>
      <c r="C121" s="3" t="s">
        <v>9654</v>
      </c>
      <c r="D121" s="3" t="s">
        <v>3981</v>
      </c>
      <c r="E121" s="3" t="s">
        <v>3982</v>
      </c>
      <c r="F121" s="3" t="s">
        <v>3983</v>
      </c>
    </row>
    <row r="122" spans="1:6" ht="45" customHeight="1" x14ac:dyDescent="0.25">
      <c r="A122" s="3" t="s">
        <v>939</v>
      </c>
      <c r="B122" s="3" t="s">
        <v>9772</v>
      </c>
      <c r="C122" s="3" t="s">
        <v>9654</v>
      </c>
      <c r="D122" s="3" t="s">
        <v>3981</v>
      </c>
      <c r="E122" s="3" t="s">
        <v>3982</v>
      </c>
      <c r="F122" s="3" t="s">
        <v>3983</v>
      </c>
    </row>
    <row r="123" spans="1:6" ht="45" customHeight="1" x14ac:dyDescent="0.25">
      <c r="A123" s="3" t="s">
        <v>946</v>
      </c>
      <c r="B123" s="3" t="s">
        <v>9773</v>
      </c>
      <c r="C123" s="3" t="s">
        <v>9654</v>
      </c>
      <c r="D123" s="3" t="s">
        <v>3981</v>
      </c>
      <c r="E123" s="3" t="s">
        <v>3982</v>
      </c>
      <c r="F123" s="3" t="s">
        <v>3983</v>
      </c>
    </row>
    <row r="124" spans="1:6" ht="45" customHeight="1" x14ac:dyDescent="0.25">
      <c r="A124" s="3" t="s">
        <v>952</v>
      </c>
      <c r="B124" s="3" t="s">
        <v>9774</v>
      </c>
      <c r="C124" s="3" t="s">
        <v>9654</v>
      </c>
      <c r="D124" s="3" t="s">
        <v>3981</v>
      </c>
      <c r="E124" s="3" t="s">
        <v>3982</v>
      </c>
      <c r="F124" s="3" t="s">
        <v>3983</v>
      </c>
    </row>
    <row r="125" spans="1:6" ht="45" customHeight="1" x14ac:dyDescent="0.25">
      <c r="A125" s="3" t="s">
        <v>957</v>
      </c>
      <c r="B125" s="3" t="s">
        <v>9775</v>
      </c>
      <c r="C125" s="3" t="s">
        <v>9654</v>
      </c>
      <c r="D125" s="3" t="s">
        <v>3981</v>
      </c>
      <c r="E125" s="3" t="s">
        <v>3982</v>
      </c>
      <c r="F125" s="3" t="s">
        <v>3983</v>
      </c>
    </row>
    <row r="126" spans="1:6" ht="45" customHeight="1" x14ac:dyDescent="0.25">
      <c r="A126" s="3" t="s">
        <v>963</v>
      </c>
      <c r="B126" s="3" t="s">
        <v>9776</v>
      </c>
      <c r="C126" s="3" t="s">
        <v>9654</v>
      </c>
      <c r="D126" s="3" t="s">
        <v>3981</v>
      </c>
      <c r="E126" s="3" t="s">
        <v>3982</v>
      </c>
      <c r="F126" s="3" t="s">
        <v>3983</v>
      </c>
    </row>
    <row r="127" spans="1:6" ht="45" customHeight="1" x14ac:dyDescent="0.25">
      <c r="A127" s="3" t="s">
        <v>971</v>
      </c>
      <c r="B127" s="3" t="s">
        <v>9777</v>
      </c>
      <c r="C127" s="3" t="s">
        <v>9654</v>
      </c>
      <c r="D127" s="3" t="s">
        <v>3981</v>
      </c>
      <c r="E127" s="3" t="s">
        <v>3982</v>
      </c>
      <c r="F127" s="3" t="s">
        <v>3983</v>
      </c>
    </row>
    <row r="128" spans="1:6" ht="45" customHeight="1" x14ac:dyDescent="0.25">
      <c r="A128" s="3" t="s">
        <v>979</v>
      </c>
      <c r="B128" s="3" t="s">
        <v>9778</v>
      </c>
      <c r="C128" s="3" t="s">
        <v>9654</v>
      </c>
      <c r="D128" s="3" t="s">
        <v>3981</v>
      </c>
      <c r="E128" s="3" t="s">
        <v>3982</v>
      </c>
      <c r="F128" s="3" t="s">
        <v>3983</v>
      </c>
    </row>
    <row r="129" spans="1:6" ht="45" customHeight="1" x14ac:dyDescent="0.25">
      <c r="A129" s="3" t="s">
        <v>984</v>
      </c>
      <c r="B129" s="3" t="s">
        <v>9779</v>
      </c>
      <c r="C129" s="3" t="s">
        <v>9654</v>
      </c>
      <c r="D129" s="3" t="s">
        <v>3981</v>
      </c>
      <c r="E129" s="3" t="s">
        <v>3982</v>
      </c>
      <c r="F129" s="3" t="s">
        <v>3983</v>
      </c>
    </row>
    <row r="130" spans="1:6" ht="45" customHeight="1" x14ac:dyDescent="0.25">
      <c r="A130" s="3" t="s">
        <v>990</v>
      </c>
      <c r="B130" s="3" t="s">
        <v>9780</v>
      </c>
      <c r="C130" s="3" t="s">
        <v>9654</v>
      </c>
      <c r="D130" s="3" t="s">
        <v>3981</v>
      </c>
      <c r="E130" s="3" t="s">
        <v>3982</v>
      </c>
      <c r="F130" s="3" t="s">
        <v>3983</v>
      </c>
    </row>
    <row r="131" spans="1:6" ht="45" customHeight="1" x14ac:dyDescent="0.25">
      <c r="A131" s="3" t="s">
        <v>997</v>
      </c>
      <c r="B131" s="3" t="s">
        <v>9781</v>
      </c>
      <c r="C131" s="3" t="s">
        <v>9654</v>
      </c>
      <c r="D131" s="3" t="s">
        <v>3981</v>
      </c>
      <c r="E131" s="3" t="s">
        <v>3982</v>
      </c>
      <c r="F131" s="3" t="s">
        <v>3983</v>
      </c>
    </row>
    <row r="132" spans="1:6" ht="45" customHeight="1" x14ac:dyDescent="0.25">
      <c r="A132" s="3" t="s">
        <v>1003</v>
      </c>
      <c r="B132" s="3" t="s">
        <v>9782</v>
      </c>
      <c r="C132" s="3" t="s">
        <v>9654</v>
      </c>
      <c r="D132" s="3" t="s">
        <v>3981</v>
      </c>
      <c r="E132" s="3" t="s">
        <v>3982</v>
      </c>
      <c r="F132" s="3" t="s">
        <v>3983</v>
      </c>
    </row>
    <row r="133" spans="1:6" ht="45" customHeight="1" x14ac:dyDescent="0.25">
      <c r="A133" s="3" t="s">
        <v>1008</v>
      </c>
      <c r="B133" s="3" t="s">
        <v>9783</v>
      </c>
      <c r="C133" s="3" t="s">
        <v>9654</v>
      </c>
      <c r="D133" s="3" t="s">
        <v>3981</v>
      </c>
      <c r="E133" s="3" t="s">
        <v>3982</v>
      </c>
      <c r="F133" s="3" t="s">
        <v>3983</v>
      </c>
    </row>
    <row r="134" spans="1:6" ht="45" customHeight="1" x14ac:dyDescent="0.25">
      <c r="A134" s="3" t="s">
        <v>1013</v>
      </c>
      <c r="B134" s="3" t="s">
        <v>9784</v>
      </c>
      <c r="C134" s="3" t="s">
        <v>9654</v>
      </c>
      <c r="D134" s="3" t="s">
        <v>3981</v>
      </c>
      <c r="E134" s="3" t="s">
        <v>3982</v>
      </c>
      <c r="F134" s="3" t="s">
        <v>3983</v>
      </c>
    </row>
    <row r="135" spans="1:6" ht="45" customHeight="1" x14ac:dyDescent="0.25">
      <c r="A135" s="3" t="s">
        <v>1016</v>
      </c>
      <c r="B135" s="3" t="s">
        <v>9785</v>
      </c>
      <c r="C135" s="3" t="s">
        <v>9654</v>
      </c>
      <c r="D135" s="3" t="s">
        <v>3981</v>
      </c>
      <c r="E135" s="3" t="s">
        <v>3982</v>
      </c>
      <c r="F135" s="3" t="s">
        <v>3983</v>
      </c>
    </row>
    <row r="136" spans="1:6" ht="45" customHeight="1" x14ac:dyDescent="0.25">
      <c r="A136" s="3" t="s">
        <v>1022</v>
      </c>
      <c r="B136" s="3" t="s">
        <v>9786</v>
      </c>
      <c r="C136" s="3" t="s">
        <v>9654</v>
      </c>
      <c r="D136" s="3" t="s">
        <v>3981</v>
      </c>
      <c r="E136" s="3" t="s">
        <v>3982</v>
      </c>
      <c r="F136" s="3" t="s">
        <v>3983</v>
      </c>
    </row>
    <row r="137" spans="1:6" ht="45" customHeight="1" x14ac:dyDescent="0.25">
      <c r="A137" s="3" t="s">
        <v>1028</v>
      </c>
      <c r="B137" s="3" t="s">
        <v>9787</v>
      </c>
      <c r="C137" s="3" t="s">
        <v>9654</v>
      </c>
      <c r="D137" s="3" t="s">
        <v>3981</v>
      </c>
      <c r="E137" s="3" t="s">
        <v>3982</v>
      </c>
      <c r="F137" s="3" t="s">
        <v>3983</v>
      </c>
    </row>
    <row r="138" spans="1:6" ht="45" customHeight="1" x14ac:dyDescent="0.25">
      <c r="A138" s="3" t="s">
        <v>1034</v>
      </c>
      <c r="B138" s="3" t="s">
        <v>9788</v>
      </c>
      <c r="C138" s="3" t="s">
        <v>9654</v>
      </c>
      <c r="D138" s="3" t="s">
        <v>3981</v>
      </c>
      <c r="E138" s="3" t="s">
        <v>3982</v>
      </c>
      <c r="F138" s="3" t="s">
        <v>3983</v>
      </c>
    </row>
    <row r="139" spans="1:6" ht="45" customHeight="1" x14ac:dyDescent="0.25">
      <c r="A139" s="3" t="s">
        <v>1041</v>
      </c>
      <c r="B139" s="3" t="s">
        <v>9789</v>
      </c>
      <c r="C139" s="3" t="s">
        <v>9654</v>
      </c>
      <c r="D139" s="3" t="s">
        <v>3981</v>
      </c>
      <c r="E139" s="3" t="s">
        <v>3982</v>
      </c>
      <c r="F139" s="3" t="s">
        <v>3983</v>
      </c>
    </row>
    <row r="140" spans="1:6" ht="45" customHeight="1" x14ac:dyDescent="0.25">
      <c r="A140" s="3" t="s">
        <v>1045</v>
      </c>
      <c r="B140" s="3" t="s">
        <v>9790</v>
      </c>
      <c r="C140" s="3" t="s">
        <v>9654</v>
      </c>
      <c r="D140" s="3" t="s">
        <v>3981</v>
      </c>
      <c r="E140" s="3" t="s">
        <v>3982</v>
      </c>
      <c r="F140" s="3" t="s">
        <v>3983</v>
      </c>
    </row>
    <row r="141" spans="1:6" ht="45" customHeight="1" x14ac:dyDescent="0.25">
      <c r="A141" s="3" t="s">
        <v>1049</v>
      </c>
      <c r="B141" s="3" t="s">
        <v>9791</v>
      </c>
      <c r="C141" s="3" t="s">
        <v>9654</v>
      </c>
      <c r="D141" s="3" t="s">
        <v>3981</v>
      </c>
      <c r="E141" s="3" t="s">
        <v>3982</v>
      </c>
      <c r="F141" s="3" t="s">
        <v>3983</v>
      </c>
    </row>
    <row r="142" spans="1:6" ht="45" customHeight="1" x14ac:dyDescent="0.25">
      <c r="A142" s="3" t="s">
        <v>1056</v>
      </c>
      <c r="B142" s="3" t="s">
        <v>9792</v>
      </c>
      <c r="C142" s="3" t="s">
        <v>9654</v>
      </c>
      <c r="D142" s="3" t="s">
        <v>3981</v>
      </c>
      <c r="E142" s="3" t="s">
        <v>3982</v>
      </c>
      <c r="F142" s="3" t="s">
        <v>3983</v>
      </c>
    </row>
    <row r="143" spans="1:6" ht="45" customHeight="1" x14ac:dyDescent="0.25">
      <c r="A143" s="3" t="s">
        <v>1060</v>
      </c>
      <c r="B143" s="3" t="s">
        <v>9793</v>
      </c>
      <c r="C143" s="3" t="s">
        <v>9654</v>
      </c>
      <c r="D143" s="3" t="s">
        <v>3981</v>
      </c>
      <c r="E143" s="3" t="s">
        <v>3982</v>
      </c>
      <c r="F143" s="3" t="s">
        <v>3983</v>
      </c>
    </row>
    <row r="144" spans="1:6" ht="45" customHeight="1" x14ac:dyDescent="0.25">
      <c r="A144" s="3" t="s">
        <v>1068</v>
      </c>
      <c r="B144" s="3" t="s">
        <v>9794</v>
      </c>
      <c r="C144" s="3" t="s">
        <v>9654</v>
      </c>
      <c r="D144" s="3" t="s">
        <v>3981</v>
      </c>
      <c r="E144" s="3" t="s">
        <v>3982</v>
      </c>
      <c r="F144" s="3" t="s">
        <v>3983</v>
      </c>
    </row>
    <row r="145" spans="1:6" ht="45" customHeight="1" x14ac:dyDescent="0.25">
      <c r="A145" s="3" t="s">
        <v>1076</v>
      </c>
      <c r="B145" s="3" t="s">
        <v>9795</v>
      </c>
      <c r="C145" s="3" t="s">
        <v>9654</v>
      </c>
      <c r="D145" s="3" t="s">
        <v>3981</v>
      </c>
      <c r="E145" s="3" t="s">
        <v>3982</v>
      </c>
      <c r="F145" s="3" t="s">
        <v>3983</v>
      </c>
    </row>
    <row r="146" spans="1:6" ht="45" customHeight="1" x14ac:dyDescent="0.25">
      <c r="A146" s="3" t="s">
        <v>1082</v>
      </c>
      <c r="B146" s="3" t="s">
        <v>9796</v>
      </c>
      <c r="C146" s="3" t="s">
        <v>9654</v>
      </c>
      <c r="D146" s="3" t="s">
        <v>3981</v>
      </c>
      <c r="E146" s="3" t="s">
        <v>3982</v>
      </c>
      <c r="F146" s="3" t="s">
        <v>3983</v>
      </c>
    </row>
    <row r="147" spans="1:6" ht="45" customHeight="1" x14ac:dyDescent="0.25">
      <c r="A147" s="3" t="s">
        <v>1088</v>
      </c>
      <c r="B147" s="3" t="s">
        <v>9797</v>
      </c>
      <c r="C147" s="3" t="s">
        <v>9654</v>
      </c>
      <c r="D147" s="3" t="s">
        <v>3981</v>
      </c>
      <c r="E147" s="3" t="s">
        <v>3982</v>
      </c>
      <c r="F147" s="3" t="s">
        <v>3983</v>
      </c>
    </row>
    <row r="148" spans="1:6" ht="45" customHeight="1" x14ac:dyDescent="0.25">
      <c r="A148" s="3" t="s">
        <v>1094</v>
      </c>
      <c r="B148" s="3" t="s">
        <v>9798</v>
      </c>
      <c r="C148" s="3" t="s">
        <v>9654</v>
      </c>
      <c r="D148" s="3" t="s">
        <v>3981</v>
      </c>
      <c r="E148" s="3" t="s">
        <v>3982</v>
      </c>
      <c r="F148" s="3" t="s">
        <v>3983</v>
      </c>
    </row>
    <row r="149" spans="1:6" ht="45" customHeight="1" x14ac:dyDescent="0.25">
      <c r="A149" s="3" t="s">
        <v>1100</v>
      </c>
      <c r="B149" s="3" t="s">
        <v>9799</v>
      </c>
      <c r="C149" s="3" t="s">
        <v>9654</v>
      </c>
      <c r="D149" s="3" t="s">
        <v>3981</v>
      </c>
      <c r="E149" s="3" t="s">
        <v>3982</v>
      </c>
      <c r="F149" s="3" t="s">
        <v>3983</v>
      </c>
    </row>
    <row r="150" spans="1:6" ht="45" customHeight="1" x14ac:dyDescent="0.25">
      <c r="A150" s="3" t="s">
        <v>1106</v>
      </c>
      <c r="B150" s="3" t="s">
        <v>9800</v>
      </c>
      <c r="C150" s="3" t="s">
        <v>9654</v>
      </c>
      <c r="D150" s="3" t="s">
        <v>3981</v>
      </c>
      <c r="E150" s="3" t="s">
        <v>3982</v>
      </c>
      <c r="F150" s="3" t="s">
        <v>3983</v>
      </c>
    </row>
    <row r="151" spans="1:6" ht="45" customHeight="1" x14ac:dyDescent="0.25">
      <c r="A151" s="3" t="s">
        <v>1109</v>
      </c>
      <c r="B151" s="3" t="s">
        <v>9801</v>
      </c>
      <c r="C151" s="3" t="s">
        <v>9654</v>
      </c>
      <c r="D151" s="3" t="s">
        <v>3981</v>
      </c>
      <c r="E151" s="3" t="s">
        <v>3982</v>
      </c>
      <c r="F151" s="3" t="s">
        <v>3983</v>
      </c>
    </row>
    <row r="152" spans="1:6" ht="45" customHeight="1" x14ac:dyDescent="0.25">
      <c r="A152" s="3" t="s">
        <v>1116</v>
      </c>
      <c r="B152" s="3" t="s">
        <v>9802</v>
      </c>
      <c r="C152" s="3" t="s">
        <v>9654</v>
      </c>
      <c r="D152" s="3" t="s">
        <v>3981</v>
      </c>
      <c r="E152" s="3" t="s">
        <v>3982</v>
      </c>
      <c r="F152" s="3" t="s">
        <v>3983</v>
      </c>
    </row>
    <row r="153" spans="1:6" ht="45" customHeight="1" x14ac:dyDescent="0.25">
      <c r="A153" s="3" t="s">
        <v>1122</v>
      </c>
      <c r="B153" s="3" t="s">
        <v>9803</v>
      </c>
      <c r="C153" s="3" t="s">
        <v>9654</v>
      </c>
      <c r="D153" s="3" t="s">
        <v>3981</v>
      </c>
      <c r="E153" s="3" t="s">
        <v>3982</v>
      </c>
      <c r="F153" s="3" t="s">
        <v>3983</v>
      </c>
    </row>
    <row r="154" spans="1:6" ht="45" customHeight="1" x14ac:dyDescent="0.25">
      <c r="A154" s="3" t="s">
        <v>1125</v>
      </c>
      <c r="B154" s="3" t="s">
        <v>9804</v>
      </c>
      <c r="C154" s="3" t="s">
        <v>9654</v>
      </c>
      <c r="D154" s="3" t="s">
        <v>3981</v>
      </c>
      <c r="E154" s="3" t="s">
        <v>3982</v>
      </c>
      <c r="F154" s="3" t="s">
        <v>3983</v>
      </c>
    </row>
    <row r="155" spans="1:6" ht="45" customHeight="1" x14ac:dyDescent="0.25">
      <c r="A155" s="3" t="s">
        <v>1131</v>
      </c>
      <c r="B155" s="3" t="s">
        <v>9805</v>
      </c>
      <c r="C155" s="3" t="s">
        <v>9654</v>
      </c>
      <c r="D155" s="3" t="s">
        <v>3981</v>
      </c>
      <c r="E155" s="3" t="s">
        <v>3982</v>
      </c>
      <c r="F155" s="3" t="s">
        <v>3983</v>
      </c>
    </row>
    <row r="156" spans="1:6" ht="45" customHeight="1" x14ac:dyDescent="0.25">
      <c r="A156" s="3" t="s">
        <v>1138</v>
      </c>
      <c r="B156" s="3" t="s">
        <v>9806</v>
      </c>
      <c r="C156" s="3" t="s">
        <v>9654</v>
      </c>
      <c r="D156" s="3" t="s">
        <v>3981</v>
      </c>
      <c r="E156" s="3" t="s">
        <v>3982</v>
      </c>
      <c r="F156" s="3" t="s">
        <v>3983</v>
      </c>
    </row>
    <row r="157" spans="1:6" ht="45" customHeight="1" x14ac:dyDescent="0.25">
      <c r="A157" s="3" t="s">
        <v>1145</v>
      </c>
      <c r="B157" s="3" t="s">
        <v>9807</v>
      </c>
      <c r="C157" s="3" t="s">
        <v>9654</v>
      </c>
      <c r="D157" s="3" t="s">
        <v>3981</v>
      </c>
      <c r="E157" s="3" t="s">
        <v>3982</v>
      </c>
      <c r="F157" s="3" t="s">
        <v>3983</v>
      </c>
    </row>
    <row r="158" spans="1:6" ht="45" customHeight="1" x14ac:dyDescent="0.25">
      <c r="A158" s="3" t="s">
        <v>1151</v>
      </c>
      <c r="B158" s="3" t="s">
        <v>9808</v>
      </c>
      <c r="C158" s="3" t="s">
        <v>9654</v>
      </c>
      <c r="D158" s="3" t="s">
        <v>3981</v>
      </c>
      <c r="E158" s="3" t="s">
        <v>3982</v>
      </c>
      <c r="F158" s="3" t="s">
        <v>3983</v>
      </c>
    </row>
    <row r="159" spans="1:6" ht="45" customHeight="1" x14ac:dyDescent="0.25">
      <c r="A159" s="3" t="s">
        <v>1156</v>
      </c>
      <c r="B159" s="3" t="s">
        <v>9809</v>
      </c>
      <c r="C159" s="3" t="s">
        <v>9654</v>
      </c>
      <c r="D159" s="3" t="s">
        <v>3981</v>
      </c>
      <c r="E159" s="3" t="s">
        <v>3982</v>
      </c>
      <c r="F159" s="3" t="s">
        <v>3983</v>
      </c>
    </row>
    <row r="160" spans="1:6" ht="45" customHeight="1" x14ac:dyDescent="0.25">
      <c r="A160" s="3" t="s">
        <v>1164</v>
      </c>
      <c r="B160" s="3" t="s">
        <v>9810</v>
      </c>
      <c r="C160" s="3" t="s">
        <v>9654</v>
      </c>
      <c r="D160" s="3" t="s">
        <v>3981</v>
      </c>
      <c r="E160" s="3" t="s">
        <v>3982</v>
      </c>
      <c r="F160" s="3" t="s">
        <v>3983</v>
      </c>
    </row>
    <row r="161" spans="1:6" ht="45" customHeight="1" x14ac:dyDescent="0.25">
      <c r="A161" s="3" t="s">
        <v>1171</v>
      </c>
      <c r="B161" s="3" t="s">
        <v>9811</v>
      </c>
      <c r="C161" s="3" t="s">
        <v>9654</v>
      </c>
      <c r="D161" s="3" t="s">
        <v>3981</v>
      </c>
      <c r="E161" s="3" t="s">
        <v>3982</v>
      </c>
      <c r="F161" s="3" t="s">
        <v>3983</v>
      </c>
    </row>
    <row r="162" spans="1:6" ht="45" customHeight="1" x14ac:dyDescent="0.25">
      <c r="A162" s="3" t="s">
        <v>1178</v>
      </c>
      <c r="B162" s="3" t="s">
        <v>9812</v>
      </c>
      <c r="C162" s="3" t="s">
        <v>9654</v>
      </c>
      <c r="D162" s="3" t="s">
        <v>3981</v>
      </c>
      <c r="E162" s="3" t="s">
        <v>3982</v>
      </c>
      <c r="F162" s="3" t="s">
        <v>3983</v>
      </c>
    </row>
    <row r="163" spans="1:6" ht="45" customHeight="1" x14ac:dyDescent="0.25">
      <c r="A163" s="3" t="s">
        <v>1185</v>
      </c>
      <c r="B163" s="3" t="s">
        <v>9813</v>
      </c>
      <c r="C163" s="3" t="s">
        <v>9654</v>
      </c>
      <c r="D163" s="3" t="s">
        <v>3981</v>
      </c>
      <c r="E163" s="3" t="s">
        <v>3982</v>
      </c>
      <c r="F163" s="3" t="s">
        <v>3983</v>
      </c>
    </row>
    <row r="164" spans="1:6" ht="45" customHeight="1" x14ac:dyDescent="0.25">
      <c r="A164" s="3" t="s">
        <v>1192</v>
      </c>
      <c r="B164" s="3" t="s">
        <v>9814</v>
      </c>
      <c r="C164" s="3" t="s">
        <v>9654</v>
      </c>
      <c r="D164" s="3" t="s">
        <v>3981</v>
      </c>
      <c r="E164" s="3" t="s">
        <v>3982</v>
      </c>
      <c r="F164" s="3" t="s">
        <v>3983</v>
      </c>
    </row>
    <row r="165" spans="1:6" ht="45" customHeight="1" x14ac:dyDescent="0.25">
      <c r="A165" s="3" t="s">
        <v>1198</v>
      </c>
      <c r="B165" s="3" t="s">
        <v>9815</v>
      </c>
      <c r="C165" s="3" t="s">
        <v>9654</v>
      </c>
      <c r="D165" s="3" t="s">
        <v>3981</v>
      </c>
      <c r="E165" s="3" t="s">
        <v>3982</v>
      </c>
      <c r="F165" s="3" t="s">
        <v>3983</v>
      </c>
    </row>
    <row r="166" spans="1:6" ht="45" customHeight="1" x14ac:dyDescent="0.25">
      <c r="A166" s="3" t="s">
        <v>1205</v>
      </c>
      <c r="B166" s="3" t="s">
        <v>9816</v>
      </c>
      <c r="C166" s="3" t="s">
        <v>9654</v>
      </c>
      <c r="D166" s="3" t="s">
        <v>3981</v>
      </c>
      <c r="E166" s="3" t="s">
        <v>3982</v>
      </c>
      <c r="F166" s="3" t="s">
        <v>3983</v>
      </c>
    </row>
    <row r="167" spans="1:6" ht="45" customHeight="1" x14ac:dyDescent="0.25">
      <c r="A167" s="3" t="s">
        <v>1211</v>
      </c>
      <c r="B167" s="3" t="s">
        <v>9817</v>
      </c>
      <c r="C167" s="3" t="s">
        <v>9654</v>
      </c>
      <c r="D167" s="3" t="s">
        <v>3981</v>
      </c>
      <c r="E167" s="3" t="s">
        <v>3982</v>
      </c>
      <c r="F167" s="3" t="s">
        <v>3983</v>
      </c>
    </row>
    <row r="168" spans="1:6" ht="45" customHeight="1" x14ac:dyDescent="0.25">
      <c r="A168" s="3" t="s">
        <v>1217</v>
      </c>
      <c r="B168" s="3" t="s">
        <v>9818</v>
      </c>
      <c r="C168" s="3" t="s">
        <v>9654</v>
      </c>
      <c r="D168" s="3" t="s">
        <v>3981</v>
      </c>
      <c r="E168" s="3" t="s">
        <v>3982</v>
      </c>
      <c r="F168" s="3" t="s">
        <v>3983</v>
      </c>
    </row>
    <row r="169" spans="1:6" ht="45" customHeight="1" x14ac:dyDescent="0.25">
      <c r="A169" s="3" t="s">
        <v>1224</v>
      </c>
      <c r="B169" s="3" t="s">
        <v>9819</v>
      </c>
      <c r="C169" s="3" t="s">
        <v>9654</v>
      </c>
      <c r="D169" s="3" t="s">
        <v>3981</v>
      </c>
      <c r="E169" s="3" t="s">
        <v>3982</v>
      </c>
      <c r="F169" s="3" t="s">
        <v>3983</v>
      </c>
    </row>
    <row r="170" spans="1:6" ht="45" customHeight="1" x14ac:dyDescent="0.25">
      <c r="A170" s="3" t="s">
        <v>1230</v>
      </c>
      <c r="B170" s="3" t="s">
        <v>9820</v>
      </c>
      <c r="C170" s="3" t="s">
        <v>9654</v>
      </c>
      <c r="D170" s="3" t="s">
        <v>3981</v>
      </c>
      <c r="E170" s="3" t="s">
        <v>3982</v>
      </c>
      <c r="F170" s="3" t="s">
        <v>3983</v>
      </c>
    </row>
    <row r="171" spans="1:6" ht="45" customHeight="1" x14ac:dyDescent="0.25">
      <c r="A171" s="3" t="s">
        <v>1235</v>
      </c>
      <c r="B171" s="3" t="s">
        <v>9821</v>
      </c>
      <c r="C171" s="3" t="s">
        <v>9654</v>
      </c>
      <c r="D171" s="3" t="s">
        <v>3981</v>
      </c>
      <c r="E171" s="3" t="s">
        <v>3982</v>
      </c>
      <c r="F171" s="3" t="s">
        <v>3983</v>
      </c>
    </row>
    <row r="172" spans="1:6" ht="45" customHeight="1" x14ac:dyDescent="0.25">
      <c r="A172" s="3" t="s">
        <v>1241</v>
      </c>
      <c r="B172" s="3" t="s">
        <v>9822</v>
      </c>
      <c r="C172" s="3" t="s">
        <v>9654</v>
      </c>
      <c r="D172" s="3" t="s">
        <v>3981</v>
      </c>
      <c r="E172" s="3" t="s">
        <v>3982</v>
      </c>
      <c r="F172" s="3" t="s">
        <v>3983</v>
      </c>
    </row>
    <row r="173" spans="1:6" ht="45" customHeight="1" x14ac:dyDescent="0.25">
      <c r="A173" s="3" t="s">
        <v>1246</v>
      </c>
      <c r="B173" s="3" t="s">
        <v>9823</v>
      </c>
      <c r="C173" s="3" t="s">
        <v>9654</v>
      </c>
      <c r="D173" s="3" t="s">
        <v>3981</v>
      </c>
      <c r="E173" s="3" t="s">
        <v>3982</v>
      </c>
      <c r="F173" s="3" t="s">
        <v>3983</v>
      </c>
    </row>
    <row r="174" spans="1:6" ht="45" customHeight="1" x14ac:dyDescent="0.25">
      <c r="A174" s="3" t="s">
        <v>1252</v>
      </c>
      <c r="B174" s="3" t="s">
        <v>9824</v>
      </c>
      <c r="C174" s="3" t="s">
        <v>9654</v>
      </c>
      <c r="D174" s="3" t="s">
        <v>3981</v>
      </c>
      <c r="E174" s="3" t="s">
        <v>3982</v>
      </c>
      <c r="F174" s="3" t="s">
        <v>3983</v>
      </c>
    </row>
    <row r="175" spans="1:6" ht="45" customHeight="1" x14ac:dyDescent="0.25">
      <c r="A175" s="3" t="s">
        <v>1257</v>
      </c>
      <c r="B175" s="3" t="s">
        <v>9825</v>
      </c>
      <c r="C175" s="3" t="s">
        <v>9654</v>
      </c>
      <c r="D175" s="3" t="s">
        <v>3981</v>
      </c>
      <c r="E175" s="3" t="s">
        <v>3982</v>
      </c>
      <c r="F175" s="3" t="s">
        <v>3983</v>
      </c>
    </row>
    <row r="176" spans="1:6" ht="45" customHeight="1" x14ac:dyDescent="0.25">
      <c r="A176" s="3" t="s">
        <v>1260</v>
      </c>
      <c r="B176" s="3" t="s">
        <v>9826</v>
      </c>
      <c r="C176" s="3" t="s">
        <v>9654</v>
      </c>
      <c r="D176" s="3" t="s">
        <v>3981</v>
      </c>
      <c r="E176" s="3" t="s">
        <v>3982</v>
      </c>
      <c r="F176" s="3" t="s">
        <v>3983</v>
      </c>
    </row>
    <row r="177" spans="1:6" ht="45" customHeight="1" x14ac:dyDescent="0.25">
      <c r="A177" s="3" t="s">
        <v>1266</v>
      </c>
      <c r="B177" s="3" t="s">
        <v>9827</v>
      </c>
      <c r="C177" s="3" t="s">
        <v>9654</v>
      </c>
      <c r="D177" s="3" t="s">
        <v>3981</v>
      </c>
      <c r="E177" s="3" t="s">
        <v>3982</v>
      </c>
      <c r="F177" s="3" t="s">
        <v>3983</v>
      </c>
    </row>
    <row r="178" spans="1:6" ht="45" customHeight="1" x14ac:dyDescent="0.25">
      <c r="A178" s="3" t="s">
        <v>1272</v>
      </c>
      <c r="B178" s="3" t="s">
        <v>9828</v>
      </c>
      <c r="C178" s="3" t="s">
        <v>9654</v>
      </c>
      <c r="D178" s="3" t="s">
        <v>3981</v>
      </c>
      <c r="E178" s="3" t="s">
        <v>3982</v>
      </c>
      <c r="F178" s="3" t="s">
        <v>3983</v>
      </c>
    </row>
    <row r="179" spans="1:6" ht="45" customHeight="1" x14ac:dyDescent="0.25">
      <c r="A179" s="3" t="s">
        <v>1277</v>
      </c>
      <c r="B179" s="3" t="s">
        <v>9829</v>
      </c>
      <c r="C179" s="3" t="s">
        <v>9654</v>
      </c>
      <c r="D179" s="3" t="s">
        <v>3981</v>
      </c>
      <c r="E179" s="3" t="s">
        <v>3982</v>
      </c>
      <c r="F179" s="3" t="s">
        <v>3983</v>
      </c>
    </row>
    <row r="180" spans="1:6" ht="45" customHeight="1" x14ac:dyDescent="0.25">
      <c r="A180" s="3" t="s">
        <v>1285</v>
      </c>
      <c r="B180" s="3" t="s">
        <v>9830</v>
      </c>
      <c r="C180" s="3" t="s">
        <v>9654</v>
      </c>
      <c r="D180" s="3" t="s">
        <v>3981</v>
      </c>
      <c r="E180" s="3" t="s">
        <v>3982</v>
      </c>
      <c r="F180" s="3" t="s">
        <v>3983</v>
      </c>
    </row>
    <row r="181" spans="1:6" ht="45" customHeight="1" x14ac:dyDescent="0.25">
      <c r="A181" s="3" t="s">
        <v>1291</v>
      </c>
      <c r="B181" s="3" t="s">
        <v>9831</v>
      </c>
      <c r="C181" s="3" t="s">
        <v>9654</v>
      </c>
      <c r="D181" s="3" t="s">
        <v>3981</v>
      </c>
      <c r="E181" s="3" t="s">
        <v>3982</v>
      </c>
      <c r="F181" s="3" t="s">
        <v>3983</v>
      </c>
    </row>
    <row r="182" spans="1:6" ht="45" customHeight="1" x14ac:dyDescent="0.25">
      <c r="A182" s="3" t="s">
        <v>1298</v>
      </c>
      <c r="B182" s="3" t="s">
        <v>9832</v>
      </c>
      <c r="C182" s="3" t="s">
        <v>9654</v>
      </c>
      <c r="D182" s="3" t="s">
        <v>3981</v>
      </c>
      <c r="E182" s="3" t="s">
        <v>3982</v>
      </c>
      <c r="F182" s="3" t="s">
        <v>3983</v>
      </c>
    </row>
    <row r="183" spans="1:6" ht="45" customHeight="1" x14ac:dyDescent="0.25">
      <c r="A183" s="3" t="s">
        <v>1305</v>
      </c>
      <c r="B183" s="3" t="s">
        <v>9833</v>
      </c>
      <c r="C183" s="3" t="s">
        <v>9654</v>
      </c>
      <c r="D183" s="3" t="s">
        <v>3981</v>
      </c>
      <c r="E183" s="3" t="s">
        <v>3982</v>
      </c>
      <c r="F183" s="3" t="s">
        <v>3983</v>
      </c>
    </row>
    <row r="184" spans="1:6" ht="45" customHeight="1" x14ac:dyDescent="0.25">
      <c r="A184" s="3" t="s">
        <v>1312</v>
      </c>
      <c r="B184" s="3" t="s">
        <v>9834</v>
      </c>
      <c r="C184" s="3" t="s">
        <v>9654</v>
      </c>
      <c r="D184" s="3" t="s">
        <v>3981</v>
      </c>
      <c r="E184" s="3" t="s">
        <v>3982</v>
      </c>
      <c r="F184" s="3" t="s">
        <v>3983</v>
      </c>
    </row>
    <row r="185" spans="1:6" ht="45" customHeight="1" x14ac:dyDescent="0.25">
      <c r="A185" s="3" t="s">
        <v>1317</v>
      </c>
      <c r="B185" s="3" t="s">
        <v>9835</v>
      </c>
      <c r="C185" s="3" t="s">
        <v>9654</v>
      </c>
      <c r="D185" s="3" t="s">
        <v>3981</v>
      </c>
      <c r="E185" s="3" t="s">
        <v>3982</v>
      </c>
      <c r="F185" s="3" t="s">
        <v>3983</v>
      </c>
    </row>
    <row r="186" spans="1:6" ht="45" customHeight="1" x14ac:dyDescent="0.25">
      <c r="A186" s="3" t="s">
        <v>1324</v>
      </c>
      <c r="B186" s="3" t="s">
        <v>9836</v>
      </c>
      <c r="C186" s="3" t="s">
        <v>9654</v>
      </c>
      <c r="D186" s="3" t="s">
        <v>3981</v>
      </c>
      <c r="E186" s="3" t="s">
        <v>3982</v>
      </c>
      <c r="F186" s="3" t="s">
        <v>3983</v>
      </c>
    </row>
    <row r="187" spans="1:6" ht="45" customHeight="1" x14ac:dyDescent="0.25">
      <c r="A187" s="3" t="s">
        <v>1329</v>
      </c>
      <c r="B187" s="3" t="s">
        <v>9837</v>
      </c>
      <c r="C187" s="3" t="s">
        <v>9654</v>
      </c>
      <c r="D187" s="3" t="s">
        <v>3981</v>
      </c>
      <c r="E187" s="3" t="s">
        <v>3982</v>
      </c>
      <c r="F187" s="3" t="s">
        <v>3983</v>
      </c>
    </row>
    <row r="188" spans="1:6" ht="45" customHeight="1" x14ac:dyDescent="0.25">
      <c r="A188" s="3" t="s">
        <v>1337</v>
      </c>
      <c r="B188" s="3" t="s">
        <v>9838</v>
      </c>
      <c r="C188" s="3" t="s">
        <v>9654</v>
      </c>
      <c r="D188" s="3" t="s">
        <v>3981</v>
      </c>
      <c r="E188" s="3" t="s">
        <v>3982</v>
      </c>
      <c r="F188" s="3" t="s">
        <v>3983</v>
      </c>
    </row>
    <row r="189" spans="1:6" ht="45" customHeight="1" x14ac:dyDescent="0.25">
      <c r="A189" s="3" t="s">
        <v>1344</v>
      </c>
      <c r="B189" s="3" t="s">
        <v>9839</v>
      </c>
      <c r="C189" s="3" t="s">
        <v>9654</v>
      </c>
      <c r="D189" s="3" t="s">
        <v>3981</v>
      </c>
      <c r="E189" s="3" t="s">
        <v>3982</v>
      </c>
      <c r="F189" s="3" t="s">
        <v>3983</v>
      </c>
    </row>
    <row r="190" spans="1:6" ht="45" customHeight="1" x14ac:dyDescent="0.25">
      <c r="A190" s="3" t="s">
        <v>1349</v>
      </c>
      <c r="B190" s="3" t="s">
        <v>9840</v>
      </c>
      <c r="C190" s="3" t="s">
        <v>9654</v>
      </c>
      <c r="D190" s="3" t="s">
        <v>3981</v>
      </c>
      <c r="E190" s="3" t="s">
        <v>3982</v>
      </c>
      <c r="F190" s="3" t="s">
        <v>3983</v>
      </c>
    </row>
    <row r="191" spans="1:6" ht="45" customHeight="1" x14ac:dyDescent="0.25">
      <c r="A191" s="3" t="s">
        <v>1354</v>
      </c>
      <c r="B191" s="3" t="s">
        <v>9841</v>
      </c>
      <c r="C191" s="3" t="s">
        <v>9654</v>
      </c>
      <c r="D191" s="3" t="s">
        <v>3981</v>
      </c>
      <c r="E191" s="3" t="s">
        <v>3982</v>
      </c>
      <c r="F191" s="3" t="s">
        <v>3983</v>
      </c>
    </row>
    <row r="192" spans="1:6" ht="45" customHeight="1" x14ac:dyDescent="0.25">
      <c r="A192" s="3" t="s">
        <v>1360</v>
      </c>
      <c r="B192" s="3" t="s">
        <v>9842</v>
      </c>
      <c r="C192" s="3" t="s">
        <v>9654</v>
      </c>
      <c r="D192" s="3" t="s">
        <v>3981</v>
      </c>
      <c r="E192" s="3" t="s">
        <v>3982</v>
      </c>
      <c r="F192" s="3" t="s">
        <v>3983</v>
      </c>
    </row>
    <row r="193" spans="1:6" ht="45" customHeight="1" x14ac:dyDescent="0.25">
      <c r="A193" s="3" t="s">
        <v>1365</v>
      </c>
      <c r="B193" s="3" t="s">
        <v>9843</v>
      </c>
      <c r="C193" s="3" t="s">
        <v>9654</v>
      </c>
      <c r="D193" s="3" t="s">
        <v>3981</v>
      </c>
      <c r="E193" s="3" t="s">
        <v>3982</v>
      </c>
      <c r="F193" s="3" t="s">
        <v>3983</v>
      </c>
    </row>
    <row r="194" spans="1:6" ht="45" customHeight="1" x14ac:dyDescent="0.25">
      <c r="A194" s="3" t="s">
        <v>1372</v>
      </c>
      <c r="B194" s="3" t="s">
        <v>9844</v>
      </c>
      <c r="C194" s="3" t="s">
        <v>9654</v>
      </c>
      <c r="D194" s="3" t="s">
        <v>3981</v>
      </c>
      <c r="E194" s="3" t="s">
        <v>3982</v>
      </c>
      <c r="F194" s="3" t="s">
        <v>3983</v>
      </c>
    </row>
    <row r="195" spans="1:6" ht="45" customHeight="1" x14ac:dyDescent="0.25">
      <c r="A195" s="3" t="s">
        <v>1377</v>
      </c>
      <c r="B195" s="3" t="s">
        <v>9845</v>
      </c>
      <c r="C195" s="3" t="s">
        <v>9654</v>
      </c>
      <c r="D195" s="3" t="s">
        <v>3981</v>
      </c>
      <c r="E195" s="3" t="s">
        <v>3982</v>
      </c>
      <c r="F195" s="3" t="s">
        <v>3983</v>
      </c>
    </row>
    <row r="196" spans="1:6" ht="45" customHeight="1" x14ac:dyDescent="0.25">
      <c r="A196" s="3" t="s">
        <v>1383</v>
      </c>
      <c r="B196" s="3" t="s">
        <v>9846</v>
      </c>
      <c r="C196" s="3" t="s">
        <v>9654</v>
      </c>
      <c r="D196" s="3" t="s">
        <v>3981</v>
      </c>
      <c r="E196" s="3" t="s">
        <v>3982</v>
      </c>
      <c r="F196" s="3" t="s">
        <v>3983</v>
      </c>
    </row>
    <row r="197" spans="1:6" ht="45" customHeight="1" x14ac:dyDescent="0.25">
      <c r="A197" s="3" t="s">
        <v>1388</v>
      </c>
      <c r="B197" s="3" t="s">
        <v>9847</v>
      </c>
      <c r="C197" s="3" t="s">
        <v>9654</v>
      </c>
      <c r="D197" s="3" t="s">
        <v>3981</v>
      </c>
      <c r="E197" s="3" t="s">
        <v>3982</v>
      </c>
      <c r="F197" s="3" t="s">
        <v>3983</v>
      </c>
    </row>
    <row r="198" spans="1:6" ht="45" customHeight="1" x14ac:dyDescent="0.25">
      <c r="A198" s="3" t="s">
        <v>1394</v>
      </c>
      <c r="B198" s="3" t="s">
        <v>9848</v>
      </c>
      <c r="C198" s="3" t="s">
        <v>9654</v>
      </c>
      <c r="D198" s="3" t="s">
        <v>3981</v>
      </c>
      <c r="E198" s="3" t="s">
        <v>3982</v>
      </c>
      <c r="F198" s="3" t="s">
        <v>3983</v>
      </c>
    </row>
    <row r="199" spans="1:6" ht="45" customHeight="1" x14ac:dyDescent="0.25">
      <c r="A199" s="3" t="s">
        <v>1401</v>
      </c>
      <c r="B199" s="3" t="s">
        <v>9849</v>
      </c>
      <c r="C199" s="3" t="s">
        <v>9654</v>
      </c>
      <c r="D199" s="3" t="s">
        <v>3981</v>
      </c>
      <c r="E199" s="3" t="s">
        <v>3982</v>
      </c>
      <c r="F199" s="3" t="s">
        <v>3983</v>
      </c>
    </row>
    <row r="200" spans="1:6" ht="45" customHeight="1" x14ac:dyDescent="0.25">
      <c r="A200" s="3" t="s">
        <v>1405</v>
      </c>
      <c r="B200" s="3" t="s">
        <v>9850</v>
      </c>
      <c r="C200" s="3" t="s">
        <v>9654</v>
      </c>
      <c r="D200" s="3" t="s">
        <v>3981</v>
      </c>
      <c r="E200" s="3" t="s">
        <v>3982</v>
      </c>
      <c r="F200" s="3" t="s">
        <v>3983</v>
      </c>
    </row>
    <row r="201" spans="1:6" ht="45" customHeight="1" x14ac:dyDescent="0.25">
      <c r="A201" s="3" t="s">
        <v>1409</v>
      </c>
      <c r="B201" s="3" t="s">
        <v>9851</v>
      </c>
      <c r="C201" s="3" t="s">
        <v>9654</v>
      </c>
      <c r="D201" s="3" t="s">
        <v>3981</v>
      </c>
      <c r="E201" s="3" t="s">
        <v>3982</v>
      </c>
      <c r="F201" s="3" t="s">
        <v>3983</v>
      </c>
    </row>
    <row r="202" spans="1:6" ht="45" customHeight="1" x14ac:dyDescent="0.25">
      <c r="A202" s="3" t="s">
        <v>1415</v>
      </c>
      <c r="B202" s="3" t="s">
        <v>9852</v>
      </c>
      <c r="C202" s="3" t="s">
        <v>9654</v>
      </c>
      <c r="D202" s="3" t="s">
        <v>3981</v>
      </c>
      <c r="E202" s="3" t="s">
        <v>3982</v>
      </c>
      <c r="F202" s="3" t="s">
        <v>3983</v>
      </c>
    </row>
    <row r="203" spans="1:6" ht="45" customHeight="1" x14ac:dyDescent="0.25">
      <c r="A203" s="3" t="s">
        <v>1422</v>
      </c>
      <c r="B203" s="3" t="s">
        <v>9853</v>
      </c>
      <c r="C203" s="3" t="s">
        <v>9654</v>
      </c>
      <c r="D203" s="3" t="s">
        <v>3981</v>
      </c>
      <c r="E203" s="3" t="s">
        <v>3982</v>
      </c>
      <c r="F203" s="3" t="s">
        <v>3983</v>
      </c>
    </row>
    <row r="204" spans="1:6" ht="45" customHeight="1" x14ac:dyDescent="0.25">
      <c r="A204" s="3" t="s">
        <v>1427</v>
      </c>
      <c r="B204" s="3" t="s">
        <v>9854</v>
      </c>
      <c r="C204" s="3" t="s">
        <v>9654</v>
      </c>
      <c r="D204" s="3" t="s">
        <v>3981</v>
      </c>
      <c r="E204" s="3" t="s">
        <v>3982</v>
      </c>
      <c r="F204" s="3" t="s">
        <v>3983</v>
      </c>
    </row>
    <row r="205" spans="1:6" ht="45" customHeight="1" x14ac:dyDescent="0.25">
      <c r="A205" s="3" t="s">
        <v>1432</v>
      </c>
      <c r="B205" s="3" t="s">
        <v>9855</v>
      </c>
      <c r="C205" s="3" t="s">
        <v>9654</v>
      </c>
      <c r="D205" s="3" t="s">
        <v>3981</v>
      </c>
      <c r="E205" s="3" t="s">
        <v>3982</v>
      </c>
      <c r="F205" s="3" t="s">
        <v>3983</v>
      </c>
    </row>
    <row r="206" spans="1:6" ht="45" customHeight="1" x14ac:dyDescent="0.25">
      <c r="A206" s="3" t="s">
        <v>1439</v>
      </c>
      <c r="B206" s="3" t="s">
        <v>9856</v>
      </c>
      <c r="C206" s="3" t="s">
        <v>9654</v>
      </c>
      <c r="D206" s="3" t="s">
        <v>3981</v>
      </c>
      <c r="E206" s="3" t="s">
        <v>3982</v>
      </c>
      <c r="F206" s="3" t="s">
        <v>3983</v>
      </c>
    </row>
    <row r="207" spans="1:6" ht="45" customHeight="1" x14ac:dyDescent="0.25">
      <c r="A207" s="3" t="s">
        <v>1445</v>
      </c>
      <c r="B207" s="3" t="s">
        <v>9857</v>
      </c>
      <c r="C207" s="3" t="s">
        <v>9654</v>
      </c>
      <c r="D207" s="3" t="s">
        <v>3981</v>
      </c>
      <c r="E207" s="3" t="s">
        <v>3982</v>
      </c>
      <c r="F207" s="3" t="s">
        <v>3983</v>
      </c>
    </row>
    <row r="208" spans="1:6" ht="45" customHeight="1" x14ac:dyDescent="0.25">
      <c r="A208" s="3" t="s">
        <v>1450</v>
      </c>
      <c r="B208" s="3" t="s">
        <v>9858</v>
      </c>
      <c r="C208" s="3" t="s">
        <v>9654</v>
      </c>
      <c r="D208" s="3" t="s">
        <v>3981</v>
      </c>
      <c r="E208" s="3" t="s">
        <v>3982</v>
      </c>
      <c r="F208" s="3" t="s">
        <v>3983</v>
      </c>
    </row>
    <row r="209" spans="1:6" ht="45" customHeight="1" x14ac:dyDescent="0.25">
      <c r="A209" s="3" t="s">
        <v>1455</v>
      </c>
      <c r="B209" s="3" t="s">
        <v>9859</v>
      </c>
      <c r="C209" s="3" t="s">
        <v>9654</v>
      </c>
      <c r="D209" s="3" t="s">
        <v>3981</v>
      </c>
      <c r="E209" s="3" t="s">
        <v>3982</v>
      </c>
      <c r="F209" s="3" t="s">
        <v>3983</v>
      </c>
    </row>
    <row r="210" spans="1:6" ht="45" customHeight="1" x14ac:dyDescent="0.25">
      <c r="A210" s="3" t="s">
        <v>1461</v>
      </c>
      <c r="B210" s="3" t="s">
        <v>9860</v>
      </c>
      <c r="C210" s="3" t="s">
        <v>9654</v>
      </c>
      <c r="D210" s="3" t="s">
        <v>3981</v>
      </c>
      <c r="E210" s="3" t="s">
        <v>3982</v>
      </c>
      <c r="F210" s="3" t="s">
        <v>3983</v>
      </c>
    </row>
    <row r="211" spans="1:6" ht="45" customHeight="1" x14ac:dyDescent="0.25">
      <c r="A211" s="3" t="s">
        <v>1469</v>
      </c>
      <c r="B211" s="3" t="s">
        <v>9861</v>
      </c>
      <c r="C211" s="3" t="s">
        <v>9654</v>
      </c>
      <c r="D211" s="3" t="s">
        <v>3981</v>
      </c>
      <c r="E211" s="3" t="s">
        <v>3982</v>
      </c>
      <c r="F211" s="3" t="s">
        <v>3983</v>
      </c>
    </row>
    <row r="212" spans="1:6" ht="45" customHeight="1" x14ac:dyDescent="0.25">
      <c r="A212" s="3" t="s">
        <v>1476</v>
      </c>
      <c r="B212" s="3" t="s">
        <v>9862</v>
      </c>
      <c r="C212" s="3" t="s">
        <v>9654</v>
      </c>
      <c r="D212" s="3" t="s">
        <v>3981</v>
      </c>
      <c r="E212" s="3" t="s">
        <v>3982</v>
      </c>
      <c r="F212" s="3" t="s">
        <v>3983</v>
      </c>
    </row>
    <row r="213" spans="1:6" ht="45" customHeight="1" x14ac:dyDescent="0.25">
      <c r="A213" s="3" t="s">
        <v>1481</v>
      </c>
      <c r="B213" s="3" t="s">
        <v>9863</v>
      </c>
      <c r="C213" s="3" t="s">
        <v>9654</v>
      </c>
      <c r="D213" s="3" t="s">
        <v>3981</v>
      </c>
      <c r="E213" s="3" t="s">
        <v>3982</v>
      </c>
      <c r="F213" s="3" t="s">
        <v>3983</v>
      </c>
    </row>
    <row r="214" spans="1:6" ht="45" customHeight="1" x14ac:dyDescent="0.25">
      <c r="A214" s="3" t="s">
        <v>1485</v>
      </c>
      <c r="B214" s="3" t="s">
        <v>9864</v>
      </c>
      <c r="C214" s="3" t="s">
        <v>9654</v>
      </c>
      <c r="D214" s="3" t="s">
        <v>3981</v>
      </c>
      <c r="E214" s="3" t="s">
        <v>3982</v>
      </c>
      <c r="F214" s="3" t="s">
        <v>3983</v>
      </c>
    </row>
    <row r="215" spans="1:6" ht="45" customHeight="1" x14ac:dyDescent="0.25">
      <c r="A215" s="3" t="s">
        <v>1492</v>
      </c>
      <c r="B215" s="3" t="s">
        <v>9865</v>
      </c>
      <c r="C215" s="3" t="s">
        <v>9654</v>
      </c>
      <c r="D215" s="3" t="s">
        <v>3981</v>
      </c>
      <c r="E215" s="3" t="s">
        <v>3982</v>
      </c>
      <c r="F215" s="3" t="s">
        <v>3983</v>
      </c>
    </row>
    <row r="216" spans="1:6" ht="45" customHeight="1" x14ac:dyDescent="0.25">
      <c r="A216" s="3" t="s">
        <v>1498</v>
      </c>
      <c r="B216" s="3" t="s">
        <v>9866</v>
      </c>
      <c r="C216" s="3" t="s">
        <v>9654</v>
      </c>
      <c r="D216" s="3" t="s">
        <v>3981</v>
      </c>
      <c r="E216" s="3" t="s">
        <v>3982</v>
      </c>
      <c r="F216" s="3" t="s">
        <v>3983</v>
      </c>
    </row>
    <row r="217" spans="1:6" ht="45" customHeight="1" x14ac:dyDescent="0.25">
      <c r="A217" s="3" t="s">
        <v>1505</v>
      </c>
      <c r="B217" s="3" t="s">
        <v>9867</v>
      </c>
      <c r="C217" s="3" t="s">
        <v>9654</v>
      </c>
      <c r="D217" s="3" t="s">
        <v>3981</v>
      </c>
      <c r="E217" s="3" t="s">
        <v>3982</v>
      </c>
      <c r="F217" s="3" t="s">
        <v>3983</v>
      </c>
    </row>
    <row r="218" spans="1:6" ht="45" customHeight="1" x14ac:dyDescent="0.25">
      <c r="A218" s="3" t="s">
        <v>1513</v>
      </c>
      <c r="B218" s="3" t="s">
        <v>9868</v>
      </c>
      <c r="C218" s="3" t="s">
        <v>9654</v>
      </c>
      <c r="D218" s="3" t="s">
        <v>3981</v>
      </c>
      <c r="E218" s="3" t="s">
        <v>3982</v>
      </c>
      <c r="F218" s="3" t="s">
        <v>3983</v>
      </c>
    </row>
    <row r="219" spans="1:6" ht="45" customHeight="1" x14ac:dyDescent="0.25">
      <c r="A219" s="3" t="s">
        <v>1518</v>
      </c>
      <c r="B219" s="3" t="s">
        <v>9869</v>
      </c>
      <c r="C219" s="3" t="s">
        <v>9654</v>
      </c>
      <c r="D219" s="3" t="s">
        <v>3981</v>
      </c>
      <c r="E219" s="3" t="s">
        <v>3982</v>
      </c>
      <c r="F219" s="3" t="s">
        <v>3983</v>
      </c>
    </row>
    <row r="220" spans="1:6" ht="45" customHeight="1" x14ac:dyDescent="0.25">
      <c r="A220" s="3" t="s">
        <v>1524</v>
      </c>
      <c r="B220" s="3" t="s">
        <v>9870</v>
      </c>
      <c r="C220" s="3" t="s">
        <v>9654</v>
      </c>
      <c r="D220" s="3" t="s">
        <v>3981</v>
      </c>
      <c r="E220" s="3" t="s">
        <v>3982</v>
      </c>
      <c r="F220" s="3" t="s">
        <v>3983</v>
      </c>
    </row>
    <row r="221" spans="1:6" ht="45" customHeight="1" x14ac:dyDescent="0.25">
      <c r="A221" s="3" t="s">
        <v>1530</v>
      </c>
      <c r="B221" s="3" t="s">
        <v>9871</v>
      </c>
      <c r="C221" s="3" t="s">
        <v>9654</v>
      </c>
      <c r="D221" s="3" t="s">
        <v>3981</v>
      </c>
      <c r="E221" s="3" t="s">
        <v>3982</v>
      </c>
      <c r="F221" s="3" t="s">
        <v>3983</v>
      </c>
    </row>
    <row r="222" spans="1:6" ht="45" customHeight="1" x14ac:dyDescent="0.25">
      <c r="A222" s="3" t="s">
        <v>1535</v>
      </c>
      <c r="B222" s="3" t="s">
        <v>9872</v>
      </c>
      <c r="C222" s="3" t="s">
        <v>9654</v>
      </c>
      <c r="D222" s="3" t="s">
        <v>3981</v>
      </c>
      <c r="E222" s="3" t="s">
        <v>3982</v>
      </c>
      <c r="F222" s="3" t="s">
        <v>3983</v>
      </c>
    </row>
    <row r="223" spans="1:6" ht="45" customHeight="1" x14ac:dyDescent="0.25">
      <c r="A223" s="3" t="s">
        <v>1540</v>
      </c>
      <c r="B223" s="3" t="s">
        <v>9873</v>
      </c>
      <c r="C223" s="3" t="s">
        <v>9654</v>
      </c>
      <c r="D223" s="3" t="s">
        <v>3981</v>
      </c>
      <c r="E223" s="3" t="s">
        <v>3982</v>
      </c>
      <c r="F223" s="3" t="s">
        <v>3983</v>
      </c>
    </row>
    <row r="224" spans="1:6" ht="45" customHeight="1" x14ac:dyDescent="0.25">
      <c r="A224" s="3" t="s">
        <v>1545</v>
      </c>
      <c r="B224" s="3" t="s">
        <v>9874</v>
      </c>
      <c r="C224" s="3" t="s">
        <v>9654</v>
      </c>
      <c r="D224" s="3" t="s">
        <v>3981</v>
      </c>
      <c r="E224" s="3" t="s">
        <v>3982</v>
      </c>
      <c r="F224" s="3" t="s">
        <v>3983</v>
      </c>
    </row>
    <row r="225" spans="1:6" ht="45" customHeight="1" x14ac:dyDescent="0.25">
      <c r="A225" s="3" t="s">
        <v>1550</v>
      </c>
      <c r="B225" s="3" t="s">
        <v>9875</v>
      </c>
      <c r="C225" s="3" t="s">
        <v>9654</v>
      </c>
      <c r="D225" s="3" t="s">
        <v>3981</v>
      </c>
      <c r="E225" s="3" t="s">
        <v>3982</v>
      </c>
      <c r="F225" s="3" t="s">
        <v>3983</v>
      </c>
    </row>
    <row r="226" spans="1:6" ht="45" customHeight="1" x14ac:dyDescent="0.25">
      <c r="A226" s="3" t="s">
        <v>1556</v>
      </c>
      <c r="B226" s="3" t="s">
        <v>9876</v>
      </c>
      <c r="C226" s="3" t="s">
        <v>9654</v>
      </c>
      <c r="D226" s="3" t="s">
        <v>3981</v>
      </c>
      <c r="E226" s="3" t="s">
        <v>3982</v>
      </c>
      <c r="F226" s="3" t="s">
        <v>3983</v>
      </c>
    </row>
    <row r="227" spans="1:6" ht="45" customHeight="1" x14ac:dyDescent="0.25">
      <c r="A227" s="3" t="s">
        <v>1564</v>
      </c>
      <c r="B227" s="3" t="s">
        <v>9877</v>
      </c>
      <c r="C227" s="3" t="s">
        <v>9654</v>
      </c>
      <c r="D227" s="3" t="s">
        <v>3981</v>
      </c>
      <c r="E227" s="3" t="s">
        <v>3982</v>
      </c>
      <c r="F227" s="3" t="s">
        <v>3983</v>
      </c>
    </row>
    <row r="228" spans="1:6" ht="45" customHeight="1" x14ac:dyDescent="0.25">
      <c r="A228" s="3" t="s">
        <v>1570</v>
      </c>
      <c r="B228" s="3" t="s">
        <v>9878</v>
      </c>
      <c r="C228" s="3" t="s">
        <v>9654</v>
      </c>
      <c r="D228" s="3" t="s">
        <v>3981</v>
      </c>
      <c r="E228" s="3" t="s">
        <v>3982</v>
      </c>
      <c r="F228" s="3" t="s">
        <v>3983</v>
      </c>
    </row>
    <row r="229" spans="1:6" ht="45" customHeight="1" x14ac:dyDescent="0.25">
      <c r="A229" s="3" t="s">
        <v>1575</v>
      </c>
      <c r="B229" s="3" t="s">
        <v>9879</v>
      </c>
      <c r="C229" s="3" t="s">
        <v>9654</v>
      </c>
      <c r="D229" s="3" t="s">
        <v>3981</v>
      </c>
      <c r="E229" s="3" t="s">
        <v>3982</v>
      </c>
      <c r="F229" s="3" t="s">
        <v>3983</v>
      </c>
    </row>
    <row r="230" spans="1:6" ht="45" customHeight="1" x14ac:dyDescent="0.25">
      <c r="A230" s="3" t="s">
        <v>1580</v>
      </c>
      <c r="B230" s="3" t="s">
        <v>9880</v>
      </c>
      <c r="C230" s="3" t="s">
        <v>9654</v>
      </c>
      <c r="D230" s="3" t="s">
        <v>3981</v>
      </c>
      <c r="E230" s="3" t="s">
        <v>3982</v>
      </c>
      <c r="F230" s="3" t="s">
        <v>3983</v>
      </c>
    </row>
    <row r="231" spans="1:6" ht="45" customHeight="1" x14ac:dyDescent="0.25">
      <c r="A231" s="3" t="s">
        <v>1585</v>
      </c>
      <c r="B231" s="3" t="s">
        <v>9881</v>
      </c>
      <c r="C231" s="3" t="s">
        <v>9654</v>
      </c>
      <c r="D231" s="3" t="s">
        <v>3981</v>
      </c>
      <c r="E231" s="3" t="s">
        <v>3982</v>
      </c>
      <c r="F231" s="3" t="s">
        <v>3983</v>
      </c>
    </row>
    <row r="232" spans="1:6" ht="45" customHeight="1" x14ac:dyDescent="0.25">
      <c r="A232" s="3" t="s">
        <v>1590</v>
      </c>
      <c r="B232" s="3" t="s">
        <v>9882</v>
      </c>
      <c r="C232" s="3" t="s">
        <v>9654</v>
      </c>
      <c r="D232" s="3" t="s">
        <v>3981</v>
      </c>
      <c r="E232" s="3" t="s">
        <v>3982</v>
      </c>
      <c r="F232" s="3" t="s">
        <v>3983</v>
      </c>
    </row>
    <row r="233" spans="1:6" ht="45" customHeight="1" x14ac:dyDescent="0.25">
      <c r="A233" s="3" t="s">
        <v>1597</v>
      </c>
      <c r="B233" s="3" t="s">
        <v>9883</v>
      </c>
      <c r="C233" s="3" t="s">
        <v>9654</v>
      </c>
      <c r="D233" s="3" t="s">
        <v>3981</v>
      </c>
      <c r="E233" s="3" t="s">
        <v>3982</v>
      </c>
      <c r="F233" s="3" t="s">
        <v>3983</v>
      </c>
    </row>
    <row r="234" spans="1:6" ht="45" customHeight="1" x14ac:dyDescent="0.25">
      <c r="A234" s="3" t="s">
        <v>1604</v>
      </c>
      <c r="B234" s="3" t="s">
        <v>9884</v>
      </c>
      <c r="C234" s="3" t="s">
        <v>9654</v>
      </c>
      <c r="D234" s="3" t="s">
        <v>3981</v>
      </c>
      <c r="E234" s="3" t="s">
        <v>3982</v>
      </c>
      <c r="F234" s="3" t="s">
        <v>3983</v>
      </c>
    </row>
    <row r="235" spans="1:6" ht="45" customHeight="1" x14ac:dyDescent="0.25">
      <c r="A235" s="3" t="s">
        <v>1608</v>
      </c>
      <c r="B235" s="3" t="s">
        <v>9885</v>
      </c>
      <c r="C235" s="3" t="s">
        <v>9654</v>
      </c>
      <c r="D235" s="3" t="s">
        <v>3981</v>
      </c>
      <c r="E235" s="3" t="s">
        <v>3982</v>
      </c>
      <c r="F235" s="3" t="s">
        <v>3983</v>
      </c>
    </row>
    <row r="236" spans="1:6" ht="45" customHeight="1" x14ac:dyDescent="0.25">
      <c r="A236" s="3" t="s">
        <v>1613</v>
      </c>
      <c r="B236" s="3" t="s">
        <v>9886</v>
      </c>
      <c r="C236" s="3" t="s">
        <v>9654</v>
      </c>
      <c r="D236" s="3" t="s">
        <v>3981</v>
      </c>
      <c r="E236" s="3" t="s">
        <v>3982</v>
      </c>
      <c r="F236" s="3" t="s">
        <v>3983</v>
      </c>
    </row>
    <row r="237" spans="1:6" ht="45" customHeight="1" x14ac:dyDescent="0.25">
      <c r="A237" s="3" t="s">
        <v>1618</v>
      </c>
      <c r="B237" s="3" t="s">
        <v>9887</v>
      </c>
      <c r="C237" s="3" t="s">
        <v>9654</v>
      </c>
      <c r="D237" s="3" t="s">
        <v>3981</v>
      </c>
      <c r="E237" s="3" t="s">
        <v>3982</v>
      </c>
      <c r="F237" s="3" t="s">
        <v>3983</v>
      </c>
    </row>
    <row r="238" spans="1:6" ht="45" customHeight="1" x14ac:dyDescent="0.25">
      <c r="A238" s="3" t="s">
        <v>1623</v>
      </c>
      <c r="B238" s="3" t="s">
        <v>9888</v>
      </c>
      <c r="C238" s="3" t="s">
        <v>9654</v>
      </c>
      <c r="D238" s="3" t="s">
        <v>3981</v>
      </c>
      <c r="E238" s="3" t="s">
        <v>3982</v>
      </c>
      <c r="F238" s="3" t="s">
        <v>3983</v>
      </c>
    </row>
    <row r="239" spans="1:6" ht="45" customHeight="1" x14ac:dyDescent="0.25">
      <c r="A239" s="3" t="s">
        <v>1628</v>
      </c>
      <c r="B239" s="3" t="s">
        <v>9889</v>
      </c>
      <c r="C239" s="3" t="s">
        <v>9654</v>
      </c>
      <c r="D239" s="3" t="s">
        <v>3981</v>
      </c>
      <c r="E239" s="3" t="s">
        <v>3982</v>
      </c>
      <c r="F239" s="3" t="s">
        <v>3983</v>
      </c>
    </row>
    <row r="240" spans="1:6" ht="45" customHeight="1" x14ac:dyDescent="0.25">
      <c r="A240" s="3" t="s">
        <v>1636</v>
      </c>
      <c r="B240" s="3" t="s">
        <v>9890</v>
      </c>
      <c r="C240" s="3" t="s">
        <v>9654</v>
      </c>
      <c r="D240" s="3" t="s">
        <v>3981</v>
      </c>
      <c r="E240" s="3" t="s">
        <v>3982</v>
      </c>
      <c r="F240" s="3" t="s">
        <v>3983</v>
      </c>
    </row>
    <row r="241" spans="1:6" ht="45" customHeight="1" x14ac:dyDescent="0.25">
      <c r="A241" s="3" t="s">
        <v>1643</v>
      </c>
      <c r="B241" s="3" t="s">
        <v>9891</v>
      </c>
      <c r="C241" s="3" t="s">
        <v>9654</v>
      </c>
      <c r="D241" s="3" t="s">
        <v>3981</v>
      </c>
      <c r="E241" s="3" t="s">
        <v>3982</v>
      </c>
      <c r="F241" s="3" t="s">
        <v>3983</v>
      </c>
    </row>
    <row r="242" spans="1:6" ht="45" customHeight="1" x14ac:dyDescent="0.25">
      <c r="A242" s="3" t="s">
        <v>1648</v>
      </c>
      <c r="B242" s="3" t="s">
        <v>9892</v>
      </c>
      <c r="C242" s="3" t="s">
        <v>9654</v>
      </c>
      <c r="D242" s="3" t="s">
        <v>3981</v>
      </c>
      <c r="E242" s="3" t="s">
        <v>3982</v>
      </c>
      <c r="F242" s="3" t="s">
        <v>3983</v>
      </c>
    </row>
    <row r="243" spans="1:6" ht="45" customHeight="1" x14ac:dyDescent="0.25">
      <c r="A243" s="3" t="s">
        <v>1653</v>
      </c>
      <c r="B243" s="3" t="s">
        <v>9893</v>
      </c>
      <c r="C243" s="3" t="s">
        <v>9654</v>
      </c>
      <c r="D243" s="3" t="s">
        <v>3981</v>
      </c>
      <c r="E243" s="3" t="s">
        <v>3982</v>
      </c>
      <c r="F243" s="3" t="s">
        <v>3983</v>
      </c>
    </row>
    <row r="244" spans="1:6" ht="45" customHeight="1" x14ac:dyDescent="0.25">
      <c r="A244" s="3" t="s">
        <v>1657</v>
      </c>
      <c r="B244" s="3" t="s">
        <v>9894</v>
      </c>
      <c r="C244" s="3" t="s">
        <v>9654</v>
      </c>
      <c r="D244" s="3" t="s">
        <v>3981</v>
      </c>
      <c r="E244" s="3" t="s">
        <v>3982</v>
      </c>
      <c r="F244" s="3" t="s">
        <v>3983</v>
      </c>
    </row>
    <row r="245" spans="1:6" ht="45" customHeight="1" x14ac:dyDescent="0.25">
      <c r="A245" s="3" t="s">
        <v>1663</v>
      </c>
      <c r="B245" s="3" t="s">
        <v>9895</v>
      </c>
      <c r="C245" s="3" t="s">
        <v>9654</v>
      </c>
      <c r="D245" s="3" t="s">
        <v>3981</v>
      </c>
      <c r="E245" s="3" t="s">
        <v>3982</v>
      </c>
      <c r="F245" s="3" t="s">
        <v>3983</v>
      </c>
    </row>
    <row r="246" spans="1:6" ht="45" customHeight="1" x14ac:dyDescent="0.25">
      <c r="A246" s="3" t="s">
        <v>1669</v>
      </c>
      <c r="B246" s="3" t="s">
        <v>9896</v>
      </c>
      <c r="C246" s="3" t="s">
        <v>9654</v>
      </c>
      <c r="D246" s="3" t="s">
        <v>3981</v>
      </c>
      <c r="E246" s="3" t="s">
        <v>3982</v>
      </c>
      <c r="F246" s="3" t="s">
        <v>3983</v>
      </c>
    </row>
    <row r="247" spans="1:6" ht="45" customHeight="1" x14ac:dyDescent="0.25">
      <c r="A247" s="3" t="s">
        <v>1675</v>
      </c>
      <c r="B247" s="3" t="s">
        <v>9897</v>
      </c>
      <c r="C247" s="3" t="s">
        <v>9654</v>
      </c>
      <c r="D247" s="3" t="s">
        <v>3981</v>
      </c>
      <c r="E247" s="3" t="s">
        <v>3982</v>
      </c>
      <c r="F247" s="3" t="s">
        <v>3983</v>
      </c>
    </row>
    <row r="248" spans="1:6" ht="45" customHeight="1" x14ac:dyDescent="0.25">
      <c r="A248" s="3" t="s">
        <v>1680</v>
      </c>
      <c r="B248" s="3" t="s">
        <v>9898</v>
      </c>
      <c r="C248" s="3" t="s">
        <v>9654</v>
      </c>
      <c r="D248" s="3" t="s">
        <v>3981</v>
      </c>
      <c r="E248" s="3" t="s">
        <v>3982</v>
      </c>
      <c r="F248" s="3" t="s">
        <v>3983</v>
      </c>
    </row>
    <row r="249" spans="1:6" ht="45" customHeight="1" x14ac:dyDescent="0.25">
      <c r="A249" s="3" t="s">
        <v>1684</v>
      </c>
      <c r="B249" s="3" t="s">
        <v>9899</v>
      </c>
      <c r="C249" s="3" t="s">
        <v>9654</v>
      </c>
      <c r="D249" s="3" t="s">
        <v>3981</v>
      </c>
      <c r="E249" s="3" t="s">
        <v>3982</v>
      </c>
      <c r="F249" s="3" t="s">
        <v>3983</v>
      </c>
    </row>
    <row r="250" spans="1:6" ht="45" customHeight="1" x14ac:dyDescent="0.25">
      <c r="A250" s="3" t="s">
        <v>1691</v>
      </c>
      <c r="B250" s="3" t="s">
        <v>9900</v>
      </c>
      <c r="C250" s="3" t="s">
        <v>9654</v>
      </c>
      <c r="D250" s="3" t="s">
        <v>3981</v>
      </c>
      <c r="E250" s="3" t="s">
        <v>3982</v>
      </c>
      <c r="F250" s="3" t="s">
        <v>3983</v>
      </c>
    </row>
    <row r="251" spans="1:6" ht="45" customHeight="1" x14ac:dyDescent="0.25">
      <c r="A251" s="3" t="s">
        <v>1696</v>
      </c>
      <c r="B251" s="3" t="s">
        <v>9901</v>
      </c>
      <c r="C251" s="3" t="s">
        <v>9654</v>
      </c>
      <c r="D251" s="3" t="s">
        <v>3981</v>
      </c>
      <c r="E251" s="3" t="s">
        <v>3982</v>
      </c>
      <c r="F251" s="3" t="s">
        <v>3983</v>
      </c>
    </row>
    <row r="252" spans="1:6" ht="45" customHeight="1" x14ac:dyDescent="0.25">
      <c r="A252" s="3" t="s">
        <v>1701</v>
      </c>
      <c r="B252" s="3" t="s">
        <v>9902</v>
      </c>
      <c r="C252" s="3" t="s">
        <v>9654</v>
      </c>
      <c r="D252" s="3" t="s">
        <v>3981</v>
      </c>
      <c r="E252" s="3" t="s">
        <v>3982</v>
      </c>
      <c r="F252" s="3" t="s">
        <v>3983</v>
      </c>
    </row>
    <row r="253" spans="1:6" ht="45" customHeight="1" x14ac:dyDescent="0.25">
      <c r="A253" s="3" t="s">
        <v>1704</v>
      </c>
      <c r="B253" s="3" t="s">
        <v>9903</v>
      </c>
      <c r="C253" s="3" t="s">
        <v>9654</v>
      </c>
      <c r="D253" s="3" t="s">
        <v>3981</v>
      </c>
      <c r="E253" s="3" t="s">
        <v>3982</v>
      </c>
      <c r="F253" s="3" t="s">
        <v>3983</v>
      </c>
    </row>
    <row r="254" spans="1:6" ht="45" customHeight="1" x14ac:dyDescent="0.25">
      <c r="A254" s="3" t="s">
        <v>1709</v>
      </c>
      <c r="B254" s="3" t="s">
        <v>9904</v>
      </c>
      <c r="C254" s="3" t="s">
        <v>9654</v>
      </c>
      <c r="D254" s="3" t="s">
        <v>3981</v>
      </c>
      <c r="E254" s="3" t="s">
        <v>3982</v>
      </c>
      <c r="F254" s="3" t="s">
        <v>3983</v>
      </c>
    </row>
    <row r="255" spans="1:6" ht="45" customHeight="1" x14ac:dyDescent="0.25">
      <c r="A255" s="3" t="s">
        <v>1714</v>
      </c>
      <c r="B255" s="3" t="s">
        <v>9905</v>
      </c>
      <c r="C255" s="3" t="s">
        <v>9654</v>
      </c>
      <c r="D255" s="3" t="s">
        <v>3981</v>
      </c>
      <c r="E255" s="3" t="s">
        <v>3982</v>
      </c>
      <c r="F255" s="3" t="s">
        <v>3983</v>
      </c>
    </row>
    <row r="256" spans="1:6" ht="45" customHeight="1" x14ac:dyDescent="0.25">
      <c r="A256" s="3" t="s">
        <v>1721</v>
      </c>
      <c r="B256" s="3" t="s">
        <v>9906</v>
      </c>
      <c r="C256" s="3" t="s">
        <v>9654</v>
      </c>
      <c r="D256" s="3" t="s">
        <v>3981</v>
      </c>
      <c r="E256" s="3" t="s">
        <v>3982</v>
      </c>
      <c r="F256" s="3" t="s">
        <v>3983</v>
      </c>
    </row>
    <row r="257" spans="1:6" ht="45" customHeight="1" x14ac:dyDescent="0.25">
      <c r="A257" s="3" t="s">
        <v>1725</v>
      </c>
      <c r="B257" s="3" t="s">
        <v>9907</v>
      </c>
      <c r="C257" s="3" t="s">
        <v>9654</v>
      </c>
      <c r="D257" s="3" t="s">
        <v>3981</v>
      </c>
      <c r="E257" s="3" t="s">
        <v>3982</v>
      </c>
      <c r="F257" s="3" t="s">
        <v>3983</v>
      </c>
    </row>
    <row r="258" spans="1:6" ht="45" customHeight="1" x14ac:dyDescent="0.25">
      <c r="A258" s="3" t="s">
        <v>1729</v>
      </c>
      <c r="B258" s="3" t="s">
        <v>9908</v>
      </c>
      <c r="C258" s="3" t="s">
        <v>9654</v>
      </c>
      <c r="D258" s="3" t="s">
        <v>3981</v>
      </c>
      <c r="E258" s="3" t="s">
        <v>3982</v>
      </c>
      <c r="F258" s="3" t="s">
        <v>3983</v>
      </c>
    </row>
    <row r="259" spans="1:6" ht="45" customHeight="1" x14ac:dyDescent="0.25">
      <c r="A259" s="3" t="s">
        <v>1736</v>
      </c>
      <c r="B259" s="3" t="s">
        <v>9909</v>
      </c>
      <c r="C259" s="3" t="s">
        <v>9654</v>
      </c>
      <c r="D259" s="3" t="s">
        <v>3981</v>
      </c>
      <c r="E259" s="3" t="s">
        <v>3982</v>
      </c>
      <c r="F259" s="3" t="s">
        <v>3983</v>
      </c>
    </row>
    <row r="260" spans="1:6" ht="45" customHeight="1" x14ac:dyDescent="0.25">
      <c r="A260" s="3" t="s">
        <v>1741</v>
      </c>
      <c r="B260" s="3" t="s">
        <v>9910</v>
      </c>
      <c r="C260" s="3" t="s">
        <v>9654</v>
      </c>
      <c r="D260" s="3" t="s">
        <v>3981</v>
      </c>
      <c r="E260" s="3" t="s">
        <v>3982</v>
      </c>
      <c r="F260" s="3" t="s">
        <v>3983</v>
      </c>
    </row>
    <row r="261" spans="1:6" ht="45" customHeight="1" x14ac:dyDescent="0.25">
      <c r="A261" s="3" t="s">
        <v>1746</v>
      </c>
      <c r="B261" s="3" t="s">
        <v>9911</v>
      </c>
      <c r="C261" s="3" t="s">
        <v>9654</v>
      </c>
      <c r="D261" s="3" t="s">
        <v>3981</v>
      </c>
      <c r="E261" s="3" t="s">
        <v>3982</v>
      </c>
      <c r="F261" s="3" t="s">
        <v>3983</v>
      </c>
    </row>
    <row r="262" spans="1:6" ht="45" customHeight="1" x14ac:dyDescent="0.25">
      <c r="A262" s="3" t="s">
        <v>1751</v>
      </c>
      <c r="B262" s="3" t="s">
        <v>9912</v>
      </c>
      <c r="C262" s="3" t="s">
        <v>9654</v>
      </c>
      <c r="D262" s="3" t="s">
        <v>3981</v>
      </c>
      <c r="E262" s="3" t="s">
        <v>3982</v>
      </c>
      <c r="F262" s="3" t="s">
        <v>3983</v>
      </c>
    </row>
    <row r="263" spans="1:6" ht="45" customHeight="1" x14ac:dyDescent="0.25">
      <c r="A263" s="3" t="s">
        <v>1756</v>
      </c>
      <c r="B263" s="3" t="s">
        <v>9913</v>
      </c>
      <c r="C263" s="3" t="s">
        <v>9654</v>
      </c>
      <c r="D263" s="3" t="s">
        <v>3981</v>
      </c>
      <c r="E263" s="3" t="s">
        <v>3982</v>
      </c>
      <c r="F263" s="3" t="s">
        <v>3983</v>
      </c>
    </row>
    <row r="264" spans="1:6" ht="45" customHeight="1" x14ac:dyDescent="0.25">
      <c r="A264" s="3" t="s">
        <v>1763</v>
      </c>
      <c r="B264" s="3" t="s">
        <v>9914</v>
      </c>
      <c r="C264" s="3" t="s">
        <v>9654</v>
      </c>
      <c r="D264" s="3" t="s">
        <v>3981</v>
      </c>
      <c r="E264" s="3" t="s">
        <v>3982</v>
      </c>
      <c r="F264" s="3" t="s">
        <v>3983</v>
      </c>
    </row>
    <row r="265" spans="1:6" ht="45" customHeight="1" x14ac:dyDescent="0.25">
      <c r="A265" s="3" t="s">
        <v>1767</v>
      </c>
      <c r="B265" s="3" t="s">
        <v>9915</v>
      </c>
      <c r="C265" s="3" t="s">
        <v>9654</v>
      </c>
      <c r="D265" s="3" t="s">
        <v>3981</v>
      </c>
      <c r="E265" s="3" t="s">
        <v>3982</v>
      </c>
      <c r="F265" s="3" t="s">
        <v>3983</v>
      </c>
    </row>
    <row r="266" spans="1:6" ht="45" customHeight="1" x14ac:dyDescent="0.25">
      <c r="A266" s="3" t="s">
        <v>1772</v>
      </c>
      <c r="B266" s="3" t="s">
        <v>9916</v>
      </c>
      <c r="C266" s="3" t="s">
        <v>9654</v>
      </c>
      <c r="D266" s="3" t="s">
        <v>3981</v>
      </c>
      <c r="E266" s="3" t="s">
        <v>3982</v>
      </c>
      <c r="F266" s="3" t="s">
        <v>3983</v>
      </c>
    </row>
    <row r="267" spans="1:6" ht="45" customHeight="1" x14ac:dyDescent="0.25">
      <c r="A267" s="3" t="s">
        <v>1777</v>
      </c>
      <c r="B267" s="3" t="s">
        <v>9917</v>
      </c>
      <c r="C267" s="3" t="s">
        <v>9654</v>
      </c>
      <c r="D267" s="3" t="s">
        <v>3981</v>
      </c>
      <c r="E267" s="3" t="s">
        <v>3982</v>
      </c>
      <c r="F267" s="3" t="s">
        <v>3983</v>
      </c>
    </row>
    <row r="268" spans="1:6" ht="45" customHeight="1" x14ac:dyDescent="0.25">
      <c r="A268" s="3" t="s">
        <v>1780</v>
      </c>
      <c r="B268" s="3" t="s">
        <v>9918</v>
      </c>
      <c r="C268" s="3" t="s">
        <v>9654</v>
      </c>
      <c r="D268" s="3" t="s">
        <v>3981</v>
      </c>
      <c r="E268" s="3" t="s">
        <v>3982</v>
      </c>
      <c r="F268" s="3" t="s">
        <v>3983</v>
      </c>
    </row>
    <row r="269" spans="1:6" ht="45" customHeight="1" x14ac:dyDescent="0.25">
      <c r="A269" s="3" t="s">
        <v>1785</v>
      </c>
      <c r="B269" s="3" t="s">
        <v>9919</v>
      </c>
      <c r="C269" s="3" t="s">
        <v>9654</v>
      </c>
      <c r="D269" s="3" t="s">
        <v>3981</v>
      </c>
      <c r="E269" s="3" t="s">
        <v>3982</v>
      </c>
      <c r="F269" s="3" t="s">
        <v>3983</v>
      </c>
    </row>
    <row r="270" spans="1:6" ht="45" customHeight="1" x14ac:dyDescent="0.25">
      <c r="A270" s="3" t="s">
        <v>1792</v>
      </c>
      <c r="B270" s="3" t="s">
        <v>9920</v>
      </c>
      <c r="C270" s="3" t="s">
        <v>9654</v>
      </c>
      <c r="D270" s="3" t="s">
        <v>3981</v>
      </c>
      <c r="E270" s="3" t="s">
        <v>3982</v>
      </c>
      <c r="F270" s="3" t="s">
        <v>3983</v>
      </c>
    </row>
    <row r="271" spans="1:6" ht="45" customHeight="1" x14ac:dyDescent="0.25">
      <c r="A271" s="3" t="s">
        <v>1799</v>
      </c>
      <c r="B271" s="3" t="s">
        <v>9921</v>
      </c>
      <c r="C271" s="3" t="s">
        <v>9654</v>
      </c>
      <c r="D271" s="3" t="s">
        <v>3981</v>
      </c>
      <c r="E271" s="3" t="s">
        <v>3982</v>
      </c>
      <c r="F271" s="3" t="s">
        <v>3983</v>
      </c>
    </row>
    <row r="272" spans="1:6" ht="45" customHeight="1" x14ac:dyDescent="0.25">
      <c r="A272" s="3" t="s">
        <v>1804</v>
      </c>
      <c r="B272" s="3" t="s">
        <v>9922</v>
      </c>
      <c r="C272" s="3" t="s">
        <v>9654</v>
      </c>
      <c r="D272" s="3" t="s">
        <v>3981</v>
      </c>
      <c r="E272" s="3" t="s">
        <v>3982</v>
      </c>
      <c r="F272" s="3" t="s">
        <v>3983</v>
      </c>
    </row>
    <row r="273" spans="1:6" ht="45" customHeight="1" x14ac:dyDescent="0.25">
      <c r="A273" s="3" t="s">
        <v>1810</v>
      </c>
      <c r="B273" s="3" t="s">
        <v>9923</v>
      </c>
      <c r="C273" s="3" t="s">
        <v>9654</v>
      </c>
      <c r="D273" s="3" t="s">
        <v>3981</v>
      </c>
      <c r="E273" s="3" t="s">
        <v>3982</v>
      </c>
      <c r="F273" s="3" t="s">
        <v>3983</v>
      </c>
    </row>
    <row r="274" spans="1:6" ht="45" customHeight="1" x14ac:dyDescent="0.25">
      <c r="A274" s="3" t="s">
        <v>1813</v>
      </c>
      <c r="B274" s="3" t="s">
        <v>9924</v>
      </c>
      <c r="C274" s="3" t="s">
        <v>9654</v>
      </c>
      <c r="D274" s="3" t="s">
        <v>3981</v>
      </c>
      <c r="E274" s="3" t="s">
        <v>3982</v>
      </c>
      <c r="F274" s="3" t="s">
        <v>3983</v>
      </c>
    </row>
    <row r="275" spans="1:6" ht="45" customHeight="1" x14ac:dyDescent="0.25">
      <c r="A275" s="3" t="s">
        <v>1818</v>
      </c>
      <c r="B275" s="3" t="s">
        <v>9925</v>
      </c>
      <c r="C275" s="3" t="s">
        <v>9654</v>
      </c>
      <c r="D275" s="3" t="s">
        <v>3981</v>
      </c>
      <c r="E275" s="3" t="s">
        <v>3982</v>
      </c>
      <c r="F275" s="3" t="s">
        <v>3983</v>
      </c>
    </row>
    <row r="276" spans="1:6" ht="45" customHeight="1" x14ac:dyDescent="0.25">
      <c r="A276" s="3" t="s">
        <v>1824</v>
      </c>
      <c r="B276" s="3" t="s">
        <v>9926</v>
      </c>
      <c r="C276" s="3" t="s">
        <v>9654</v>
      </c>
      <c r="D276" s="3" t="s">
        <v>3981</v>
      </c>
      <c r="E276" s="3" t="s">
        <v>3982</v>
      </c>
      <c r="F276" s="3" t="s">
        <v>3983</v>
      </c>
    </row>
    <row r="277" spans="1:6" ht="45" customHeight="1" x14ac:dyDescent="0.25">
      <c r="A277" s="3" t="s">
        <v>1828</v>
      </c>
      <c r="B277" s="3" t="s">
        <v>9927</v>
      </c>
      <c r="C277" s="3" t="s">
        <v>9654</v>
      </c>
      <c r="D277" s="3" t="s">
        <v>3981</v>
      </c>
      <c r="E277" s="3" t="s">
        <v>3982</v>
      </c>
      <c r="F277" s="3" t="s">
        <v>3983</v>
      </c>
    </row>
    <row r="278" spans="1:6" ht="45" customHeight="1" x14ac:dyDescent="0.25">
      <c r="A278" s="3" t="s">
        <v>1833</v>
      </c>
      <c r="B278" s="3" t="s">
        <v>9928</v>
      </c>
      <c r="C278" s="3" t="s">
        <v>9654</v>
      </c>
      <c r="D278" s="3" t="s">
        <v>3981</v>
      </c>
      <c r="E278" s="3" t="s">
        <v>3982</v>
      </c>
      <c r="F278" s="3" t="s">
        <v>3983</v>
      </c>
    </row>
    <row r="279" spans="1:6" ht="45" customHeight="1" x14ac:dyDescent="0.25">
      <c r="A279" s="3" t="s">
        <v>1840</v>
      </c>
      <c r="B279" s="3" t="s">
        <v>9929</v>
      </c>
      <c r="C279" s="3" t="s">
        <v>9654</v>
      </c>
      <c r="D279" s="3" t="s">
        <v>3981</v>
      </c>
      <c r="E279" s="3" t="s">
        <v>3982</v>
      </c>
      <c r="F279" s="3" t="s">
        <v>3983</v>
      </c>
    </row>
    <row r="280" spans="1:6" ht="45" customHeight="1" x14ac:dyDescent="0.25">
      <c r="A280" s="3" t="s">
        <v>1845</v>
      </c>
      <c r="B280" s="3" t="s">
        <v>9930</v>
      </c>
      <c r="C280" s="3" t="s">
        <v>9654</v>
      </c>
      <c r="D280" s="3" t="s">
        <v>3981</v>
      </c>
      <c r="E280" s="3" t="s">
        <v>3982</v>
      </c>
      <c r="F280" s="3" t="s">
        <v>3983</v>
      </c>
    </row>
    <row r="281" spans="1:6" ht="45" customHeight="1" x14ac:dyDescent="0.25">
      <c r="A281" s="3" t="s">
        <v>1852</v>
      </c>
      <c r="B281" s="3" t="s">
        <v>9931</v>
      </c>
      <c r="C281" s="3" t="s">
        <v>9654</v>
      </c>
      <c r="D281" s="3" t="s">
        <v>3981</v>
      </c>
      <c r="E281" s="3" t="s">
        <v>3982</v>
      </c>
      <c r="F281" s="3" t="s">
        <v>3983</v>
      </c>
    </row>
    <row r="282" spans="1:6" ht="45" customHeight="1" x14ac:dyDescent="0.25">
      <c r="A282" s="3" t="s">
        <v>1859</v>
      </c>
      <c r="B282" s="3" t="s">
        <v>9932</v>
      </c>
      <c r="C282" s="3" t="s">
        <v>9654</v>
      </c>
      <c r="D282" s="3" t="s">
        <v>3981</v>
      </c>
      <c r="E282" s="3" t="s">
        <v>3982</v>
      </c>
      <c r="F282" s="3" t="s">
        <v>3983</v>
      </c>
    </row>
    <row r="283" spans="1:6" ht="45" customHeight="1" x14ac:dyDescent="0.25">
      <c r="A283" s="3" t="s">
        <v>1865</v>
      </c>
      <c r="B283" s="3" t="s">
        <v>9933</v>
      </c>
      <c r="C283" s="3" t="s">
        <v>9654</v>
      </c>
      <c r="D283" s="3" t="s">
        <v>3981</v>
      </c>
      <c r="E283" s="3" t="s">
        <v>3982</v>
      </c>
      <c r="F283" s="3" t="s">
        <v>3983</v>
      </c>
    </row>
    <row r="284" spans="1:6" ht="45" customHeight="1" x14ac:dyDescent="0.25">
      <c r="A284" s="3" t="s">
        <v>1871</v>
      </c>
      <c r="B284" s="3" t="s">
        <v>9934</v>
      </c>
      <c r="C284" s="3" t="s">
        <v>9654</v>
      </c>
      <c r="D284" s="3" t="s">
        <v>3981</v>
      </c>
      <c r="E284" s="3" t="s">
        <v>3982</v>
      </c>
      <c r="F284" s="3" t="s">
        <v>3983</v>
      </c>
    </row>
    <row r="285" spans="1:6" ht="45" customHeight="1" x14ac:dyDescent="0.25">
      <c r="A285" s="3" t="s">
        <v>1874</v>
      </c>
      <c r="B285" s="3" t="s">
        <v>9935</v>
      </c>
      <c r="C285" s="3" t="s">
        <v>9654</v>
      </c>
      <c r="D285" s="3" t="s">
        <v>3981</v>
      </c>
      <c r="E285" s="3" t="s">
        <v>3982</v>
      </c>
      <c r="F285" s="3" t="s">
        <v>3983</v>
      </c>
    </row>
    <row r="286" spans="1:6" ht="45" customHeight="1" x14ac:dyDescent="0.25">
      <c r="A286" s="3" t="s">
        <v>1880</v>
      </c>
      <c r="B286" s="3" t="s">
        <v>9936</v>
      </c>
      <c r="C286" s="3" t="s">
        <v>9654</v>
      </c>
      <c r="D286" s="3" t="s">
        <v>3981</v>
      </c>
      <c r="E286" s="3" t="s">
        <v>3982</v>
      </c>
      <c r="F286" s="3" t="s">
        <v>3983</v>
      </c>
    </row>
    <row r="287" spans="1:6" ht="45" customHeight="1" x14ac:dyDescent="0.25">
      <c r="A287" s="3" t="s">
        <v>1886</v>
      </c>
      <c r="B287" s="3" t="s">
        <v>9937</v>
      </c>
      <c r="C287" s="3" t="s">
        <v>9654</v>
      </c>
      <c r="D287" s="3" t="s">
        <v>3981</v>
      </c>
      <c r="E287" s="3" t="s">
        <v>3982</v>
      </c>
      <c r="F287" s="3" t="s">
        <v>3983</v>
      </c>
    </row>
    <row r="288" spans="1:6" ht="45" customHeight="1" x14ac:dyDescent="0.25">
      <c r="A288" s="3" t="s">
        <v>1891</v>
      </c>
      <c r="B288" s="3" t="s">
        <v>9938</v>
      </c>
      <c r="C288" s="3" t="s">
        <v>9654</v>
      </c>
      <c r="D288" s="3" t="s">
        <v>3981</v>
      </c>
      <c r="E288" s="3" t="s">
        <v>3982</v>
      </c>
      <c r="F288" s="3" t="s">
        <v>3983</v>
      </c>
    </row>
    <row r="289" spans="1:6" ht="45" customHeight="1" x14ac:dyDescent="0.25">
      <c r="A289" s="3" t="s">
        <v>1895</v>
      </c>
      <c r="B289" s="3" t="s">
        <v>9939</v>
      </c>
      <c r="C289" s="3" t="s">
        <v>9654</v>
      </c>
      <c r="D289" s="3" t="s">
        <v>3981</v>
      </c>
      <c r="E289" s="3" t="s">
        <v>3982</v>
      </c>
      <c r="F289" s="3" t="s">
        <v>3983</v>
      </c>
    </row>
    <row r="290" spans="1:6" ht="45" customHeight="1" x14ac:dyDescent="0.25">
      <c r="A290" s="3" t="s">
        <v>1900</v>
      </c>
      <c r="B290" s="3" t="s">
        <v>9940</v>
      </c>
      <c r="C290" s="3" t="s">
        <v>9654</v>
      </c>
      <c r="D290" s="3" t="s">
        <v>3981</v>
      </c>
      <c r="E290" s="3" t="s">
        <v>3982</v>
      </c>
      <c r="F290" s="3" t="s">
        <v>3983</v>
      </c>
    </row>
    <row r="291" spans="1:6" ht="45" customHeight="1" x14ac:dyDescent="0.25">
      <c r="A291" s="3" t="s">
        <v>1905</v>
      </c>
      <c r="B291" s="3" t="s">
        <v>9941</v>
      </c>
      <c r="C291" s="3" t="s">
        <v>9654</v>
      </c>
      <c r="D291" s="3" t="s">
        <v>3981</v>
      </c>
      <c r="E291" s="3" t="s">
        <v>3982</v>
      </c>
      <c r="F291" s="3" t="s">
        <v>3983</v>
      </c>
    </row>
    <row r="292" spans="1:6" ht="45" customHeight="1" x14ac:dyDescent="0.25">
      <c r="A292" s="3" t="s">
        <v>1912</v>
      </c>
      <c r="B292" s="3" t="s">
        <v>9942</v>
      </c>
      <c r="C292" s="3" t="s">
        <v>9654</v>
      </c>
      <c r="D292" s="3" t="s">
        <v>3981</v>
      </c>
      <c r="E292" s="3" t="s">
        <v>3982</v>
      </c>
      <c r="F292" s="3" t="s">
        <v>3983</v>
      </c>
    </row>
    <row r="293" spans="1:6" ht="45" customHeight="1" x14ac:dyDescent="0.25">
      <c r="A293" s="3" t="s">
        <v>1916</v>
      </c>
      <c r="B293" s="3" t="s">
        <v>9943</v>
      </c>
      <c r="C293" s="3" t="s">
        <v>9654</v>
      </c>
      <c r="D293" s="3" t="s">
        <v>3981</v>
      </c>
      <c r="E293" s="3" t="s">
        <v>3982</v>
      </c>
      <c r="F293" s="3" t="s">
        <v>3983</v>
      </c>
    </row>
    <row r="294" spans="1:6" ht="45" customHeight="1" x14ac:dyDescent="0.25">
      <c r="A294" s="3" t="s">
        <v>1921</v>
      </c>
      <c r="B294" s="3" t="s">
        <v>9944</v>
      </c>
      <c r="C294" s="3" t="s">
        <v>9654</v>
      </c>
      <c r="D294" s="3" t="s">
        <v>3981</v>
      </c>
      <c r="E294" s="3" t="s">
        <v>3982</v>
      </c>
      <c r="F294" s="3" t="s">
        <v>3983</v>
      </c>
    </row>
    <row r="295" spans="1:6" ht="45" customHeight="1" x14ac:dyDescent="0.25">
      <c r="A295" s="3" t="s">
        <v>1926</v>
      </c>
      <c r="B295" s="3" t="s">
        <v>9945</v>
      </c>
      <c r="C295" s="3" t="s">
        <v>9654</v>
      </c>
      <c r="D295" s="3" t="s">
        <v>3981</v>
      </c>
      <c r="E295" s="3" t="s">
        <v>3982</v>
      </c>
      <c r="F295" s="3" t="s">
        <v>3983</v>
      </c>
    </row>
    <row r="296" spans="1:6" ht="45" customHeight="1" x14ac:dyDescent="0.25">
      <c r="A296" s="3" t="s">
        <v>1932</v>
      </c>
      <c r="B296" s="3" t="s">
        <v>9946</v>
      </c>
      <c r="C296" s="3" t="s">
        <v>9654</v>
      </c>
      <c r="D296" s="3" t="s">
        <v>3981</v>
      </c>
      <c r="E296" s="3" t="s">
        <v>3982</v>
      </c>
      <c r="F296" s="3" t="s">
        <v>3983</v>
      </c>
    </row>
    <row r="297" spans="1:6" ht="45" customHeight="1" x14ac:dyDescent="0.25">
      <c r="A297" s="3" t="s">
        <v>1937</v>
      </c>
      <c r="B297" s="3" t="s">
        <v>9947</v>
      </c>
      <c r="C297" s="3" t="s">
        <v>9654</v>
      </c>
      <c r="D297" s="3" t="s">
        <v>3981</v>
      </c>
      <c r="E297" s="3" t="s">
        <v>3982</v>
      </c>
      <c r="F297" s="3" t="s">
        <v>3983</v>
      </c>
    </row>
    <row r="298" spans="1:6" ht="45" customHeight="1" x14ac:dyDescent="0.25">
      <c r="A298" s="3" t="s">
        <v>1941</v>
      </c>
      <c r="B298" s="3" t="s">
        <v>9948</v>
      </c>
      <c r="C298" s="3" t="s">
        <v>9654</v>
      </c>
      <c r="D298" s="3" t="s">
        <v>3981</v>
      </c>
      <c r="E298" s="3" t="s">
        <v>3982</v>
      </c>
      <c r="F298" s="3" t="s">
        <v>3983</v>
      </c>
    </row>
    <row r="299" spans="1:6" ht="45" customHeight="1" x14ac:dyDescent="0.25">
      <c r="A299" s="3" t="s">
        <v>1946</v>
      </c>
      <c r="B299" s="3" t="s">
        <v>9949</v>
      </c>
      <c r="C299" s="3" t="s">
        <v>9654</v>
      </c>
      <c r="D299" s="3" t="s">
        <v>3981</v>
      </c>
      <c r="E299" s="3" t="s">
        <v>3982</v>
      </c>
      <c r="F299" s="3" t="s">
        <v>3983</v>
      </c>
    </row>
    <row r="300" spans="1:6" ht="45" customHeight="1" x14ac:dyDescent="0.25">
      <c r="A300" s="3" t="s">
        <v>1952</v>
      </c>
      <c r="B300" s="3" t="s">
        <v>9950</v>
      </c>
      <c r="C300" s="3" t="s">
        <v>9654</v>
      </c>
      <c r="D300" s="3" t="s">
        <v>3981</v>
      </c>
      <c r="E300" s="3" t="s">
        <v>3982</v>
      </c>
      <c r="F300" s="3" t="s">
        <v>3983</v>
      </c>
    </row>
    <row r="301" spans="1:6" ht="45" customHeight="1" x14ac:dyDescent="0.25">
      <c r="A301" s="3" t="s">
        <v>1958</v>
      </c>
      <c r="B301" s="3" t="s">
        <v>9951</v>
      </c>
      <c r="C301" s="3" t="s">
        <v>9654</v>
      </c>
      <c r="D301" s="3" t="s">
        <v>3981</v>
      </c>
      <c r="E301" s="3" t="s">
        <v>3982</v>
      </c>
      <c r="F301" s="3" t="s">
        <v>3983</v>
      </c>
    </row>
    <row r="302" spans="1:6" ht="45" customHeight="1" x14ac:dyDescent="0.25">
      <c r="A302" s="3" t="s">
        <v>1964</v>
      </c>
      <c r="B302" s="3" t="s">
        <v>9952</v>
      </c>
      <c r="C302" s="3" t="s">
        <v>9654</v>
      </c>
      <c r="D302" s="3" t="s">
        <v>3981</v>
      </c>
      <c r="E302" s="3" t="s">
        <v>3982</v>
      </c>
      <c r="F302" s="3" t="s">
        <v>3983</v>
      </c>
    </row>
    <row r="303" spans="1:6" ht="45" customHeight="1" x14ac:dyDescent="0.25">
      <c r="A303" s="3" t="s">
        <v>1970</v>
      </c>
      <c r="B303" s="3" t="s">
        <v>9953</v>
      </c>
      <c r="C303" s="3" t="s">
        <v>9654</v>
      </c>
      <c r="D303" s="3" t="s">
        <v>3981</v>
      </c>
      <c r="E303" s="3" t="s">
        <v>3982</v>
      </c>
      <c r="F303" s="3" t="s">
        <v>3983</v>
      </c>
    </row>
    <row r="304" spans="1:6" ht="45" customHeight="1" x14ac:dyDescent="0.25">
      <c r="A304" s="3" t="s">
        <v>1975</v>
      </c>
      <c r="B304" s="3" t="s">
        <v>9954</v>
      </c>
      <c r="C304" s="3" t="s">
        <v>9654</v>
      </c>
      <c r="D304" s="3" t="s">
        <v>3981</v>
      </c>
      <c r="E304" s="3" t="s">
        <v>3982</v>
      </c>
      <c r="F304" s="3" t="s">
        <v>3983</v>
      </c>
    </row>
    <row r="305" spans="1:6" ht="45" customHeight="1" x14ac:dyDescent="0.25">
      <c r="A305" s="3" t="s">
        <v>1981</v>
      </c>
      <c r="B305" s="3" t="s">
        <v>9955</v>
      </c>
      <c r="C305" s="3" t="s">
        <v>9654</v>
      </c>
      <c r="D305" s="3" t="s">
        <v>3981</v>
      </c>
      <c r="E305" s="3" t="s">
        <v>3982</v>
      </c>
      <c r="F305" s="3" t="s">
        <v>3983</v>
      </c>
    </row>
    <row r="306" spans="1:6" ht="45" customHeight="1" x14ac:dyDescent="0.25">
      <c r="A306" s="3" t="s">
        <v>1987</v>
      </c>
      <c r="B306" s="3" t="s">
        <v>9956</v>
      </c>
      <c r="C306" s="3" t="s">
        <v>9654</v>
      </c>
      <c r="D306" s="3" t="s">
        <v>3981</v>
      </c>
      <c r="E306" s="3" t="s">
        <v>3982</v>
      </c>
      <c r="F306" s="3" t="s">
        <v>3983</v>
      </c>
    </row>
    <row r="307" spans="1:6" ht="45" customHeight="1" x14ac:dyDescent="0.25">
      <c r="A307" s="3" t="s">
        <v>1993</v>
      </c>
      <c r="B307" s="3" t="s">
        <v>9957</v>
      </c>
      <c r="C307" s="3" t="s">
        <v>9654</v>
      </c>
      <c r="D307" s="3" t="s">
        <v>3981</v>
      </c>
      <c r="E307" s="3" t="s">
        <v>3982</v>
      </c>
      <c r="F307" s="3" t="s">
        <v>3983</v>
      </c>
    </row>
    <row r="308" spans="1:6" ht="45" customHeight="1" x14ac:dyDescent="0.25">
      <c r="A308" s="3" t="s">
        <v>1999</v>
      </c>
      <c r="B308" s="3" t="s">
        <v>9958</v>
      </c>
      <c r="C308" s="3" t="s">
        <v>9654</v>
      </c>
      <c r="D308" s="3" t="s">
        <v>3981</v>
      </c>
      <c r="E308" s="3" t="s">
        <v>3982</v>
      </c>
      <c r="F308" s="3" t="s">
        <v>3983</v>
      </c>
    </row>
    <row r="309" spans="1:6" ht="45" customHeight="1" x14ac:dyDescent="0.25">
      <c r="A309" s="3" t="s">
        <v>2005</v>
      </c>
      <c r="B309" s="3" t="s">
        <v>9959</v>
      </c>
      <c r="C309" s="3" t="s">
        <v>9654</v>
      </c>
      <c r="D309" s="3" t="s">
        <v>3981</v>
      </c>
      <c r="E309" s="3" t="s">
        <v>3982</v>
      </c>
      <c r="F309" s="3" t="s">
        <v>3983</v>
      </c>
    </row>
    <row r="310" spans="1:6" ht="45" customHeight="1" x14ac:dyDescent="0.25">
      <c r="A310" s="3" t="s">
        <v>2011</v>
      </c>
      <c r="B310" s="3" t="s">
        <v>9960</v>
      </c>
      <c r="C310" s="3" t="s">
        <v>9654</v>
      </c>
      <c r="D310" s="3" t="s">
        <v>3981</v>
      </c>
      <c r="E310" s="3" t="s">
        <v>3982</v>
      </c>
      <c r="F310" s="3" t="s">
        <v>3983</v>
      </c>
    </row>
    <row r="311" spans="1:6" ht="45" customHeight="1" x14ac:dyDescent="0.25">
      <c r="A311" s="3" t="s">
        <v>2015</v>
      </c>
      <c r="B311" s="3" t="s">
        <v>9961</v>
      </c>
      <c r="C311" s="3" t="s">
        <v>9654</v>
      </c>
      <c r="D311" s="3" t="s">
        <v>3981</v>
      </c>
      <c r="E311" s="3" t="s">
        <v>3982</v>
      </c>
      <c r="F311" s="3" t="s">
        <v>3983</v>
      </c>
    </row>
    <row r="312" spans="1:6" ht="45" customHeight="1" x14ac:dyDescent="0.25">
      <c r="A312" s="3" t="s">
        <v>2018</v>
      </c>
      <c r="B312" s="3" t="s">
        <v>9962</v>
      </c>
      <c r="C312" s="3" t="s">
        <v>9654</v>
      </c>
      <c r="D312" s="3" t="s">
        <v>3981</v>
      </c>
      <c r="E312" s="3" t="s">
        <v>3982</v>
      </c>
      <c r="F312" s="3" t="s">
        <v>3983</v>
      </c>
    </row>
    <row r="313" spans="1:6" ht="45" customHeight="1" x14ac:dyDescent="0.25">
      <c r="A313" s="3" t="s">
        <v>2022</v>
      </c>
      <c r="B313" s="3" t="s">
        <v>9963</v>
      </c>
      <c r="C313" s="3" t="s">
        <v>9654</v>
      </c>
      <c r="D313" s="3" t="s">
        <v>3981</v>
      </c>
      <c r="E313" s="3" t="s">
        <v>3982</v>
      </c>
      <c r="F313" s="3" t="s">
        <v>3983</v>
      </c>
    </row>
    <row r="314" spans="1:6" ht="45" customHeight="1" x14ac:dyDescent="0.25">
      <c r="A314" s="3" t="s">
        <v>2030</v>
      </c>
      <c r="B314" s="3" t="s">
        <v>9964</v>
      </c>
      <c r="C314" s="3" t="s">
        <v>9654</v>
      </c>
      <c r="D314" s="3" t="s">
        <v>3981</v>
      </c>
      <c r="E314" s="3" t="s">
        <v>3982</v>
      </c>
      <c r="F314" s="3" t="s">
        <v>3983</v>
      </c>
    </row>
    <row r="315" spans="1:6" ht="45" customHeight="1" x14ac:dyDescent="0.25">
      <c r="A315" s="3" t="s">
        <v>2036</v>
      </c>
      <c r="B315" s="3" t="s">
        <v>9965</v>
      </c>
      <c r="C315" s="3" t="s">
        <v>9654</v>
      </c>
      <c r="D315" s="3" t="s">
        <v>3981</v>
      </c>
      <c r="E315" s="3" t="s">
        <v>3982</v>
      </c>
      <c r="F315" s="3" t="s">
        <v>3983</v>
      </c>
    </row>
    <row r="316" spans="1:6" ht="45" customHeight="1" x14ac:dyDescent="0.25">
      <c r="A316" s="3" t="s">
        <v>2044</v>
      </c>
      <c r="B316" s="3" t="s">
        <v>9966</v>
      </c>
      <c r="C316" s="3" t="s">
        <v>9654</v>
      </c>
      <c r="D316" s="3" t="s">
        <v>3981</v>
      </c>
      <c r="E316" s="3" t="s">
        <v>3982</v>
      </c>
      <c r="F316" s="3" t="s">
        <v>3983</v>
      </c>
    </row>
    <row r="317" spans="1:6" ht="45" customHeight="1" x14ac:dyDescent="0.25">
      <c r="A317" s="3" t="s">
        <v>2049</v>
      </c>
      <c r="B317" s="3" t="s">
        <v>9967</v>
      </c>
      <c r="C317" s="3" t="s">
        <v>9654</v>
      </c>
      <c r="D317" s="3" t="s">
        <v>3981</v>
      </c>
      <c r="E317" s="3" t="s">
        <v>3982</v>
      </c>
      <c r="F317" s="3" t="s">
        <v>3983</v>
      </c>
    </row>
    <row r="318" spans="1:6" ht="45" customHeight="1" x14ac:dyDescent="0.25">
      <c r="A318" s="3" t="s">
        <v>2054</v>
      </c>
      <c r="B318" s="3" t="s">
        <v>9968</v>
      </c>
      <c r="C318" s="3" t="s">
        <v>9654</v>
      </c>
      <c r="D318" s="3" t="s">
        <v>3981</v>
      </c>
      <c r="E318" s="3" t="s">
        <v>3982</v>
      </c>
      <c r="F318" s="3" t="s">
        <v>3983</v>
      </c>
    </row>
    <row r="319" spans="1:6" ht="45" customHeight="1" x14ac:dyDescent="0.25">
      <c r="A319" s="3" t="s">
        <v>2058</v>
      </c>
      <c r="B319" s="3" t="s">
        <v>9969</v>
      </c>
      <c r="C319" s="3" t="s">
        <v>9654</v>
      </c>
      <c r="D319" s="3" t="s">
        <v>3981</v>
      </c>
      <c r="E319" s="3" t="s">
        <v>3982</v>
      </c>
      <c r="F319" s="3" t="s">
        <v>3983</v>
      </c>
    </row>
    <row r="320" spans="1:6" ht="45" customHeight="1" x14ac:dyDescent="0.25">
      <c r="A320" s="3" t="s">
        <v>2065</v>
      </c>
      <c r="B320" s="3" t="s">
        <v>9970</v>
      </c>
      <c r="C320" s="3" t="s">
        <v>9654</v>
      </c>
      <c r="D320" s="3" t="s">
        <v>3981</v>
      </c>
      <c r="E320" s="3" t="s">
        <v>3982</v>
      </c>
      <c r="F320" s="3" t="s">
        <v>3983</v>
      </c>
    </row>
    <row r="321" spans="1:6" ht="45" customHeight="1" x14ac:dyDescent="0.25">
      <c r="A321" s="3" t="s">
        <v>2073</v>
      </c>
      <c r="B321" s="3" t="s">
        <v>9971</v>
      </c>
      <c r="C321" s="3" t="s">
        <v>9654</v>
      </c>
      <c r="D321" s="3" t="s">
        <v>3981</v>
      </c>
      <c r="E321" s="3" t="s">
        <v>3982</v>
      </c>
      <c r="F321" s="3" t="s">
        <v>3983</v>
      </c>
    </row>
    <row r="322" spans="1:6" ht="45" customHeight="1" x14ac:dyDescent="0.25">
      <c r="A322" s="3" t="s">
        <v>2077</v>
      </c>
      <c r="B322" s="3" t="s">
        <v>9972</v>
      </c>
      <c r="C322" s="3" t="s">
        <v>9654</v>
      </c>
      <c r="D322" s="3" t="s">
        <v>3981</v>
      </c>
      <c r="E322" s="3" t="s">
        <v>3982</v>
      </c>
      <c r="F322" s="3" t="s">
        <v>3983</v>
      </c>
    </row>
    <row r="323" spans="1:6" ht="45" customHeight="1" x14ac:dyDescent="0.25">
      <c r="A323" s="3" t="s">
        <v>2082</v>
      </c>
      <c r="B323" s="3" t="s">
        <v>9973</v>
      </c>
      <c r="C323" s="3" t="s">
        <v>9654</v>
      </c>
      <c r="D323" s="3" t="s">
        <v>3981</v>
      </c>
      <c r="E323" s="3" t="s">
        <v>3982</v>
      </c>
      <c r="F323" s="3" t="s">
        <v>3983</v>
      </c>
    </row>
    <row r="324" spans="1:6" ht="45" customHeight="1" x14ac:dyDescent="0.25">
      <c r="A324" s="3" t="s">
        <v>2087</v>
      </c>
      <c r="B324" s="3" t="s">
        <v>9974</v>
      </c>
      <c r="C324" s="3" t="s">
        <v>9654</v>
      </c>
      <c r="D324" s="3" t="s">
        <v>3981</v>
      </c>
      <c r="E324" s="3" t="s">
        <v>3982</v>
      </c>
      <c r="F324" s="3" t="s">
        <v>3983</v>
      </c>
    </row>
    <row r="325" spans="1:6" ht="45" customHeight="1" x14ac:dyDescent="0.25">
      <c r="A325" s="3" t="s">
        <v>2092</v>
      </c>
      <c r="B325" s="3" t="s">
        <v>9975</v>
      </c>
      <c r="C325" s="3" t="s">
        <v>9654</v>
      </c>
      <c r="D325" s="3" t="s">
        <v>3981</v>
      </c>
      <c r="E325" s="3" t="s">
        <v>3982</v>
      </c>
      <c r="F325" s="3" t="s">
        <v>3983</v>
      </c>
    </row>
    <row r="326" spans="1:6" ht="45" customHeight="1" x14ac:dyDescent="0.25">
      <c r="A326" s="3" t="s">
        <v>2098</v>
      </c>
      <c r="B326" s="3" t="s">
        <v>9976</v>
      </c>
      <c r="C326" s="3" t="s">
        <v>9654</v>
      </c>
      <c r="D326" s="3" t="s">
        <v>3981</v>
      </c>
      <c r="E326" s="3" t="s">
        <v>3982</v>
      </c>
      <c r="F326" s="3" t="s">
        <v>3983</v>
      </c>
    </row>
    <row r="327" spans="1:6" ht="45" customHeight="1" x14ac:dyDescent="0.25">
      <c r="A327" s="3" t="s">
        <v>2103</v>
      </c>
      <c r="B327" s="3" t="s">
        <v>9977</v>
      </c>
      <c r="C327" s="3" t="s">
        <v>9654</v>
      </c>
      <c r="D327" s="3" t="s">
        <v>3981</v>
      </c>
      <c r="E327" s="3" t="s">
        <v>3982</v>
      </c>
      <c r="F327" s="3" t="s">
        <v>3983</v>
      </c>
    </row>
    <row r="328" spans="1:6" ht="45" customHeight="1" x14ac:dyDescent="0.25">
      <c r="A328" s="3" t="s">
        <v>2110</v>
      </c>
      <c r="B328" s="3" t="s">
        <v>9978</v>
      </c>
      <c r="C328" s="3" t="s">
        <v>9654</v>
      </c>
      <c r="D328" s="3" t="s">
        <v>3981</v>
      </c>
      <c r="E328" s="3" t="s">
        <v>3982</v>
      </c>
      <c r="F328" s="3" t="s">
        <v>3983</v>
      </c>
    </row>
    <row r="329" spans="1:6" ht="45" customHeight="1" x14ac:dyDescent="0.25">
      <c r="A329" s="3" t="s">
        <v>2117</v>
      </c>
      <c r="B329" s="3" t="s">
        <v>9979</v>
      </c>
      <c r="C329" s="3" t="s">
        <v>9654</v>
      </c>
      <c r="D329" s="3" t="s">
        <v>3981</v>
      </c>
      <c r="E329" s="3" t="s">
        <v>3982</v>
      </c>
      <c r="F329" s="3" t="s">
        <v>3983</v>
      </c>
    </row>
    <row r="330" spans="1:6" ht="45" customHeight="1" x14ac:dyDescent="0.25">
      <c r="A330" s="3" t="s">
        <v>2121</v>
      </c>
      <c r="B330" s="3" t="s">
        <v>9980</v>
      </c>
      <c r="C330" s="3" t="s">
        <v>9654</v>
      </c>
      <c r="D330" s="3" t="s">
        <v>3981</v>
      </c>
      <c r="E330" s="3" t="s">
        <v>3982</v>
      </c>
      <c r="F330" s="3" t="s">
        <v>3983</v>
      </c>
    </row>
    <row r="331" spans="1:6" ht="45" customHeight="1" x14ac:dyDescent="0.25">
      <c r="A331" s="3" t="s">
        <v>2126</v>
      </c>
      <c r="B331" s="3" t="s">
        <v>9981</v>
      </c>
      <c r="C331" s="3" t="s">
        <v>9654</v>
      </c>
      <c r="D331" s="3" t="s">
        <v>3981</v>
      </c>
      <c r="E331" s="3" t="s">
        <v>3982</v>
      </c>
      <c r="F331" s="3" t="s">
        <v>3983</v>
      </c>
    </row>
    <row r="332" spans="1:6" ht="45" customHeight="1" x14ac:dyDescent="0.25">
      <c r="A332" s="3" t="s">
        <v>2129</v>
      </c>
      <c r="B332" s="3" t="s">
        <v>9982</v>
      </c>
      <c r="C332" s="3" t="s">
        <v>9654</v>
      </c>
      <c r="D332" s="3" t="s">
        <v>3981</v>
      </c>
      <c r="E332" s="3" t="s">
        <v>3982</v>
      </c>
      <c r="F332" s="3" t="s">
        <v>3983</v>
      </c>
    </row>
    <row r="333" spans="1:6" ht="45" customHeight="1" x14ac:dyDescent="0.25">
      <c r="A333" s="3" t="s">
        <v>2134</v>
      </c>
      <c r="B333" s="3" t="s">
        <v>9983</v>
      </c>
      <c r="C333" s="3" t="s">
        <v>9654</v>
      </c>
      <c r="D333" s="3" t="s">
        <v>3981</v>
      </c>
      <c r="E333" s="3" t="s">
        <v>3982</v>
      </c>
      <c r="F333" s="3" t="s">
        <v>3983</v>
      </c>
    </row>
    <row r="334" spans="1:6" ht="45" customHeight="1" x14ac:dyDescent="0.25">
      <c r="A334" s="3" t="s">
        <v>2136</v>
      </c>
      <c r="B334" s="3" t="s">
        <v>9984</v>
      </c>
      <c r="C334" s="3" t="s">
        <v>9654</v>
      </c>
      <c r="D334" s="3" t="s">
        <v>3981</v>
      </c>
      <c r="E334" s="3" t="s">
        <v>3982</v>
      </c>
      <c r="F334" s="3" t="s">
        <v>3983</v>
      </c>
    </row>
    <row r="335" spans="1:6" ht="45" customHeight="1" x14ac:dyDescent="0.25">
      <c r="A335" s="3" t="s">
        <v>2139</v>
      </c>
      <c r="B335" s="3" t="s">
        <v>9985</v>
      </c>
      <c r="C335" s="3" t="s">
        <v>9654</v>
      </c>
      <c r="D335" s="3" t="s">
        <v>3981</v>
      </c>
      <c r="E335" s="3" t="s">
        <v>3982</v>
      </c>
      <c r="F335" s="3" t="s">
        <v>3983</v>
      </c>
    </row>
    <row r="336" spans="1:6" ht="45" customHeight="1" x14ac:dyDescent="0.25">
      <c r="A336" s="3" t="s">
        <v>2143</v>
      </c>
      <c r="B336" s="3" t="s">
        <v>9986</v>
      </c>
      <c r="C336" s="3" t="s">
        <v>9654</v>
      </c>
      <c r="D336" s="3" t="s">
        <v>3981</v>
      </c>
      <c r="E336" s="3" t="s">
        <v>3982</v>
      </c>
      <c r="F336" s="3" t="s">
        <v>3983</v>
      </c>
    </row>
    <row r="337" spans="1:6" ht="45" customHeight="1" x14ac:dyDescent="0.25">
      <c r="A337" s="3" t="s">
        <v>2149</v>
      </c>
      <c r="B337" s="3" t="s">
        <v>9987</v>
      </c>
      <c r="C337" s="3" t="s">
        <v>9654</v>
      </c>
      <c r="D337" s="3" t="s">
        <v>3981</v>
      </c>
      <c r="E337" s="3" t="s">
        <v>3982</v>
      </c>
      <c r="F337" s="3" t="s">
        <v>3983</v>
      </c>
    </row>
    <row r="338" spans="1:6" ht="45" customHeight="1" x14ac:dyDescent="0.25">
      <c r="A338" s="3" t="s">
        <v>2154</v>
      </c>
      <c r="B338" s="3" t="s">
        <v>9988</v>
      </c>
      <c r="C338" s="3" t="s">
        <v>9654</v>
      </c>
      <c r="D338" s="3" t="s">
        <v>3981</v>
      </c>
      <c r="E338" s="3" t="s">
        <v>3982</v>
      </c>
      <c r="F338" s="3" t="s">
        <v>3983</v>
      </c>
    </row>
    <row r="339" spans="1:6" ht="45" customHeight="1" x14ac:dyDescent="0.25">
      <c r="A339" s="3" t="s">
        <v>2162</v>
      </c>
      <c r="B339" s="3" t="s">
        <v>9989</v>
      </c>
      <c r="C339" s="3" t="s">
        <v>9654</v>
      </c>
      <c r="D339" s="3" t="s">
        <v>3981</v>
      </c>
      <c r="E339" s="3" t="s">
        <v>3982</v>
      </c>
      <c r="F339" s="3" t="s">
        <v>3983</v>
      </c>
    </row>
    <row r="340" spans="1:6" ht="45" customHeight="1" x14ac:dyDescent="0.25">
      <c r="A340" s="3" t="s">
        <v>2168</v>
      </c>
      <c r="B340" s="3" t="s">
        <v>9990</v>
      </c>
      <c r="C340" s="3" t="s">
        <v>9654</v>
      </c>
      <c r="D340" s="3" t="s">
        <v>3981</v>
      </c>
      <c r="E340" s="3" t="s">
        <v>3982</v>
      </c>
      <c r="F340" s="3" t="s">
        <v>3983</v>
      </c>
    </row>
    <row r="341" spans="1:6" ht="45" customHeight="1" x14ac:dyDescent="0.25">
      <c r="A341" s="3" t="s">
        <v>2173</v>
      </c>
      <c r="B341" s="3" t="s">
        <v>9991</v>
      </c>
      <c r="C341" s="3" t="s">
        <v>9654</v>
      </c>
      <c r="D341" s="3" t="s">
        <v>3981</v>
      </c>
      <c r="E341" s="3" t="s">
        <v>3982</v>
      </c>
      <c r="F341" s="3" t="s">
        <v>3983</v>
      </c>
    </row>
    <row r="342" spans="1:6" ht="45" customHeight="1" x14ac:dyDescent="0.25">
      <c r="A342" s="3" t="s">
        <v>2180</v>
      </c>
      <c r="B342" s="3" t="s">
        <v>9992</v>
      </c>
      <c r="C342" s="3" t="s">
        <v>9654</v>
      </c>
      <c r="D342" s="3" t="s">
        <v>3981</v>
      </c>
      <c r="E342" s="3" t="s">
        <v>3982</v>
      </c>
      <c r="F342" s="3" t="s">
        <v>3983</v>
      </c>
    </row>
    <row r="343" spans="1:6" ht="45" customHeight="1" x14ac:dyDescent="0.25">
      <c r="A343" s="3" t="s">
        <v>2184</v>
      </c>
      <c r="B343" s="3" t="s">
        <v>9993</v>
      </c>
      <c r="C343" s="3" t="s">
        <v>9654</v>
      </c>
      <c r="D343" s="3" t="s">
        <v>3981</v>
      </c>
      <c r="E343" s="3" t="s">
        <v>3982</v>
      </c>
      <c r="F343" s="3" t="s">
        <v>3983</v>
      </c>
    </row>
    <row r="344" spans="1:6" ht="45" customHeight="1" x14ac:dyDescent="0.25">
      <c r="A344" s="3" t="s">
        <v>2189</v>
      </c>
      <c r="B344" s="3" t="s">
        <v>9994</v>
      </c>
      <c r="C344" s="3" t="s">
        <v>9654</v>
      </c>
      <c r="D344" s="3" t="s">
        <v>3981</v>
      </c>
      <c r="E344" s="3" t="s">
        <v>3982</v>
      </c>
      <c r="F344" s="3" t="s">
        <v>3983</v>
      </c>
    </row>
    <row r="345" spans="1:6" ht="45" customHeight="1" x14ac:dyDescent="0.25">
      <c r="A345" s="3" t="s">
        <v>2193</v>
      </c>
      <c r="B345" s="3" t="s">
        <v>9995</v>
      </c>
      <c r="C345" s="3" t="s">
        <v>9654</v>
      </c>
      <c r="D345" s="3" t="s">
        <v>3981</v>
      </c>
      <c r="E345" s="3" t="s">
        <v>3982</v>
      </c>
      <c r="F345" s="3" t="s">
        <v>3983</v>
      </c>
    </row>
    <row r="346" spans="1:6" ht="45" customHeight="1" x14ac:dyDescent="0.25">
      <c r="A346" s="3" t="s">
        <v>2198</v>
      </c>
      <c r="B346" s="3" t="s">
        <v>9996</v>
      </c>
      <c r="C346" s="3" t="s">
        <v>9654</v>
      </c>
      <c r="D346" s="3" t="s">
        <v>3981</v>
      </c>
      <c r="E346" s="3" t="s">
        <v>3982</v>
      </c>
      <c r="F346" s="3" t="s">
        <v>3983</v>
      </c>
    </row>
    <row r="347" spans="1:6" ht="45" customHeight="1" x14ac:dyDescent="0.25">
      <c r="A347" s="3" t="s">
        <v>2203</v>
      </c>
      <c r="B347" s="3" t="s">
        <v>9997</v>
      </c>
      <c r="C347" s="3" t="s">
        <v>9654</v>
      </c>
      <c r="D347" s="3" t="s">
        <v>3981</v>
      </c>
      <c r="E347" s="3" t="s">
        <v>3982</v>
      </c>
      <c r="F347" s="3" t="s">
        <v>3983</v>
      </c>
    </row>
    <row r="348" spans="1:6" ht="45" customHeight="1" x14ac:dyDescent="0.25">
      <c r="A348" s="3" t="s">
        <v>2207</v>
      </c>
      <c r="B348" s="3" t="s">
        <v>9998</v>
      </c>
      <c r="C348" s="3" t="s">
        <v>9654</v>
      </c>
      <c r="D348" s="3" t="s">
        <v>3981</v>
      </c>
      <c r="E348" s="3" t="s">
        <v>3982</v>
      </c>
      <c r="F348" s="3" t="s">
        <v>3983</v>
      </c>
    </row>
    <row r="349" spans="1:6" ht="45" customHeight="1" x14ac:dyDescent="0.25">
      <c r="A349" s="3" t="s">
        <v>2213</v>
      </c>
      <c r="B349" s="3" t="s">
        <v>9999</v>
      </c>
      <c r="C349" s="3" t="s">
        <v>9654</v>
      </c>
      <c r="D349" s="3" t="s">
        <v>3981</v>
      </c>
      <c r="E349" s="3" t="s">
        <v>3982</v>
      </c>
      <c r="F349" s="3" t="s">
        <v>3983</v>
      </c>
    </row>
    <row r="350" spans="1:6" ht="45" customHeight="1" x14ac:dyDescent="0.25">
      <c r="A350" s="3" t="s">
        <v>2218</v>
      </c>
      <c r="B350" s="3" t="s">
        <v>10000</v>
      </c>
      <c r="C350" s="3" t="s">
        <v>9654</v>
      </c>
      <c r="D350" s="3" t="s">
        <v>3981</v>
      </c>
      <c r="E350" s="3" t="s">
        <v>3982</v>
      </c>
      <c r="F350" s="3" t="s">
        <v>3983</v>
      </c>
    </row>
    <row r="351" spans="1:6" ht="45" customHeight="1" x14ac:dyDescent="0.25">
      <c r="A351" s="3" t="s">
        <v>2222</v>
      </c>
      <c r="B351" s="3" t="s">
        <v>10001</v>
      </c>
      <c r="C351" s="3" t="s">
        <v>9654</v>
      </c>
      <c r="D351" s="3" t="s">
        <v>3981</v>
      </c>
      <c r="E351" s="3" t="s">
        <v>3982</v>
      </c>
      <c r="F351" s="3" t="s">
        <v>3983</v>
      </c>
    </row>
    <row r="352" spans="1:6" ht="45" customHeight="1" x14ac:dyDescent="0.25">
      <c r="A352" s="3" t="s">
        <v>2229</v>
      </c>
      <c r="B352" s="3" t="s">
        <v>10002</v>
      </c>
      <c r="C352" s="3" t="s">
        <v>9654</v>
      </c>
      <c r="D352" s="3" t="s">
        <v>3981</v>
      </c>
      <c r="E352" s="3" t="s">
        <v>3982</v>
      </c>
      <c r="F352" s="3" t="s">
        <v>3983</v>
      </c>
    </row>
    <row r="353" spans="1:6" ht="45" customHeight="1" x14ac:dyDescent="0.25">
      <c r="A353" s="3" t="s">
        <v>2235</v>
      </c>
      <c r="B353" s="3" t="s">
        <v>10003</v>
      </c>
      <c r="C353" s="3" t="s">
        <v>9654</v>
      </c>
      <c r="D353" s="3" t="s">
        <v>3981</v>
      </c>
      <c r="E353" s="3" t="s">
        <v>3982</v>
      </c>
      <c r="F353" s="3" t="s">
        <v>3983</v>
      </c>
    </row>
    <row r="354" spans="1:6" ht="45" customHeight="1" x14ac:dyDescent="0.25">
      <c r="A354" s="3" t="s">
        <v>2241</v>
      </c>
      <c r="B354" s="3" t="s">
        <v>10004</v>
      </c>
      <c r="C354" s="3" t="s">
        <v>9654</v>
      </c>
      <c r="D354" s="3" t="s">
        <v>3981</v>
      </c>
      <c r="E354" s="3" t="s">
        <v>3982</v>
      </c>
      <c r="F354" s="3" t="s">
        <v>3983</v>
      </c>
    </row>
    <row r="355" spans="1:6" ht="45" customHeight="1" x14ac:dyDescent="0.25">
      <c r="A355" s="3" t="s">
        <v>2246</v>
      </c>
      <c r="B355" s="3" t="s">
        <v>10005</v>
      </c>
      <c r="C355" s="3" t="s">
        <v>9654</v>
      </c>
      <c r="D355" s="3" t="s">
        <v>3981</v>
      </c>
      <c r="E355" s="3" t="s">
        <v>3982</v>
      </c>
      <c r="F355" s="3" t="s">
        <v>3983</v>
      </c>
    </row>
    <row r="356" spans="1:6" ht="45" customHeight="1" x14ac:dyDescent="0.25">
      <c r="A356" s="3" t="s">
        <v>2252</v>
      </c>
      <c r="B356" s="3" t="s">
        <v>10006</v>
      </c>
      <c r="C356" s="3" t="s">
        <v>9654</v>
      </c>
      <c r="D356" s="3" t="s">
        <v>3981</v>
      </c>
      <c r="E356" s="3" t="s">
        <v>3982</v>
      </c>
      <c r="F356" s="3" t="s">
        <v>3983</v>
      </c>
    </row>
    <row r="357" spans="1:6" ht="45" customHeight="1" x14ac:dyDescent="0.25">
      <c r="A357" s="3" t="s">
        <v>2258</v>
      </c>
      <c r="B357" s="3" t="s">
        <v>10007</v>
      </c>
      <c r="C357" s="3" t="s">
        <v>9654</v>
      </c>
      <c r="D357" s="3" t="s">
        <v>3981</v>
      </c>
      <c r="E357" s="3" t="s">
        <v>3982</v>
      </c>
      <c r="F357" s="3" t="s">
        <v>3983</v>
      </c>
    </row>
    <row r="358" spans="1:6" ht="45" customHeight="1" x14ac:dyDescent="0.25">
      <c r="A358" s="3" t="s">
        <v>2262</v>
      </c>
      <c r="B358" s="3" t="s">
        <v>10008</v>
      </c>
      <c r="C358" s="3" t="s">
        <v>9654</v>
      </c>
      <c r="D358" s="3" t="s">
        <v>3981</v>
      </c>
      <c r="E358" s="3" t="s">
        <v>3982</v>
      </c>
      <c r="F358" s="3" t="s">
        <v>3983</v>
      </c>
    </row>
    <row r="359" spans="1:6" ht="45" customHeight="1" x14ac:dyDescent="0.25">
      <c r="A359" s="3" t="s">
        <v>2268</v>
      </c>
      <c r="B359" s="3" t="s">
        <v>10009</v>
      </c>
      <c r="C359" s="3" t="s">
        <v>9654</v>
      </c>
      <c r="D359" s="3" t="s">
        <v>3981</v>
      </c>
      <c r="E359" s="3" t="s">
        <v>3982</v>
      </c>
      <c r="F359" s="3" t="s">
        <v>3983</v>
      </c>
    </row>
    <row r="360" spans="1:6" ht="45" customHeight="1" x14ac:dyDescent="0.25">
      <c r="A360" s="3" t="s">
        <v>2272</v>
      </c>
      <c r="B360" s="3" t="s">
        <v>10010</v>
      </c>
      <c r="C360" s="3" t="s">
        <v>9654</v>
      </c>
      <c r="D360" s="3" t="s">
        <v>3981</v>
      </c>
      <c r="E360" s="3" t="s">
        <v>3982</v>
      </c>
      <c r="F360" s="3" t="s">
        <v>3983</v>
      </c>
    </row>
    <row r="361" spans="1:6" ht="45" customHeight="1" x14ac:dyDescent="0.25">
      <c r="A361" s="3" t="s">
        <v>2278</v>
      </c>
      <c r="B361" s="3" t="s">
        <v>10011</v>
      </c>
      <c r="C361" s="3" t="s">
        <v>9654</v>
      </c>
      <c r="D361" s="3" t="s">
        <v>3981</v>
      </c>
      <c r="E361" s="3" t="s">
        <v>3982</v>
      </c>
      <c r="F361" s="3" t="s">
        <v>3983</v>
      </c>
    </row>
    <row r="362" spans="1:6" ht="45" customHeight="1" x14ac:dyDescent="0.25">
      <c r="A362" s="3" t="s">
        <v>2283</v>
      </c>
      <c r="B362" s="3" t="s">
        <v>10012</v>
      </c>
      <c r="C362" s="3" t="s">
        <v>9654</v>
      </c>
      <c r="D362" s="3" t="s">
        <v>3981</v>
      </c>
      <c r="E362" s="3" t="s">
        <v>3982</v>
      </c>
      <c r="F362" s="3" t="s">
        <v>3983</v>
      </c>
    </row>
    <row r="363" spans="1:6" ht="45" customHeight="1" x14ac:dyDescent="0.25">
      <c r="A363" s="3" t="s">
        <v>2289</v>
      </c>
      <c r="B363" s="3" t="s">
        <v>10013</v>
      </c>
      <c r="C363" s="3" t="s">
        <v>9654</v>
      </c>
      <c r="D363" s="3" t="s">
        <v>3981</v>
      </c>
      <c r="E363" s="3" t="s">
        <v>3982</v>
      </c>
      <c r="F363" s="3" t="s">
        <v>3983</v>
      </c>
    </row>
    <row r="364" spans="1:6" ht="45" customHeight="1" x14ac:dyDescent="0.25">
      <c r="A364" s="3" t="s">
        <v>2294</v>
      </c>
      <c r="B364" s="3" t="s">
        <v>10014</v>
      </c>
      <c r="C364" s="3" t="s">
        <v>9654</v>
      </c>
      <c r="D364" s="3" t="s">
        <v>3981</v>
      </c>
      <c r="E364" s="3" t="s">
        <v>3982</v>
      </c>
      <c r="F364" s="3" t="s">
        <v>3983</v>
      </c>
    </row>
    <row r="365" spans="1:6" ht="45" customHeight="1" x14ac:dyDescent="0.25">
      <c r="A365" s="3" t="s">
        <v>2301</v>
      </c>
      <c r="B365" s="3" t="s">
        <v>10015</v>
      </c>
      <c r="C365" s="3" t="s">
        <v>9654</v>
      </c>
      <c r="D365" s="3" t="s">
        <v>3981</v>
      </c>
      <c r="E365" s="3" t="s">
        <v>3982</v>
      </c>
      <c r="F365" s="3" t="s">
        <v>3983</v>
      </c>
    </row>
    <row r="366" spans="1:6" ht="45" customHeight="1" x14ac:dyDescent="0.25">
      <c r="A366" s="3" t="s">
        <v>2307</v>
      </c>
      <c r="B366" s="3" t="s">
        <v>10016</v>
      </c>
      <c r="C366" s="3" t="s">
        <v>9654</v>
      </c>
      <c r="D366" s="3" t="s">
        <v>3981</v>
      </c>
      <c r="E366" s="3" t="s">
        <v>3982</v>
      </c>
      <c r="F366" s="3" t="s">
        <v>3983</v>
      </c>
    </row>
    <row r="367" spans="1:6" ht="45" customHeight="1" x14ac:dyDescent="0.25">
      <c r="A367" s="3" t="s">
        <v>2313</v>
      </c>
      <c r="B367" s="3" t="s">
        <v>10017</v>
      </c>
      <c r="C367" s="3" t="s">
        <v>9654</v>
      </c>
      <c r="D367" s="3" t="s">
        <v>3981</v>
      </c>
      <c r="E367" s="3" t="s">
        <v>3982</v>
      </c>
      <c r="F367" s="3" t="s">
        <v>3983</v>
      </c>
    </row>
    <row r="368" spans="1:6" ht="45" customHeight="1" x14ac:dyDescent="0.25">
      <c r="A368" s="3" t="s">
        <v>2318</v>
      </c>
      <c r="B368" s="3" t="s">
        <v>10018</v>
      </c>
      <c r="C368" s="3" t="s">
        <v>9654</v>
      </c>
      <c r="D368" s="3" t="s">
        <v>3981</v>
      </c>
      <c r="E368" s="3" t="s">
        <v>3982</v>
      </c>
      <c r="F368" s="3" t="s">
        <v>3983</v>
      </c>
    </row>
    <row r="369" spans="1:6" ht="45" customHeight="1" x14ac:dyDescent="0.25">
      <c r="A369" s="3" t="s">
        <v>2323</v>
      </c>
      <c r="B369" s="3" t="s">
        <v>10019</v>
      </c>
      <c r="C369" s="3" t="s">
        <v>9654</v>
      </c>
      <c r="D369" s="3" t="s">
        <v>3981</v>
      </c>
      <c r="E369" s="3" t="s">
        <v>3982</v>
      </c>
      <c r="F369" s="3" t="s">
        <v>3983</v>
      </c>
    </row>
    <row r="370" spans="1:6" ht="45" customHeight="1" x14ac:dyDescent="0.25">
      <c r="A370" s="3" t="s">
        <v>2327</v>
      </c>
      <c r="B370" s="3" t="s">
        <v>10020</v>
      </c>
      <c r="C370" s="3" t="s">
        <v>9654</v>
      </c>
      <c r="D370" s="3" t="s">
        <v>3981</v>
      </c>
      <c r="E370" s="3" t="s">
        <v>3982</v>
      </c>
      <c r="F370" s="3" t="s">
        <v>3983</v>
      </c>
    </row>
    <row r="371" spans="1:6" ht="45" customHeight="1" x14ac:dyDescent="0.25">
      <c r="A371" s="3" t="s">
        <v>2331</v>
      </c>
      <c r="B371" s="3" t="s">
        <v>10021</v>
      </c>
      <c r="C371" s="3" t="s">
        <v>9654</v>
      </c>
      <c r="D371" s="3" t="s">
        <v>3981</v>
      </c>
      <c r="E371" s="3" t="s">
        <v>3982</v>
      </c>
      <c r="F371" s="3" t="s">
        <v>3983</v>
      </c>
    </row>
    <row r="372" spans="1:6" ht="45" customHeight="1" x14ac:dyDescent="0.25">
      <c r="A372" s="3" t="s">
        <v>2335</v>
      </c>
      <c r="B372" s="3" t="s">
        <v>10022</v>
      </c>
      <c r="C372" s="3" t="s">
        <v>9654</v>
      </c>
      <c r="D372" s="3" t="s">
        <v>3981</v>
      </c>
      <c r="E372" s="3" t="s">
        <v>3982</v>
      </c>
      <c r="F372" s="3" t="s">
        <v>3983</v>
      </c>
    </row>
    <row r="373" spans="1:6" ht="45" customHeight="1" x14ac:dyDescent="0.25">
      <c r="A373" s="3" t="s">
        <v>2339</v>
      </c>
      <c r="B373" s="3" t="s">
        <v>10023</v>
      </c>
      <c r="C373" s="3" t="s">
        <v>9654</v>
      </c>
      <c r="D373" s="3" t="s">
        <v>3981</v>
      </c>
      <c r="E373" s="3" t="s">
        <v>3982</v>
      </c>
      <c r="F373" s="3" t="s">
        <v>3983</v>
      </c>
    </row>
    <row r="374" spans="1:6" ht="45" customHeight="1" x14ac:dyDescent="0.25">
      <c r="A374" s="3" t="s">
        <v>2345</v>
      </c>
      <c r="B374" s="3" t="s">
        <v>10024</v>
      </c>
      <c r="C374" s="3" t="s">
        <v>9654</v>
      </c>
      <c r="D374" s="3" t="s">
        <v>3981</v>
      </c>
      <c r="E374" s="3" t="s">
        <v>3982</v>
      </c>
      <c r="F374" s="3" t="s">
        <v>3983</v>
      </c>
    </row>
    <row r="375" spans="1:6" ht="45" customHeight="1" x14ac:dyDescent="0.25">
      <c r="A375" s="3" t="s">
        <v>2349</v>
      </c>
      <c r="B375" s="3" t="s">
        <v>10025</v>
      </c>
      <c r="C375" s="3" t="s">
        <v>9654</v>
      </c>
      <c r="D375" s="3" t="s">
        <v>3981</v>
      </c>
      <c r="E375" s="3" t="s">
        <v>3982</v>
      </c>
      <c r="F375" s="3" t="s">
        <v>3983</v>
      </c>
    </row>
    <row r="376" spans="1:6" ht="45" customHeight="1" x14ac:dyDescent="0.25">
      <c r="A376" s="3" t="s">
        <v>2354</v>
      </c>
      <c r="B376" s="3" t="s">
        <v>10026</v>
      </c>
      <c r="C376" s="3" t="s">
        <v>9654</v>
      </c>
      <c r="D376" s="3" t="s">
        <v>3981</v>
      </c>
      <c r="E376" s="3" t="s">
        <v>3982</v>
      </c>
      <c r="F376" s="3" t="s">
        <v>3983</v>
      </c>
    </row>
    <row r="377" spans="1:6" ht="45" customHeight="1" x14ac:dyDescent="0.25">
      <c r="A377" s="3" t="s">
        <v>2358</v>
      </c>
      <c r="B377" s="3" t="s">
        <v>10027</v>
      </c>
      <c r="C377" s="3" t="s">
        <v>9654</v>
      </c>
      <c r="D377" s="3" t="s">
        <v>3981</v>
      </c>
      <c r="E377" s="3" t="s">
        <v>3982</v>
      </c>
      <c r="F377" s="3" t="s">
        <v>3983</v>
      </c>
    </row>
    <row r="378" spans="1:6" ht="45" customHeight="1" x14ac:dyDescent="0.25">
      <c r="A378" s="3" t="s">
        <v>2362</v>
      </c>
      <c r="B378" s="3" t="s">
        <v>10028</v>
      </c>
      <c r="C378" s="3" t="s">
        <v>9654</v>
      </c>
      <c r="D378" s="3" t="s">
        <v>3981</v>
      </c>
      <c r="E378" s="3" t="s">
        <v>3982</v>
      </c>
      <c r="F378" s="3" t="s">
        <v>3983</v>
      </c>
    </row>
    <row r="379" spans="1:6" ht="45" customHeight="1" x14ac:dyDescent="0.25">
      <c r="A379" s="3" t="s">
        <v>2365</v>
      </c>
      <c r="B379" s="3" t="s">
        <v>10029</v>
      </c>
      <c r="C379" s="3" t="s">
        <v>9654</v>
      </c>
      <c r="D379" s="3" t="s">
        <v>3981</v>
      </c>
      <c r="E379" s="3" t="s">
        <v>3982</v>
      </c>
      <c r="F379" s="3" t="s">
        <v>3983</v>
      </c>
    </row>
    <row r="380" spans="1:6" ht="45" customHeight="1" x14ac:dyDescent="0.25">
      <c r="A380" s="3" t="s">
        <v>2370</v>
      </c>
      <c r="B380" s="3" t="s">
        <v>10030</v>
      </c>
      <c r="C380" s="3" t="s">
        <v>9654</v>
      </c>
      <c r="D380" s="3" t="s">
        <v>3981</v>
      </c>
      <c r="E380" s="3" t="s">
        <v>3982</v>
      </c>
      <c r="F380" s="3" t="s">
        <v>3983</v>
      </c>
    </row>
    <row r="381" spans="1:6" ht="45" customHeight="1" x14ac:dyDescent="0.25">
      <c r="A381" s="3" t="s">
        <v>2374</v>
      </c>
      <c r="B381" s="3" t="s">
        <v>10031</v>
      </c>
      <c r="C381" s="3" t="s">
        <v>9654</v>
      </c>
      <c r="D381" s="3" t="s">
        <v>3981</v>
      </c>
      <c r="E381" s="3" t="s">
        <v>3982</v>
      </c>
      <c r="F381" s="3" t="s">
        <v>3983</v>
      </c>
    </row>
    <row r="382" spans="1:6" ht="45" customHeight="1" x14ac:dyDescent="0.25">
      <c r="A382" s="3" t="s">
        <v>2381</v>
      </c>
      <c r="B382" s="3" t="s">
        <v>10032</v>
      </c>
      <c r="C382" s="3" t="s">
        <v>9654</v>
      </c>
      <c r="D382" s="3" t="s">
        <v>3981</v>
      </c>
      <c r="E382" s="3" t="s">
        <v>3982</v>
      </c>
      <c r="F382" s="3" t="s">
        <v>3983</v>
      </c>
    </row>
    <row r="383" spans="1:6" ht="45" customHeight="1" x14ac:dyDescent="0.25">
      <c r="A383" s="3" t="s">
        <v>2388</v>
      </c>
      <c r="B383" s="3" t="s">
        <v>10033</v>
      </c>
      <c r="C383" s="3" t="s">
        <v>9654</v>
      </c>
      <c r="D383" s="3" t="s">
        <v>3981</v>
      </c>
      <c r="E383" s="3" t="s">
        <v>3982</v>
      </c>
      <c r="F383" s="3" t="s">
        <v>3983</v>
      </c>
    </row>
    <row r="384" spans="1:6" ht="45" customHeight="1" x14ac:dyDescent="0.25">
      <c r="A384" s="3" t="s">
        <v>2393</v>
      </c>
      <c r="B384" s="3" t="s">
        <v>10034</v>
      </c>
      <c r="C384" s="3" t="s">
        <v>9654</v>
      </c>
      <c r="D384" s="3" t="s">
        <v>3981</v>
      </c>
      <c r="E384" s="3" t="s">
        <v>3982</v>
      </c>
      <c r="F384" s="3" t="s">
        <v>3983</v>
      </c>
    </row>
    <row r="385" spans="1:6" ht="45" customHeight="1" x14ac:dyDescent="0.25">
      <c r="A385" s="3" t="s">
        <v>2400</v>
      </c>
      <c r="B385" s="3" t="s">
        <v>10035</v>
      </c>
      <c r="C385" s="3" t="s">
        <v>9654</v>
      </c>
      <c r="D385" s="3" t="s">
        <v>3981</v>
      </c>
      <c r="E385" s="3" t="s">
        <v>3982</v>
      </c>
      <c r="F385" s="3" t="s">
        <v>3983</v>
      </c>
    </row>
    <row r="386" spans="1:6" ht="45" customHeight="1" x14ac:dyDescent="0.25">
      <c r="A386" s="3" t="s">
        <v>2406</v>
      </c>
      <c r="B386" s="3" t="s">
        <v>10036</v>
      </c>
      <c r="C386" s="3" t="s">
        <v>9654</v>
      </c>
      <c r="D386" s="3" t="s">
        <v>3981</v>
      </c>
      <c r="E386" s="3" t="s">
        <v>3982</v>
      </c>
      <c r="F386" s="3" t="s">
        <v>3983</v>
      </c>
    </row>
    <row r="387" spans="1:6" ht="45" customHeight="1" x14ac:dyDescent="0.25">
      <c r="A387" s="3" t="s">
        <v>2412</v>
      </c>
      <c r="B387" s="3" t="s">
        <v>10037</v>
      </c>
      <c r="C387" s="3" t="s">
        <v>9654</v>
      </c>
      <c r="D387" s="3" t="s">
        <v>3981</v>
      </c>
      <c r="E387" s="3" t="s">
        <v>3982</v>
      </c>
      <c r="F387" s="3" t="s">
        <v>3983</v>
      </c>
    </row>
    <row r="388" spans="1:6" ht="45" customHeight="1" x14ac:dyDescent="0.25">
      <c r="A388" s="3" t="s">
        <v>2416</v>
      </c>
      <c r="B388" s="3" t="s">
        <v>10038</v>
      </c>
      <c r="C388" s="3" t="s">
        <v>9654</v>
      </c>
      <c r="D388" s="3" t="s">
        <v>3981</v>
      </c>
      <c r="E388" s="3" t="s">
        <v>3982</v>
      </c>
      <c r="F388" s="3" t="s">
        <v>3983</v>
      </c>
    </row>
    <row r="389" spans="1:6" ht="45" customHeight="1" x14ac:dyDescent="0.25">
      <c r="A389" s="3" t="s">
        <v>2418</v>
      </c>
      <c r="B389" s="3" t="s">
        <v>10039</v>
      </c>
      <c r="C389" s="3" t="s">
        <v>9654</v>
      </c>
      <c r="D389" s="3" t="s">
        <v>3981</v>
      </c>
      <c r="E389" s="3" t="s">
        <v>3982</v>
      </c>
      <c r="F389" s="3" t="s">
        <v>3983</v>
      </c>
    </row>
    <row r="390" spans="1:6" ht="45" customHeight="1" x14ac:dyDescent="0.25">
      <c r="A390" s="3" t="s">
        <v>2425</v>
      </c>
      <c r="B390" s="3" t="s">
        <v>10040</v>
      </c>
      <c r="C390" s="3" t="s">
        <v>9654</v>
      </c>
      <c r="D390" s="3" t="s">
        <v>3981</v>
      </c>
      <c r="E390" s="3" t="s">
        <v>3982</v>
      </c>
      <c r="F390" s="3" t="s">
        <v>3983</v>
      </c>
    </row>
    <row r="391" spans="1:6" ht="45" customHeight="1" x14ac:dyDescent="0.25">
      <c r="A391" s="3" t="s">
        <v>2430</v>
      </c>
      <c r="B391" s="3" t="s">
        <v>10041</v>
      </c>
      <c r="C391" s="3" t="s">
        <v>9654</v>
      </c>
      <c r="D391" s="3" t="s">
        <v>3981</v>
      </c>
      <c r="E391" s="3" t="s">
        <v>3982</v>
      </c>
      <c r="F391" s="3" t="s">
        <v>3983</v>
      </c>
    </row>
    <row r="392" spans="1:6" ht="45" customHeight="1" x14ac:dyDescent="0.25">
      <c r="A392" s="3" t="s">
        <v>2436</v>
      </c>
      <c r="B392" s="3" t="s">
        <v>10042</v>
      </c>
      <c r="C392" s="3" t="s">
        <v>9654</v>
      </c>
      <c r="D392" s="3" t="s">
        <v>3981</v>
      </c>
      <c r="E392" s="3" t="s">
        <v>3982</v>
      </c>
      <c r="F392" s="3" t="s">
        <v>3983</v>
      </c>
    </row>
    <row r="393" spans="1:6" ht="45" customHeight="1" x14ac:dyDescent="0.25">
      <c r="A393" s="3" t="s">
        <v>2440</v>
      </c>
      <c r="B393" s="3" t="s">
        <v>10043</v>
      </c>
      <c r="C393" s="3" t="s">
        <v>9654</v>
      </c>
      <c r="D393" s="3" t="s">
        <v>3981</v>
      </c>
      <c r="E393" s="3" t="s">
        <v>3982</v>
      </c>
      <c r="F393" s="3" t="s">
        <v>3983</v>
      </c>
    </row>
    <row r="394" spans="1:6" ht="45" customHeight="1" x14ac:dyDescent="0.25">
      <c r="A394" s="3" t="s">
        <v>2445</v>
      </c>
      <c r="B394" s="3" t="s">
        <v>10044</v>
      </c>
      <c r="C394" s="3" t="s">
        <v>9654</v>
      </c>
      <c r="D394" s="3" t="s">
        <v>3981</v>
      </c>
      <c r="E394" s="3" t="s">
        <v>3982</v>
      </c>
      <c r="F394" s="3" t="s">
        <v>3983</v>
      </c>
    </row>
    <row r="395" spans="1:6" ht="45" customHeight="1" x14ac:dyDescent="0.25">
      <c r="A395" s="3" t="s">
        <v>2450</v>
      </c>
      <c r="B395" s="3" t="s">
        <v>10045</v>
      </c>
      <c r="C395" s="3" t="s">
        <v>9654</v>
      </c>
      <c r="D395" s="3" t="s">
        <v>3981</v>
      </c>
      <c r="E395" s="3" t="s">
        <v>3982</v>
      </c>
      <c r="F395" s="3" t="s">
        <v>3983</v>
      </c>
    </row>
    <row r="396" spans="1:6" ht="45" customHeight="1" x14ac:dyDescent="0.25">
      <c r="A396" s="3" t="s">
        <v>2456</v>
      </c>
      <c r="B396" s="3" t="s">
        <v>10046</v>
      </c>
      <c r="C396" s="3" t="s">
        <v>9654</v>
      </c>
      <c r="D396" s="3" t="s">
        <v>3981</v>
      </c>
      <c r="E396" s="3" t="s">
        <v>3982</v>
      </c>
      <c r="F396" s="3" t="s">
        <v>3983</v>
      </c>
    </row>
    <row r="397" spans="1:6" ht="45" customHeight="1" x14ac:dyDescent="0.25">
      <c r="A397" s="3" t="s">
        <v>2463</v>
      </c>
      <c r="B397" s="3" t="s">
        <v>10047</v>
      </c>
      <c r="C397" s="3" t="s">
        <v>9654</v>
      </c>
      <c r="D397" s="3" t="s">
        <v>3981</v>
      </c>
      <c r="E397" s="3" t="s">
        <v>3982</v>
      </c>
      <c r="F397" s="3" t="s">
        <v>3983</v>
      </c>
    </row>
    <row r="398" spans="1:6" ht="45" customHeight="1" x14ac:dyDescent="0.25">
      <c r="A398" s="3" t="s">
        <v>2470</v>
      </c>
      <c r="B398" s="3" t="s">
        <v>10048</v>
      </c>
      <c r="C398" s="3" t="s">
        <v>9654</v>
      </c>
      <c r="D398" s="3" t="s">
        <v>3981</v>
      </c>
      <c r="E398" s="3" t="s">
        <v>3982</v>
      </c>
      <c r="F398" s="3" t="s">
        <v>3983</v>
      </c>
    </row>
    <row r="399" spans="1:6" ht="45" customHeight="1" x14ac:dyDescent="0.25">
      <c r="A399" s="3" t="s">
        <v>2476</v>
      </c>
      <c r="B399" s="3" t="s">
        <v>10049</v>
      </c>
      <c r="C399" s="3" t="s">
        <v>9654</v>
      </c>
      <c r="D399" s="3" t="s">
        <v>3981</v>
      </c>
      <c r="E399" s="3" t="s">
        <v>3982</v>
      </c>
      <c r="F399" s="3" t="s">
        <v>3983</v>
      </c>
    </row>
    <row r="400" spans="1:6" ht="45" customHeight="1" x14ac:dyDescent="0.25">
      <c r="A400" s="3" t="s">
        <v>2482</v>
      </c>
      <c r="B400" s="3" t="s">
        <v>10050</v>
      </c>
      <c r="C400" s="3" t="s">
        <v>9654</v>
      </c>
      <c r="D400" s="3" t="s">
        <v>3981</v>
      </c>
      <c r="E400" s="3" t="s">
        <v>3982</v>
      </c>
      <c r="F400" s="3" t="s">
        <v>3983</v>
      </c>
    </row>
    <row r="401" spans="1:6" ht="45" customHeight="1" x14ac:dyDescent="0.25">
      <c r="A401" s="3" t="s">
        <v>2487</v>
      </c>
      <c r="B401" s="3" t="s">
        <v>10051</v>
      </c>
      <c r="C401" s="3" t="s">
        <v>9654</v>
      </c>
      <c r="D401" s="3" t="s">
        <v>3981</v>
      </c>
      <c r="E401" s="3" t="s">
        <v>3982</v>
      </c>
      <c r="F401" s="3" t="s">
        <v>3983</v>
      </c>
    </row>
    <row r="402" spans="1:6" ht="45" customHeight="1" x14ac:dyDescent="0.25">
      <c r="A402" s="3" t="s">
        <v>2493</v>
      </c>
      <c r="B402" s="3" t="s">
        <v>10052</v>
      </c>
      <c r="C402" s="3" t="s">
        <v>9654</v>
      </c>
      <c r="D402" s="3" t="s">
        <v>3981</v>
      </c>
      <c r="E402" s="3" t="s">
        <v>3982</v>
      </c>
      <c r="F402" s="3" t="s">
        <v>3983</v>
      </c>
    </row>
    <row r="403" spans="1:6" ht="45" customHeight="1" x14ac:dyDescent="0.25">
      <c r="A403" s="3" t="s">
        <v>2499</v>
      </c>
      <c r="B403" s="3" t="s">
        <v>10053</v>
      </c>
      <c r="C403" s="3" t="s">
        <v>9654</v>
      </c>
      <c r="D403" s="3" t="s">
        <v>3981</v>
      </c>
      <c r="E403" s="3" t="s">
        <v>3982</v>
      </c>
      <c r="F403" s="3" t="s">
        <v>3983</v>
      </c>
    </row>
    <row r="404" spans="1:6" ht="45" customHeight="1" x14ac:dyDescent="0.25">
      <c r="A404" s="3" t="s">
        <v>2504</v>
      </c>
      <c r="B404" s="3" t="s">
        <v>10054</v>
      </c>
      <c r="C404" s="3" t="s">
        <v>9654</v>
      </c>
      <c r="D404" s="3" t="s">
        <v>3981</v>
      </c>
      <c r="E404" s="3" t="s">
        <v>3982</v>
      </c>
      <c r="F404" s="3" t="s">
        <v>3983</v>
      </c>
    </row>
    <row r="405" spans="1:6" ht="45" customHeight="1" x14ac:dyDescent="0.25">
      <c r="A405" s="3" t="s">
        <v>2510</v>
      </c>
      <c r="B405" s="3" t="s">
        <v>10055</v>
      </c>
      <c r="C405" s="3" t="s">
        <v>9654</v>
      </c>
      <c r="D405" s="3" t="s">
        <v>3981</v>
      </c>
      <c r="E405" s="3" t="s">
        <v>3982</v>
      </c>
      <c r="F405" s="3" t="s">
        <v>3983</v>
      </c>
    </row>
    <row r="406" spans="1:6" ht="45" customHeight="1" x14ac:dyDescent="0.25">
      <c r="A406" s="3" t="s">
        <v>2515</v>
      </c>
      <c r="B406" s="3" t="s">
        <v>10056</v>
      </c>
      <c r="C406" s="3" t="s">
        <v>9654</v>
      </c>
      <c r="D406" s="3" t="s">
        <v>3981</v>
      </c>
      <c r="E406" s="3" t="s">
        <v>3982</v>
      </c>
      <c r="F406" s="3" t="s">
        <v>3983</v>
      </c>
    </row>
    <row r="407" spans="1:6" ht="45" customHeight="1" x14ac:dyDescent="0.25">
      <c r="A407" s="3" t="s">
        <v>2520</v>
      </c>
      <c r="B407" s="3" t="s">
        <v>10057</v>
      </c>
      <c r="C407" s="3" t="s">
        <v>9654</v>
      </c>
      <c r="D407" s="3" t="s">
        <v>3981</v>
      </c>
      <c r="E407" s="3" t="s">
        <v>3982</v>
      </c>
      <c r="F407" s="3" t="s">
        <v>3983</v>
      </c>
    </row>
    <row r="408" spans="1:6" ht="45" customHeight="1" x14ac:dyDescent="0.25">
      <c r="A408" s="3" t="s">
        <v>2526</v>
      </c>
      <c r="B408" s="3" t="s">
        <v>10058</v>
      </c>
      <c r="C408" s="3" t="s">
        <v>9654</v>
      </c>
      <c r="D408" s="3" t="s">
        <v>3981</v>
      </c>
      <c r="E408" s="3" t="s">
        <v>3982</v>
      </c>
      <c r="F408" s="3" t="s">
        <v>3983</v>
      </c>
    </row>
    <row r="409" spans="1:6" ht="45" customHeight="1" x14ac:dyDescent="0.25">
      <c r="A409" s="3" t="s">
        <v>2531</v>
      </c>
      <c r="B409" s="3" t="s">
        <v>10059</v>
      </c>
      <c r="C409" s="3" t="s">
        <v>9654</v>
      </c>
      <c r="D409" s="3" t="s">
        <v>3981</v>
      </c>
      <c r="E409" s="3" t="s">
        <v>3982</v>
      </c>
      <c r="F409" s="3" t="s">
        <v>3983</v>
      </c>
    </row>
    <row r="410" spans="1:6" ht="45" customHeight="1" x14ac:dyDescent="0.25">
      <c r="A410" s="3" t="s">
        <v>2537</v>
      </c>
      <c r="B410" s="3" t="s">
        <v>10060</v>
      </c>
      <c r="C410" s="3" t="s">
        <v>9654</v>
      </c>
      <c r="D410" s="3" t="s">
        <v>3981</v>
      </c>
      <c r="E410" s="3" t="s">
        <v>3982</v>
      </c>
      <c r="F410" s="3" t="s">
        <v>3983</v>
      </c>
    </row>
    <row r="411" spans="1:6" ht="45" customHeight="1" x14ac:dyDescent="0.25">
      <c r="A411" s="3" t="s">
        <v>2543</v>
      </c>
      <c r="B411" s="3" t="s">
        <v>10061</v>
      </c>
      <c r="C411" s="3" t="s">
        <v>9654</v>
      </c>
      <c r="D411" s="3" t="s">
        <v>3981</v>
      </c>
      <c r="E411" s="3" t="s">
        <v>3982</v>
      </c>
      <c r="F411" s="3" t="s">
        <v>3983</v>
      </c>
    </row>
    <row r="412" spans="1:6" ht="45" customHeight="1" x14ac:dyDescent="0.25">
      <c r="A412" s="3" t="s">
        <v>2548</v>
      </c>
      <c r="B412" s="3" t="s">
        <v>10062</v>
      </c>
      <c r="C412" s="3" t="s">
        <v>9654</v>
      </c>
      <c r="D412" s="3" t="s">
        <v>3981</v>
      </c>
      <c r="E412" s="3" t="s">
        <v>3982</v>
      </c>
      <c r="F412" s="3" t="s">
        <v>3983</v>
      </c>
    </row>
    <row r="413" spans="1:6" ht="45" customHeight="1" x14ac:dyDescent="0.25">
      <c r="A413" s="3" t="s">
        <v>2551</v>
      </c>
      <c r="B413" s="3" t="s">
        <v>10063</v>
      </c>
      <c r="C413" s="3" t="s">
        <v>9654</v>
      </c>
      <c r="D413" s="3" t="s">
        <v>3981</v>
      </c>
      <c r="E413" s="3" t="s">
        <v>3982</v>
      </c>
      <c r="F413" s="3" t="s">
        <v>3983</v>
      </c>
    </row>
    <row r="414" spans="1:6" ht="45" customHeight="1" x14ac:dyDescent="0.25">
      <c r="A414" s="3" t="s">
        <v>2556</v>
      </c>
      <c r="B414" s="3" t="s">
        <v>10064</v>
      </c>
      <c r="C414" s="3" t="s">
        <v>9654</v>
      </c>
      <c r="D414" s="3" t="s">
        <v>3981</v>
      </c>
      <c r="E414" s="3" t="s">
        <v>3982</v>
      </c>
      <c r="F414" s="3" t="s">
        <v>3983</v>
      </c>
    </row>
    <row r="415" spans="1:6" ht="45" customHeight="1" x14ac:dyDescent="0.25">
      <c r="A415" s="3" t="s">
        <v>2563</v>
      </c>
      <c r="B415" s="3" t="s">
        <v>10065</v>
      </c>
      <c r="C415" s="3" t="s">
        <v>9654</v>
      </c>
      <c r="D415" s="3" t="s">
        <v>3981</v>
      </c>
      <c r="E415" s="3" t="s">
        <v>3982</v>
      </c>
      <c r="F415" s="3" t="s">
        <v>3983</v>
      </c>
    </row>
    <row r="416" spans="1:6" ht="45" customHeight="1" x14ac:dyDescent="0.25">
      <c r="A416" s="3" t="s">
        <v>2567</v>
      </c>
      <c r="B416" s="3" t="s">
        <v>10066</v>
      </c>
      <c r="C416" s="3" t="s">
        <v>9654</v>
      </c>
      <c r="D416" s="3" t="s">
        <v>3981</v>
      </c>
      <c r="E416" s="3" t="s">
        <v>3982</v>
      </c>
      <c r="F416" s="3" t="s">
        <v>3983</v>
      </c>
    </row>
    <row r="417" spans="1:6" ht="45" customHeight="1" x14ac:dyDescent="0.25">
      <c r="A417" s="3" t="s">
        <v>2572</v>
      </c>
      <c r="B417" s="3" t="s">
        <v>10067</v>
      </c>
      <c r="C417" s="3" t="s">
        <v>9654</v>
      </c>
      <c r="D417" s="3" t="s">
        <v>3981</v>
      </c>
      <c r="E417" s="3" t="s">
        <v>3982</v>
      </c>
      <c r="F417" s="3" t="s">
        <v>3983</v>
      </c>
    </row>
    <row r="418" spans="1:6" ht="45" customHeight="1" x14ac:dyDescent="0.25">
      <c r="A418" s="3" t="s">
        <v>2575</v>
      </c>
      <c r="B418" s="3" t="s">
        <v>10068</v>
      </c>
      <c r="C418" s="3" t="s">
        <v>9654</v>
      </c>
      <c r="D418" s="3" t="s">
        <v>3981</v>
      </c>
      <c r="E418" s="3" t="s">
        <v>3982</v>
      </c>
      <c r="F418" s="3" t="s">
        <v>3983</v>
      </c>
    </row>
    <row r="419" spans="1:6" ht="45" customHeight="1" x14ac:dyDescent="0.25">
      <c r="A419" s="3" t="s">
        <v>2582</v>
      </c>
      <c r="B419" s="3" t="s">
        <v>10069</v>
      </c>
      <c r="C419" s="3" t="s">
        <v>9654</v>
      </c>
      <c r="D419" s="3" t="s">
        <v>3981</v>
      </c>
      <c r="E419" s="3" t="s">
        <v>3982</v>
      </c>
      <c r="F419" s="3" t="s">
        <v>3983</v>
      </c>
    </row>
    <row r="420" spans="1:6" ht="45" customHeight="1" x14ac:dyDescent="0.25">
      <c r="A420" s="3" t="s">
        <v>2589</v>
      </c>
      <c r="B420" s="3" t="s">
        <v>10070</v>
      </c>
      <c r="C420" s="3" t="s">
        <v>9654</v>
      </c>
      <c r="D420" s="3" t="s">
        <v>3981</v>
      </c>
      <c r="E420" s="3" t="s">
        <v>3982</v>
      </c>
      <c r="F420" s="3" t="s">
        <v>3983</v>
      </c>
    </row>
    <row r="421" spans="1:6" ht="45" customHeight="1" x14ac:dyDescent="0.25">
      <c r="A421" s="3" t="s">
        <v>2596</v>
      </c>
      <c r="B421" s="3" t="s">
        <v>10071</v>
      </c>
      <c r="C421" s="3" t="s">
        <v>9654</v>
      </c>
      <c r="D421" s="3" t="s">
        <v>3981</v>
      </c>
      <c r="E421" s="3" t="s">
        <v>3982</v>
      </c>
      <c r="F421" s="3" t="s">
        <v>3983</v>
      </c>
    </row>
    <row r="422" spans="1:6" ht="45" customHeight="1" x14ac:dyDescent="0.25">
      <c r="A422" s="3" t="s">
        <v>2601</v>
      </c>
      <c r="B422" s="3" t="s">
        <v>10072</v>
      </c>
      <c r="C422" s="3" t="s">
        <v>9654</v>
      </c>
      <c r="D422" s="3" t="s">
        <v>3981</v>
      </c>
      <c r="E422" s="3" t="s">
        <v>3982</v>
      </c>
      <c r="F422" s="3" t="s">
        <v>3983</v>
      </c>
    </row>
    <row r="423" spans="1:6" ht="45" customHeight="1" x14ac:dyDescent="0.25">
      <c r="A423" s="3" t="s">
        <v>2608</v>
      </c>
      <c r="B423" s="3" t="s">
        <v>10073</v>
      </c>
      <c r="C423" s="3" t="s">
        <v>9654</v>
      </c>
      <c r="D423" s="3" t="s">
        <v>3981</v>
      </c>
      <c r="E423" s="3" t="s">
        <v>3982</v>
      </c>
      <c r="F423" s="3" t="s">
        <v>3983</v>
      </c>
    </row>
    <row r="424" spans="1:6" ht="45" customHeight="1" x14ac:dyDescent="0.25">
      <c r="A424" s="3" t="s">
        <v>2615</v>
      </c>
      <c r="B424" s="3" t="s">
        <v>10074</v>
      </c>
      <c r="C424" s="3" t="s">
        <v>9654</v>
      </c>
      <c r="D424" s="3" t="s">
        <v>3981</v>
      </c>
      <c r="E424" s="3" t="s">
        <v>3982</v>
      </c>
      <c r="F424" s="3" t="s">
        <v>3983</v>
      </c>
    </row>
    <row r="425" spans="1:6" ht="45" customHeight="1" x14ac:dyDescent="0.25">
      <c r="A425" s="3" t="s">
        <v>2622</v>
      </c>
      <c r="B425" s="3" t="s">
        <v>10075</v>
      </c>
      <c r="C425" s="3" t="s">
        <v>9654</v>
      </c>
      <c r="D425" s="3" t="s">
        <v>3981</v>
      </c>
      <c r="E425" s="3" t="s">
        <v>3982</v>
      </c>
      <c r="F425" s="3" t="s">
        <v>3983</v>
      </c>
    </row>
    <row r="426" spans="1:6" ht="45" customHeight="1" x14ac:dyDescent="0.25">
      <c r="A426" s="3" t="s">
        <v>2630</v>
      </c>
      <c r="B426" s="3" t="s">
        <v>10076</v>
      </c>
      <c r="C426" s="3" t="s">
        <v>9654</v>
      </c>
      <c r="D426" s="3" t="s">
        <v>3981</v>
      </c>
      <c r="E426" s="3" t="s">
        <v>3982</v>
      </c>
      <c r="F426" s="3" t="s">
        <v>3983</v>
      </c>
    </row>
    <row r="427" spans="1:6" ht="45" customHeight="1" x14ac:dyDescent="0.25">
      <c r="A427" s="3" t="s">
        <v>2633</v>
      </c>
      <c r="B427" s="3" t="s">
        <v>10077</v>
      </c>
      <c r="C427" s="3" t="s">
        <v>9654</v>
      </c>
      <c r="D427" s="3" t="s">
        <v>3981</v>
      </c>
      <c r="E427" s="3" t="s">
        <v>3982</v>
      </c>
      <c r="F427" s="3" t="s">
        <v>3983</v>
      </c>
    </row>
    <row r="428" spans="1:6" ht="45" customHeight="1" x14ac:dyDescent="0.25">
      <c r="A428" s="3" t="s">
        <v>2638</v>
      </c>
      <c r="B428" s="3" t="s">
        <v>10078</v>
      </c>
      <c r="C428" s="3" t="s">
        <v>9654</v>
      </c>
      <c r="D428" s="3" t="s">
        <v>3981</v>
      </c>
      <c r="E428" s="3" t="s">
        <v>3982</v>
      </c>
      <c r="F428" s="3" t="s">
        <v>3983</v>
      </c>
    </row>
    <row r="429" spans="1:6" ht="45" customHeight="1" x14ac:dyDescent="0.25">
      <c r="A429" s="3" t="s">
        <v>2643</v>
      </c>
      <c r="B429" s="3" t="s">
        <v>10079</v>
      </c>
      <c r="C429" s="3" t="s">
        <v>9654</v>
      </c>
      <c r="D429" s="3" t="s">
        <v>3981</v>
      </c>
      <c r="E429" s="3" t="s">
        <v>3982</v>
      </c>
      <c r="F429" s="3" t="s">
        <v>3983</v>
      </c>
    </row>
    <row r="430" spans="1:6" ht="45" customHeight="1" x14ac:dyDescent="0.25">
      <c r="A430" s="3" t="s">
        <v>2649</v>
      </c>
      <c r="B430" s="3" t="s">
        <v>10080</v>
      </c>
      <c r="C430" s="3" t="s">
        <v>9654</v>
      </c>
      <c r="D430" s="3" t="s">
        <v>3981</v>
      </c>
      <c r="E430" s="3" t="s">
        <v>3982</v>
      </c>
      <c r="F430" s="3" t="s">
        <v>3983</v>
      </c>
    </row>
    <row r="431" spans="1:6" ht="45" customHeight="1" x14ac:dyDescent="0.25">
      <c r="A431" s="3" t="s">
        <v>2656</v>
      </c>
      <c r="B431" s="3" t="s">
        <v>10081</v>
      </c>
      <c r="C431" s="3" t="s">
        <v>9654</v>
      </c>
      <c r="D431" s="3" t="s">
        <v>3981</v>
      </c>
      <c r="E431" s="3" t="s">
        <v>3982</v>
      </c>
      <c r="F431" s="3" t="s">
        <v>3983</v>
      </c>
    </row>
    <row r="432" spans="1:6" ht="45" customHeight="1" x14ac:dyDescent="0.25">
      <c r="A432" s="3" t="s">
        <v>2660</v>
      </c>
      <c r="B432" s="3" t="s">
        <v>10082</v>
      </c>
      <c r="C432" s="3" t="s">
        <v>9654</v>
      </c>
      <c r="D432" s="3" t="s">
        <v>3981</v>
      </c>
      <c r="E432" s="3" t="s">
        <v>3982</v>
      </c>
      <c r="F432" s="3" t="s">
        <v>3983</v>
      </c>
    </row>
    <row r="433" spans="1:6" ht="45" customHeight="1" x14ac:dyDescent="0.25">
      <c r="A433" s="3" t="s">
        <v>2666</v>
      </c>
      <c r="B433" s="3" t="s">
        <v>10083</v>
      </c>
      <c r="C433" s="3" t="s">
        <v>9654</v>
      </c>
      <c r="D433" s="3" t="s">
        <v>3981</v>
      </c>
      <c r="E433" s="3" t="s">
        <v>3982</v>
      </c>
      <c r="F433" s="3" t="s">
        <v>3983</v>
      </c>
    </row>
    <row r="434" spans="1:6" ht="45" customHeight="1" x14ac:dyDescent="0.25">
      <c r="A434" s="3" t="s">
        <v>2673</v>
      </c>
      <c r="B434" s="3" t="s">
        <v>10084</v>
      </c>
      <c r="C434" s="3" t="s">
        <v>9654</v>
      </c>
      <c r="D434" s="3" t="s">
        <v>3981</v>
      </c>
      <c r="E434" s="3" t="s">
        <v>3982</v>
      </c>
      <c r="F434" s="3" t="s">
        <v>3983</v>
      </c>
    </row>
    <row r="435" spans="1:6" ht="45" customHeight="1" x14ac:dyDescent="0.25">
      <c r="A435" s="3" t="s">
        <v>2677</v>
      </c>
      <c r="B435" s="3" t="s">
        <v>10085</v>
      </c>
      <c r="C435" s="3" t="s">
        <v>9654</v>
      </c>
      <c r="D435" s="3" t="s">
        <v>3981</v>
      </c>
      <c r="E435" s="3" t="s">
        <v>3982</v>
      </c>
      <c r="F435" s="3" t="s">
        <v>3983</v>
      </c>
    </row>
    <row r="436" spans="1:6" ht="45" customHeight="1" x14ac:dyDescent="0.25">
      <c r="A436" s="3" t="s">
        <v>2680</v>
      </c>
      <c r="B436" s="3" t="s">
        <v>10086</v>
      </c>
      <c r="C436" s="3" t="s">
        <v>9654</v>
      </c>
      <c r="D436" s="3" t="s">
        <v>3981</v>
      </c>
      <c r="E436" s="3" t="s">
        <v>3982</v>
      </c>
      <c r="F436" s="3" t="s">
        <v>3983</v>
      </c>
    </row>
    <row r="437" spans="1:6" ht="45" customHeight="1" x14ac:dyDescent="0.25">
      <c r="A437" s="3" t="s">
        <v>2686</v>
      </c>
      <c r="B437" s="3" t="s">
        <v>10087</v>
      </c>
      <c r="C437" s="3" t="s">
        <v>9654</v>
      </c>
      <c r="D437" s="3" t="s">
        <v>3981</v>
      </c>
      <c r="E437" s="3" t="s">
        <v>3982</v>
      </c>
      <c r="F437" s="3" t="s">
        <v>3983</v>
      </c>
    </row>
    <row r="438" spans="1:6" ht="45" customHeight="1" x14ac:dyDescent="0.25">
      <c r="A438" s="3" t="s">
        <v>2692</v>
      </c>
      <c r="B438" s="3" t="s">
        <v>10088</v>
      </c>
      <c r="C438" s="3" t="s">
        <v>9654</v>
      </c>
      <c r="D438" s="3" t="s">
        <v>3981</v>
      </c>
      <c r="E438" s="3" t="s">
        <v>3982</v>
      </c>
      <c r="F438" s="3" t="s">
        <v>3983</v>
      </c>
    </row>
    <row r="439" spans="1:6" ht="45" customHeight="1" x14ac:dyDescent="0.25">
      <c r="A439" s="3" t="s">
        <v>2697</v>
      </c>
      <c r="B439" s="3" t="s">
        <v>10089</v>
      </c>
      <c r="C439" s="3" t="s">
        <v>9654</v>
      </c>
      <c r="D439" s="3" t="s">
        <v>3981</v>
      </c>
      <c r="E439" s="3" t="s">
        <v>3982</v>
      </c>
      <c r="F439" s="3" t="s">
        <v>3983</v>
      </c>
    </row>
    <row r="440" spans="1:6" ht="45" customHeight="1" x14ac:dyDescent="0.25">
      <c r="A440" s="3" t="s">
        <v>2704</v>
      </c>
      <c r="B440" s="3" t="s">
        <v>10090</v>
      </c>
      <c r="C440" s="3" t="s">
        <v>9654</v>
      </c>
      <c r="D440" s="3" t="s">
        <v>3981</v>
      </c>
      <c r="E440" s="3" t="s">
        <v>3982</v>
      </c>
      <c r="F440" s="3" t="s">
        <v>3983</v>
      </c>
    </row>
    <row r="441" spans="1:6" ht="45" customHeight="1" x14ac:dyDescent="0.25">
      <c r="A441" s="3" t="s">
        <v>2708</v>
      </c>
      <c r="B441" s="3" t="s">
        <v>10091</v>
      </c>
      <c r="C441" s="3" t="s">
        <v>9654</v>
      </c>
      <c r="D441" s="3" t="s">
        <v>3981</v>
      </c>
      <c r="E441" s="3" t="s">
        <v>3982</v>
      </c>
      <c r="F441" s="3" t="s">
        <v>3983</v>
      </c>
    </row>
    <row r="442" spans="1:6" ht="45" customHeight="1" x14ac:dyDescent="0.25">
      <c r="A442" s="3" t="s">
        <v>2715</v>
      </c>
      <c r="B442" s="3" t="s">
        <v>10092</v>
      </c>
      <c r="C442" s="3" t="s">
        <v>9654</v>
      </c>
      <c r="D442" s="3" t="s">
        <v>3981</v>
      </c>
      <c r="E442" s="3" t="s">
        <v>3982</v>
      </c>
      <c r="F442" s="3" t="s">
        <v>3983</v>
      </c>
    </row>
    <row r="443" spans="1:6" ht="45" customHeight="1" x14ac:dyDescent="0.25">
      <c r="A443" s="3" t="s">
        <v>2719</v>
      </c>
      <c r="B443" s="3" t="s">
        <v>10093</v>
      </c>
      <c r="C443" s="3" t="s">
        <v>9654</v>
      </c>
      <c r="D443" s="3" t="s">
        <v>3981</v>
      </c>
      <c r="E443" s="3" t="s">
        <v>3982</v>
      </c>
      <c r="F443" s="3" t="s">
        <v>3983</v>
      </c>
    </row>
    <row r="444" spans="1:6" ht="45" customHeight="1" x14ac:dyDescent="0.25">
      <c r="A444" s="3" t="s">
        <v>2725</v>
      </c>
      <c r="B444" s="3" t="s">
        <v>10094</v>
      </c>
      <c r="C444" s="3" t="s">
        <v>9654</v>
      </c>
      <c r="D444" s="3" t="s">
        <v>3981</v>
      </c>
      <c r="E444" s="3" t="s">
        <v>3982</v>
      </c>
      <c r="F444" s="3" t="s">
        <v>3983</v>
      </c>
    </row>
    <row r="445" spans="1:6" ht="45" customHeight="1" x14ac:dyDescent="0.25">
      <c r="A445" s="3" t="s">
        <v>2728</v>
      </c>
      <c r="B445" s="3" t="s">
        <v>10095</v>
      </c>
      <c r="C445" s="3" t="s">
        <v>9654</v>
      </c>
      <c r="D445" s="3" t="s">
        <v>3981</v>
      </c>
      <c r="E445" s="3" t="s">
        <v>3982</v>
      </c>
      <c r="F445" s="3" t="s">
        <v>3983</v>
      </c>
    </row>
    <row r="446" spans="1:6" ht="45" customHeight="1" x14ac:dyDescent="0.25">
      <c r="A446" s="3" t="s">
        <v>2732</v>
      </c>
      <c r="B446" s="3" t="s">
        <v>10096</v>
      </c>
      <c r="C446" s="3" t="s">
        <v>9654</v>
      </c>
      <c r="D446" s="3" t="s">
        <v>3981</v>
      </c>
      <c r="E446" s="3" t="s">
        <v>3982</v>
      </c>
      <c r="F446" s="3" t="s">
        <v>3983</v>
      </c>
    </row>
    <row r="447" spans="1:6" ht="45" customHeight="1" x14ac:dyDescent="0.25">
      <c r="A447" s="3" t="s">
        <v>2739</v>
      </c>
      <c r="B447" s="3" t="s">
        <v>10097</v>
      </c>
      <c r="C447" s="3" t="s">
        <v>9654</v>
      </c>
      <c r="D447" s="3" t="s">
        <v>3981</v>
      </c>
      <c r="E447" s="3" t="s">
        <v>3982</v>
      </c>
      <c r="F447" s="3" t="s">
        <v>3983</v>
      </c>
    </row>
    <row r="448" spans="1:6" ht="45" customHeight="1" x14ac:dyDescent="0.25">
      <c r="A448" s="3" t="s">
        <v>2744</v>
      </c>
      <c r="B448" s="3" t="s">
        <v>10098</v>
      </c>
      <c r="C448" s="3" t="s">
        <v>9654</v>
      </c>
      <c r="D448" s="3" t="s">
        <v>3981</v>
      </c>
      <c r="E448" s="3" t="s">
        <v>3982</v>
      </c>
      <c r="F448" s="3" t="s">
        <v>3983</v>
      </c>
    </row>
    <row r="449" spans="1:6" ht="45" customHeight="1" x14ac:dyDescent="0.25">
      <c r="A449" s="3" t="s">
        <v>2749</v>
      </c>
      <c r="B449" s="3" t="s">
        <v>10099</v>
      </c>
      <c r="C449" s="3" t="s">
        <v>9654</v>
      </c>
      <c r="D449" s="3" t="s">
        <v>3981</v>
      </c>
      <c r="E449" s="3" t="s">
        <v>3982</v>
      </c>
      <c r="F449" s="3" t="s">
        <v>3983</v>
      </c>
    </row>
    <row r="450" spans="1:6" ht="45" customHeight="1" x14ac:dyDescent="0.25">
      <c r="A450" s="3" t="s">
        <v>2754</v>
      </c>
      <c r="B450" s="3" t="s">
        <v>10100</v>
      </c>
      <c r="C450" s="3" t="s">
        <v>9654</v>
      </c>
      <c r="D450" s="3" t="s">
        <v>3981</v>
      </c>
      <c r="E450" s="3" t="s">
        <v>3982</v>
      </c>
      <c r="F450" s="3" t="s">
        <v>3983</v>
      </c>
    </row>
    <row r="451" spans="1:6" ht="45" customHeight="1" x14ac:dyDescent="0.25">
      <c r="A451" s="3" t="s">
        <v>2759</v>
      </c>
      <c r="B451" s="3" t="s">
        <v>10101</v>
      </c>
      <c r="C451" s="3" t="s">
        <v>9654</v>
      </c>
      <c r="D451" s="3" t="s">
        <v>3981</v>
      </c>
      <c r="E451" s="3" t="s">
        <v>3982</v>
      </c>
      <c r="F451" s="3" t="s">
        <v>3983</v>
      </c>
    </row>
    <row r="452" spans="1:6" ht="45" customHeight="1" x14ac:dyDescent="0.25">
      <c r="A452" s="3" t="s">
        <v>2763</v>
      </c>
      <c r="B452" s="3" t="s">
        <v>10102</v>
      </c>
      <c r="C452" s="3" t="s">
        <v>9654</v>
      </c>
      <c r="D452" s="3" t="s">
        <v>3981</v>
      </c>
      <c r="E452" s="3" t="s">
        <v>3982</v>
      </c>
      <c r="F452" s="3" t="s">
        <v>3983</v>
      </c>
    </row>
    <row r="453" spans="1:6" ht="45" customHeight="1" x14ac:dyDescent="0.25">
      <c r="A453" s="3" t="s">
        <v>2768</v>
      </c>
      <c r="B453" s="3" t="s">
        <v>10103</v>
      </c>
      <c r="C453" s="3" t="s">
        <v>9654</v>
      </c>
      <c r="D453" s="3" t="s">
        <v>3981</v>
      </c>
      <c r="E453" s="3" t="s">
        <v>3982</v>
      </c>
      <c r="F453" s="3" t="s">
        <v>3983</v>
      </c>
    </row>
    <row r="454" spans="1:6" ht="45" customHeight="1" x14ac:dyDescent="0.25">
      <c r="A454" s="3" t="s">
        <v>2775</v>
      </c>
      <c r="B454" s="3" t="s">
        <v>10104</v>
      </c>
      <c r="C454" s="3" t="s">
        <v>9654</v>
      </c>
      <c r="D454" s="3" t="s">
        <v>3981</v>
      </c>
      <c r="E454" s="3" t="s">
        <v>3982</v>
      </c>
      <c r="F454" s="3" t="s">
        <v>3983</v>
      </c>
    </row>
    <row r="455" spans="1:6" ht="45" customHeight="1" x14ac:dyDescent="0.25">
      <c r="A455" s="3" t="s">
        <v>2779</v>
      </c>
      <c r="B455" s="3" t="s">
        <v>10105</v>
      </c>
      <c r="C455" s="3" t="s">
        <v>9654</v>
      </c>
      <c r="D455" s="3" t="s">
        <v>3981</v>
      </c>
      <c r="E455" s="3" t="s">
        <v>3982</v>
      </c>
      <c r="F455" s="3" t="s">
        <v>3983</v>
      </c>
    </row>
    <row r="456" spans="1:6" ht="45" customHeight="1" x14ac:dyDescent="0.25">
      <c r="A456" s="3" t="s">
        <v>2782</v>
      </c>
      <c r="B456" s="3" t="s">
        <v>10106</v>
      </c>
      <c r="C456" s="3" t="s">
        <v>9654</v>
      </c>
      <c r="D456" s="3" t="s">
        <v>3981</v>
      </c>
      <c r="E456" s="3" t="s">
        <v>3982</v>
      </c>
      <c r="F456" s="3" t="s">
        <v>3983</v>
      </c>
    </row>
    <row r="457" spans="1:6" ht="45" customHeight="1" x14ac:dyDescent="0.25">
      <c r="A457" s="3" t="s">
        <v>2788</v>
      </c>
      <c r="B457" s="3" t="s">
        <v>10107</v>
      </c>
      <c r="C457" s="3" t="s">
        <v>9654</v>
      </c>
      <c r="D457" s="3" t="s">
        <v>3981</v>
      </c>
      <c r="E457" s="3" t="s">
        <v>3982</v>
      </c>
      <c r="F457" s="3" t="s">
        <v>3983</v>
      </c>
    </row>
    <row r="458" spans="1:6" ht="45" customHeight="1" x14ac:dyDescent="0.25">
      <c r="A458" s="3" t="s">
        <v>2794</v>
      </c>
      <c r="B458" s="3" t="s">
        <v>10108</v>
      </c>
      <c r="C458" s="3" t="s">
        <v>9654</v>
      </c>
      <c r="D458" s="3" t="s">
        <v>3981</v>
      </c>
      <c r="E458" s="3" t="s">
        <v>3982</v>
      </c>
      <c r="F458" s="3" t="s">
        <v>3983</v>
      </c>
    </row>
    <row r="459" spans="1:6" ht="45" customHeight="1" x14ac:dyDescent="0.25">
      <c r="A459" s="3" t="s">
        <v>2801</v>
      </c>
      <c r="B459" s="3" t="s">
        <v>10109</v>
      </c>
      <c r="C459" s="3" t="s">
        <v>9654</v>
      </c>
      <c r="D459" s="3" t="s">
        <v>3981</v>
      </c>
      <c r="E459" s="3" t="s">
        <v>3982</v>
      </c>
      <c r="F459" s="3" t="s">
        <v>3983</v>
      </c>
    </row>
    <row r="460" spans="1:6" ht="45" customHeight="1" x14ac:dyDescent="0.25">
      <c r="A460" s="3" t="s">
        <v>2806</v>
      </c>
      <c r="B460" s="3" t="s">
        <v>10110</v>
      </c>
      <c r="C460" s="3" t="s">
        <v>9654</v>
      </c>
      <c r="D460" s="3" t="s">
        <v>3981</v>
      </c>
      <c r="E460" s="3" t="s">
        <v>3982</v>
      </c>
      <c r="F460" s="3" t="s">
        <v>3983</v>
      </c>
    </row>
    <row r="461" spans="1:6" ht="45" customHeight="1" x14ac:dyDescent="0.25">
      <c r="A461" s="3" t="s">
        <v>2811</v>
      </c>
      <c r="B461" s="3" t="s">
        <v>10111</v>
      </c>
      <c r="C461" s="3" t="s">
        <v>9654</v>
      </c>
      <c r="D461" s="3" t="s">
        <v>3981</v>
      </c>
      <c r="E461" s="3" t="s">
        <v>3982</v>
      </c>
      <c r="F461" s="3" t="s">
        <v>3983</v>
      </c>
    </row>
    <row r="462" spans="1:6" ht="45" customHeight="1" x14ac:dyDescent="0.25">
      <c r="A462" s="3" t="s">
        <v>2816</v>
      </c>
      <c r="B462" s="3" t="s">
        <v>10112</v>
      </c>
      <c r="C462" s="3" t="s">
        <v>9654</v>
      </c>
      <c r="D462" s="3" t="s">
        <v>3981</v>
      </c>
      <c r="E462" s="3" t="s">
        <v>3982</v>
      </c>
      <c r="F462" s="3" t="s">
        <v>3983</v>
      </c>
    </row>
    <row r="463" spans="1:6" ht="45" customHeight="1" x14ac:dyDescent="0.25">
      <c r="A463" s="3" t="s">
        <v>2823</v>
      </c>
      <c r="B463" s="3" t="s">
        <v>10113</v>
      </c>
      <c r="C463" s="3" t="s">
        <v>9654</v>
      </c>
      <c r="D463" s="3" t="s">
        <v>3981</v>
      </c>
      <c r="E463" s="3" t="s">
        <v>3982</v>
      </c>
      <c r="F463" s="3" t="s">
        <v>3983</v>
      </c>
    </row>
    <row r="464" spans="1:6" ht="45" customHeight="1" x14ac:dyDescent="0.25">
      <c r="A464" s="3" t="s">
        <v>2829</v>
      </c>
      <c r="B464" s="3" t="s">
        <v>10114</v>
      </c>
      <c r="C464" s="3" t="s">
        <v>9654</v>
      </c>
      <c r="D464" s="3" t="s">
        <v>3981</v>
      </c>
      <c r="E464" s="3" t="s">
        <v>3982</v>
      </c>
      <c r="F464" s="3" t="s">
        <v>3983</v>
      </c>
    </row>
    <row r="465" spans="1:6" ht="45" customHeight="1" x14ac:dyDescent="0.25">
      <c r="A465" s="3" t="s">
        <v>2835</v>
      </c>
      <c r="B465" s="3" t="s">
        <v>10115</v>
      </c>
      <c r="C465" s="3" t="s">
        <v>9654</v>
      </c>
      <c r="D465" s="3" t="s">
        <v>3981</v>
      </c>
      <c r="E465" s="3" t="s">
        <v>3982</v>
      </c>
      <c r="F465" s="3" t="s">
        <v>3983</v>
      </c>
    </row>
    <row r="466" spans="1:6" ht="45" customHeight="1" x14ac:dyDescent="0.25">
      <c r="A466" s="3" t="s">
        <v>2840</v>
      </c>
      <c r="B466" s="3" t="s">
        <v>10116</v>
      </c>
      <c r="C466" s="3" t="s">
        <v>9654</v>
      </c>
      <c r="D466" s="3" t="s">
        <v>3981</v>
      </c>
      <c r="E466" s="3" t="s">
        <v>3982</v>
      </c>
      <c r="F466" s="3" t="s">
        <v>3983</v>
      </c>
    </row>
    <row r="467" spans="1:6" ht="45" customHeight="1" x14ac:dyDescent="0.25">
      <c r="A467" s="3" t="s">
        <v>2845</v>
      </c>
      <c r="B467" s="3" t="s">
        <v>10117</v>
      </c>
      <c r="C467" s="3" t="s">
        <v>9654</v>
      </c>
      <c r="D467" s="3" t="s">
        <v>3981</v>
      </c>
      <c r="E467" s="3" t="s">
        <v>3982</v>
      </c>
      <c r="F467" s="3" t="s">
        <v>3983</v>
      </c>
    </row>
    <row r="468" spans="1:6" ht="45" customHeight="1" x14ac:dyDescent="0.25">
      <c r="A468" s="3" t="s">
        <v>2851</v>
      </c>
      <c r="B468" s="3" t="s">
        <v>10118</v>
      </c>
      <c r="C468" s="3" t="s">
        <v>9654</v>
      </c>
      <c r="D468" s="3" t="s">
        <v>3981</v>
      </c>
      <c r="E468" s="3" t="s">
        <v>3982</v>
      </c>
      <c r="F468" s="3" t="s">
        <v>3983</v>
      </c>
    </row>
    <row r="469" spans="1:6" ht="45" customHeight="1" x14ac:dyDescent="0.25">
      <c r="A469" s="3" t="s">
        <v>2857</v>
      </c>
      <c r="B469" s="3" t="s">
        <v>10119</v>
      </c>
      <c r="C469" s="3" t="s">
        <v>9654</v>
      </c>
      <c r="D469" s="3" t="s">
        <v>3981</v>
      </c>
      <c r="E469" s="3" t="s">
        <v>3982</v>
      </c>
      <c r="F469" s="3" t="s">
        <v>3983</v>
      </c>
    </row>
    <row r="470" spans="1:6" ht="45" customHeight="1" x14ac:dyDescent="0.25">
      <c r="A470" s="3" t="s">
        <v>2861</v>
      </c>
      <c r="B470" s="3" t="s">
        <v>10120</v>
      </c>
      <c r="C470" s="3" t="s">
        <v>9654</v>
      </c>
      <c r="D470" s="3" t="s">
        <v>3981</v>
      </c>
      <c r="E470" s="3" t="s">
        <v>3982</v>
      </c>
      <c r="F470" s="3" t="s">
        <v>3983</v>
      </c>
    </row>
    <row r="471" spans="1:6" ht="45" customHeight="1" x14ac:dyDescent="0.25">
      <c r="A471" s="3" t="s">
        <v>2868</v>
      </c>
      <c r="B471" s="3" t="s">
        <v>10121</v>
      </c>
      <c r="C471" s="3" t="s">
        <v>9654</v>
      </c>
      <c r="D471" s="3" t="s">
        <v>3981</v>
      </c>
      <c r="E471" s="3" t="s">
        <v>3982</v>
      </c>
      <c r="F471" s="3" t="s">
        <v>3983</v>
      </c>
    </row>
    <row r="472" spans="1:6" ht="45" customHeight="1" x14ac:dyDescent="0.25">
      <c r="A472" s="3" t="s">
        <v>2872</v>
      </c>
      <c r="B472" s="3" t="s">
        <v>10122</v>
      </c>
      <c r="C472" s="3" t="s">
        <v>9654</v>
      </c>
      <c r="D472" s="3" t="s">
        <v>3981</v>
      </c>
      <c r="E472" s="3" t="s">
        <v>3982</v>
      </c>
      <c r="F472" s="3" t="s">
        <v>3983</v>
      </c>
    </row>
    <row r="473" spans="1:6" ht="45" customHeight="1" x14ac:dyDescent="0.25">
      <c r="A473" s="3" t="s">
        <v>2876</v>
      </c>
      <c r="B473" s="3" t="s">
        <v>10123</v>
      </c>
      <c r="C473" s="3" t="s">
        <v>9654</v>
      </c>
      <c r="D473" s="3" t="s">
        <v>3981</v>
      </c>
      <c r="E473" s="3" t="s">
        <v>3982</v>
      </c>
      <c r="F473" s="3" t="s">
        <v>3983</v>
      </c>
    </row>
    <row r="474" spans="1:6" ht="45" customHeight="1" x14ac:dyDescent="0.25">
      <c r="A474" s="3" t="s">
        <v>2882</v>
      </c>
      <c r="B474" s="3" t="s">
        <v>10124</v>
      </c>
      <c r="C474" s="3" t="s">
        <v>9654</v>
      </c>
      <c r="D474" s="3" t="s">
        <v>3981</v>
      </c>
      <c r="E474" s="3" t="s">
        <v>3982</v>
      </c>
      <c r="F474" s="3" t="s">
        <v>3983</v>
      </c>
    </row>
    <row r="475" spans="1:6" ht="45" customHeight="1" x14ac:dyDescent="0.25">
      <c r="A475" s="3" t="s">
        <v>2886</v>
      </c>
      <c r="B475" s="3" t="s">
        <v>10125</v>
      </c>
      <c r="C475" s="3" t="s">
        <v>9654</v>
      </c>
      <c r="D475" s="3" t="s">
        <v>3981</v>
      </c>
      <c r="E475" s="3" t="s">
        <v>3982</v>
      </c>
      <c r="F475" s="3" t="s">
        <v>3983</v>
      </c>
    </row>
    <row r="476" spans="1:6" ht="45" customHeight="1" x14ac:dyDescent="0.25">
      <c r="A476" s="3" t="s">
        <v>2889</v>
      </c>
      <c r="B476" s="3" t="s">
        <v>10126</v>
      </c>
      <c r="C476" s="3" t="s">
        <v>9654</v>
      </c>
      <c r="D476" s="3" t="s">
        <v>3981</v>
      </c>
      <c r="E476" s="3" t="s">
        <v>3982</v>
      </c>
      <c r="F476" s="3" t="s">
        <v>3983</v>
      </c>
    </row>
    <row r="477" spans="1:6" ht="45" customHeight="1" x14ac:dyDescent="0.25">
      <c r="A477" s="3" t="s">
        <v>2893</v>
      </c>
      <c r="B477" s="3" t="s">
        <v>10127</v>
      </c>
      <c r="C477" s="3" t="s">
        <v>9654</v>
      </c>
      <c r="D477" s="3" t="s">
        <v>3981</v>
      </c>
      <c r="E477" s="3" t="s">
        <v>3982</v>
      </c>
      <c r="F477" s="3" t="s">
        <v>3983</v>
      </c>
    </row>
    <row r="478" spans="1:6" ht="45" customHeight="1" x14ac:dyDescent="0.25">
      <c r="A478" s="3" t="s">
        <v>2898</v>
      </c>
      <c r="B478" s="3" t="s">
        <v>10128</v>
      </c>
      <c r="C478" s="3" t="s">
        <v>9654</v>
      </c>
      <c r="D478" s="3" t="s">
        <v>3981</v>
      </c>
      <c r="E478" s="3" t="s">
        <v>3982</v>
      </c>
      <c r="F478" s="3" t="s">
        <v>3983</v>
      </c>
    </row>
    <row r="479" spans="1:6" ht="45" customHeight="1" x14ac:dyDescent="0.25">
      <c r="A479" s="3" t="s">
        <v>2903</v>
      </c>
      <c r="B479" s="3" t="s">
        <v>10129</v>
      </c>
      <c r="C479" s="3" t="s">
        <v>9654</v>
      </c>
      <c r="D479" s="3" t="s">
        <v>3981</v>
      </c>
      <c r="E479" s="3" t="s">
        <v>3982</v>
      </c>
      <c r="F479" s="3" t="s">
        <v>3983</v>
      </c>
    </row>
    <row r="480" spans="1:6" ht="45" customHeight="1" x14ac:dyDescent="0.25">
      <c r="A480" s="3" t="s">
        <v>2907</v>
      </c>
      <c r="B480" s="3" t="s">
        <v>10130</v>
      </c>
      <c r="C480" s="3" t="s">
        <v>9654</v>
      </c>
      <c r="D480" s="3" t="s">
        <v>3981</v>
      </c>
      <c r="E480" s="3" t="s">
        <v>3982</v>
      </c>
      <c r="F480" s="3" t="s">
        <v>3983</v>
      </c>
    </row>
    <row r="481" spans="1:6" ht="45" customHeight="1" x14ac:dyDescent="0.25">
      <c r="A481" s="3" t="s">
        <v>2911</v>
      </c>
      <c r="B481" s="3" t="s">
        <v>10131</v>
      </c>
      <c r="C481" s="3" t="s">
        <v>9654</v>
      </c>
      <c r="D481" s="3" t="s">
        <v>3981</v>
      </c>
      <c r="E481" s="3" t="s">
        <v>3982</v>
      </c>
      <c r="F481" s="3" t="s">
        <v>3983</v>
      </c>
    </row>
    <row r="482" spans="1:6" ht="45" customHeight="1" x14ac:dyDescent="0.25">
      <c r="A482" s="3" t="s">
        <v>2916</v>
      </c>
      <c r="B482" s="3" t="s">
        <v>10132</v>
      </c>
      <c r="C482" s="3" t="s">
        <v>9654</v>
      </c>
      <c r="D482" s="3" t="s">
        <v>3981</v>
      </c>
      <c r="E482" s="3" t="s">
        <v>3982</v>
      </c>
      <c r="F482" s="3" t="s">
        <v>3983</v>
      </c>
    </row>
    <row r="483" spans="1:6" ht="45" customHeight="1" x14ac:dyDescent="0.25">
      <c r="A483" s="3" t="s">
        <v>2921</v>
      </c>
      <c r="B483" s="3" t="s">
        <v>10133</v>
      </c>
      <c r="C483" s="3" t="s">
        <v>9654</v>
      </c>
      <c r="D483" s="3" t="s">
        <v>3981</v>
      </c>
      <c r="E483" s="3" t="s">
        <v>3982</v>
      </c>
      <c r="F483" s="3" t="s">
        <v>3983</v>
      </c>
    </row>
    <row r="484" spans="1:6" ht="45" customHeight="1" x14ac:dyDescent="0.25">
      <c r="A484" s="3" t="s">
        <v>2929</v>
      </c>
      <c r="B484" s="3" t="s">
        <v>10134</v>
      </c>
      <c r="C484" s="3" t="s">
        <v>9654</v>
      </c>
      <c r="D484" s="3" t="s">
        <v>3981</v>
      </c>
      <c r="E484" s="3" t="s">
        <v>3982</v>
      </c>
      <c r="F484" s="3" t="s">
        <v>3983</v>
      </c>
    </row>
    <row r="485" spans="1:6" ht="45" customHeight="1" x14ac:dyDescent="0.25">
      <c r="A485" s="3" t="s">
        <v>2934</v>
      </c>
      <c r="B485" s="3" t="s">
        <v>10135</v>
      </c>
      <c r="C485" s="3" t="s">
        <v>9654</v>
      </c>
      <c r="D485" s="3" t="s">
        <v>3981</v>
      </c>
      <c r="E485" s="3" t="s">
        <v>3982</v>
      </c>
      <c r="F485" s="3" t="s">
        <v>3983</v>
      </c>
    </row>
    <row r="486" spans="1:6" ht="45" customHeight="1" x14ac:dyDescent="0.25">
      <c r="A486" s="3" t="s">
        <v>2939</v>
      </c>
      <c r="B486" s="3" t="s">
        <v>10136</v>
      </c>
      <c r="C486" s="3" t="s">
        <v>9654</v>
      </c>
      <c r="D486" s="3" t="s">
        <v>3981</v>
      </c>
      <c r="E486" s="3" t="s">
        <v>3982</v>
      </c>
      <c r="F486" s="3" t="s">
        <v>3983</v>
      </c>
    </row>
    <row r="487" spans="1:6" ht="45" customHeight="1" x14ac:dyDescent="0.25">
      <c r="A487" s="3" t="s">
        <v>2943</v>
      </c>
      <c r="B487" s="3" t="s">
        <v>10137</v>
      </c>
      <c r="C487" s="3" t="s">
        <v>9654</v>
      </c>
      <c r="D487" s="3" t="s">
        <v>3981</v>
      </c>
      <c r="E487" s="3" t="s">
        <v>3982</v>
      </c>
      <c r="F487" s="3" t="s">
        <v>3983</v>
      </c>
    </row>
    <row r="488" spans="1:6" ht="45" customHeight="1" x14ac:dyDescent="0.25">
      <c r="A488" s="3" t="s">
        <v>2949</v>
      </c>
      <c r="B488" s="3" t="s">
        <v>10138</v>
      </c>
      <c r="C488" s="3" t="s">
        <v>9654</v>
      </c>
      <c r="D488" s="3" t="s">
        <v>3981</v>
      </c>
      <c r="E488" s="3" t="s">
        <v>3982</v>
      </c>
      <c r="F488" s="3" t="s">
        <v>3983</v>
      </c>
    </row>
    <row r="489" spans="1:6" ht="45" customHeight="1" x14ac:dyDescent="0.25">
      <c r="A489" s="3" t="s">
        <v>2955</v>
      </c>
      <c r="B489" s="3" t="s">
        <v>10139</v>
      </c>
      <c r="C489" s="3" t="s">
        <v>9654</v>
      </c>
      <c r="D489" s="3" t="s">
        <v>3981</v>
      </c>
      <c r="E489" s="3" t="s">
        <v>3982</v>
      </c>
      <c r="F489" s="3" t="s">
        <v>3983</v>
      </c>
    </row>
    <row r="490" spans="1:6" ht="45" customHeight="1" x14ac:dyDescent="0.25">
      <c r="A490" s="3" t="s">
        <v>2961</v>
      </c>
      <c r="B490" s="3" t="s">
        <v>10140</v>
      </c>
      <c r="C490" s="3" t="s">
        <v>9654</v>
      </c>
      <c r="D490" s="3" t="s">
        <v>3981</v>
      </c>
      <c r="E490" s="3" t="s">
        <v>3982</v>
      </c>
      <c r="F490" s="3" t="s">
        <v>3983</v>
      </c>
    </row>
    <row r="491" spans="1:6" ht="45" customHeight="1" x14ac:dyDescent="0.25">
      <c r="A491" s="3" t="s">
        <v>2967</v>
      </c>
      <c r="B491" s="3" t="s">
        <v>10141</v>
      </c>
      <c r="C491" s="3" t="s">
        <v>9654</v>
      </c>
      <c r="D491" s="3" t="s">
        <v>3981</v>
      </c>
      <c r="E491" s="3" t="s">
        <v>3982</v>
      </c>
      <c r="F491" s="3" t="s">
        <v>3983</v>
      </c>
    </row>
    <row r="492" spans="1:6" ht="45" customHeight="1" x14ac:dyDescent="0.25">
      <c r="A492" s="3" t="s">
        <v>2972</v>
      </c>
      <c r="B492" s="3" t="s">
        <v>10142</v>
      </c>
      <c r="C492" s="3" t="s">
        <v>9654</v>
      </c>
      <c r="D492" s="3" t="s">
        <v>3981</v>
      </c>
      <c r="E492" s="3" t="s">
        <v>3982</v>
      </c>
      <c r="F492" s="3" t="s">
        <v>3983</v>
      </c>
    </row>
    <row r="493" spans="1:6" ht="45" customHeight="1" x14ac:dyDescent="0.25">
      <c r="A493" s="3" t="s">
        <v>2977</v>
      </c>
      <c r="B493" s="3" t="s">
        <v>10143</v>
      </c>
      <c r="C493" s="3" t="s">
        <v>9654</v>
      </c>
      <c r="D493" s="3" t="s">
        <v>3981</v>
      </c>
      <c r="E493" s="3" t="s">
        <v>3982</v>
      </c>
      <c r="F493" s="3" t="s">
        <v>3983</v>
      </c>
    </row>
    <row r="494" spans="1:6" ht="45" customHeight="1" x14ac:dyDescent="0.25">
      <c r="A494" s="3" t="s">
        <v>2982</v>
      </c>
      <c r="B494" s="3" t="s">
        <v>10144</v>
      </c>
      <c r="C494" s="3" t="s">
        <v>9654</v>
      </c>
      <c r="D494" s="3" t="s">
        <v>3981</v>
      </c>
      <c r="E494" s="3" t="s">
        <v>3982</v>
      </c>
      <c r="F494" s="3" t="s">
        <v>3983</v>
      </c>
    </row>
    <row r="495" spans="1:6" ht="45" customHeight="1" x14ac:dyDescent="0.25">
      <c r="A495" s="3" t="s">
        <v>2987</v>
      </c>
      <c r="B495" s="3" t="s">
        <v>10145</v>
      </c>
      <c r="C495" s="3" t="s">
        <v>9654</v>
      </c>
      <c r="D495" s="3" t="s">
        <v>3981</v>
      </c>
      <c r="E495" s="3" t="s">
        <v>3982</v>
      </c>
      <c r="F495" s="3" t="s">
        <v>3983</v>
      </c>
    </row>
    <row r="496" spans="1:6" ht="45" customHeight="1" x14ac:dyDescent="0.25">
      <c r="A496" s="3" t="s">
        <v>2992</v>
      </c>
      <c r="B496" s="3" t="s">
        <v>10146</v>
      </c>
      <c r="C496" s="3" t="s">
        <v>9654</v>
      </c>
      <c r="D496" s="3" t="s">
        <v>3981</v>
      </c>
      <c r="E496" s="3" t="s">
        <v>3982</v>
      </c>
      <c r="F496" s="3" t="s">
        <v>3983</v>
      </c>
    </row>
    <row r="497" spans="1:6" ht="45" customHeight="1" x14ac:dyDescent="0.25">
      <c r="A497" s="3" t="s">
        <v>2997</v>
      </c>
      <c r="B497" s="3" t="s">
        <v>10147</v>
      </c>
      <c r="C497" s="3" t="s">
        <v>9654</v>
      </c>
      <c r="D497" s="3" t="s">
        <v>3981</v>
      </c>
      <c r="E497" s="3" t="s">
        <v>3982</v>
      </c>
      <c r="F497" s="3" t="s">
        <v>3983</v>
      </c>
    </row>
    <row r="498" spans="1:6" ht="45" customHeight="1" x14ac:dyDescent="0.25">
      <c r="A498" s="3" t="s">
        <v>3002</v>
      </c>
      <c r="B498" s="3" t="s">
        <v>10148</v>
      </c>
      <c r="C498" s="3" t="s">
        <v>9654</v>
      </c>
      <c r="D498" s="3" t="s">
        <v>3981</v>
      </c>
      <c r="E498" s="3" t="s">
        <v>3982</v>
      </c>
      <c r="F498" s="3" t="s">
        <v>3983</v>
      </c>
    </row>
    <row r="499" spans="1:6" ht="45" customHeight="1" x14ac:dyDescent="0.25">
      <c r="A499" s="3" t="s">
        <v>3006</v>
      </c>
      <c r="B499" s="3" t="s">
        <v>10149</v>
      </c>
      <c r="C499" s="3" t="s">
        <v>9654</v>
      </c>
      <c r="D499" s="3" t="s">
        <v>3981</v>
      </c>
      <c r="E499" s="3" t="s">
        <v>3982</v>
      </c>
      <c r="F499" s="3" t="s">
        <v>3983</v>
      </c>
    </row>
    <row r="500" spans="1:6" ht="45" customHeight="1" x14ac:dyDescent="0.25">
      <c r="A500" s="3" t="s">
        <v>3009</v>
      </c>
      <c r="B500" s="3" t="s">
        <v>10150</v>
      </c>
      <c r="C500" s="3" t="s">
        <v>9654</v>
      </c>
      <c r="D500" s="3" t="s">
        <v>3981</v>
      </c>
      <c r="E500" s="3" t="s">
        <v>3982</v>
      </c>
      <c r="F500" s="3" t="s">
        <v>3983</v>
      </c>
    </row>
    <row r="501" spans="1:6" ht="45" customHeight="1" x14ac:dyDescent="0.25">
      <c r="A501" s="3" t="s">
        <v>3015</v>
      </c>
      <c r="B501" s="3" t="s">
        <v>10151</v>
      </c>
      <c r="C501" s="3" t="s">
        <v>9654</v>
      </c>
      <c r="D501" s="3" t="s">
        <v>3981</v>
      </c>
      <c r="E501" s="3" t="s">
        <v>3982</v>
      </c>
      <c r="F501" s="3" t="s">
        <v>3983</v>
      </c>
    </row>
    <row r="502" spans="1:6" ht="45" customHeight="1" x14ac:dyDescent="0.25">
      <c r="A502" s="3" t="s">
        <v>3020</v>
      </c>
      <c r="B502" s="3" t="s">
        <v>10152</v>
      </c>
      <c r="C502" s="3" t="s">
        <v>9654</v>
      </c>
      <c r="D502" s="3" t="s">
        <v>3981</v>
      </c>
      <c r="E502" s="3" t="s">
        <v>3982</v>
      </c>
      <c r="F502" s="3" t="s">
        <v>3983</v>
      </c>
    </row>
    <row r="503" spans="1:6" ht="45" customHeight="1" x14ac:dyDescent="0.25">
      <c r="A503" s="3" t="s">
        <v>3026</v>
      </c>
      <c r="B503" s="3" t="s">
        <v>10153</v>
      </c>
      <c r="C503" s="3" t="s">
        <v>9654</v>
      </c>
      <c r="D503" s="3" t="s">
        <v>3981</v>
      </c>
      <c r="E503" s="3" t="s">
        <v>3982</v>
      </c>
      <c r="F503" s="3" t="s">
        <v>3983</v>
      </c>
    </row>
    <row r="504" spans="1:6" ht="45" customHeight="1" x14ac:dyDescent="0.25">
      <c r="A504" s="3" t="s">
        <v>3031</v>
      </c>
      <c r="B504" s="3" t="s">
        <v>10154</v>
      </c>
      <c r="C504" s="3" t="s">
        <v>9654</v>
      </c>
      <c r="D504" s="3" t="s">
        <v>3981</v>
      </c>
      <c r="E504" s="3" t="s">
        <v>3982</v>
      </c>
      <c r="F504" s="3" t="s">
        <v>3983</v>
      </c>
    </row>
    <row r="505" spans="1:6" ht="45" customHeight="1" x14ac:dyDescent="0.25">
      <c r="A505" s="3" t="s">
        <v>3037</v>
      </c>
      <c r="B505" s="3" t="s">
        <v>10155</v>
      </c>
      <c r="C505" s="3" t="s">
        <v>9654</v>
      </c>
      <c r="D505" s="3" t="s">
        <v>3981</v>
      </c>
      <c r="E505" s="3" t="s">
        <v>3982</v>
      </c>
      <c r="F505" s="3" t="s">
        <v>3983</v>
      </c>
    </row>
    <row r="506" spans="1:6" ht="45" customHeight="1" x14ac:dyDescent="0.25">
      <c r="A506" s="3" t="s">
        <v>3044</v>
      </c>
      <c r="B506" s="3" t="s">
        <v>10156</v>
      </c>
      <c r="C506" s="3" t="s">
        <v>9654</v>
      </c>
      <c r="D506" s="3" t="s">
        <v>3981</v>
      </c>
      <c r="E506" s="3" t="s">
        <v>3982</v>
      </c>
      <c r="F506" s="3" t="s">
        <v>3983</v>
      </c>
    </row>
    <row r="507" spans="1:6" ht="45" customHeight="1" x14ac:dyDescent="0.25">
      <c r="A507" s="3" t="s">
        <v>3051</v>
      </c>
      <c r="B507" s="3" t="s">
        <v>10157</v>
      </c>
      <c r="C507" s="3" t="s">
        <v>9654</v>
      </c>
      <c r="D507" s="3" t="s">
        <v>3981</v>
      </c>
      <c r="E507" s="3" t="s">
        <v>3982</v>
      </c>
      <c r="F507" s="3" t="s">
        <v>3983</v>
      </c>
    </row>
    <row r="508" spans="1:6" ht="45" customHeight="1" x14ac:dyDescent="0.25">
      <c r="A508" s="3" t="s">
        <v>3057</v>
      </c>
      <c r="B508" s="3" t="s">
        <v>10158</v>
      </c>
      <c r="C508" s="3" t="s">
        <v>9654</v>
      </c>
      <c r="D508" s="3" t="s">
        <v>3981</v>
      </c>
      <c r="E508" s="3" t="s">
        <v>3982</v>
      </c>
      <c r="F508" s="3" t="s">
        <v>3983</v>
      </c>
    </row>
    <row r="509" spans="1:6" ht="45" customHeight="1" x14ac:dyDescent="0.25">
      <c r="A509" s="3" t="s">
        <v>3062</v>
      </c>
      <c r="B509" s="3" t="s">
        <v>10159</v>
      </c>
      <c r="C509" s="3" t="s">
        <v>9654</v>
      </c>
      <c r="D509" s="3" t="s">
        <v>3981</v>
      </c>
      <c r="E509" s="3" t="s">
        <v>3982</v>
      </c>
      <c r="F509" s="3" t="s">
        <v>3983</v>
      </c>
    </row>
    <row r="510" spans="1:6" ht="45" customHeight="1" x14ac:dyDescent="0.25">
      <c r="A510" s="3" t="s">
        <v>3067</v>
      </c>
      <c r="B510" s="3" t="s">
        <v>10160</v>
      </c>
      <c r="C510" s="3" t="s">
        <v>9654</v>
      </c>
      <c r="D510" s="3" t="s">
        <v>3981</v>
      </c>
      <c r="E510" s="3" t="s">
        <v>3982</v>
      </c>
      <c r="F510" s="3" t="s">
        <v>3983</v>
      </c>
    </row>
    <row r="511" spans="1:6" ht="45" customHeight="1" x14ac:dyDescent="0.25">
      <c r="A511" s="3" t="s">
        <v>3074</v>
      </c>
      <c r="B511" s="3" t="s">
        <v>10161</v>
      </c>
      <c r="C511" s="3" t="s">
        <v>9654</v>
      </c>
      <c r="D511" s="3" t="s">
        <v>3981</v>
      </c>
      <c r="E511" s="3" t="s">
        <v>3982</v>
      </c>
      <c r="F511" s="3" t="s">
        <v>3983</v>
      </c>
    </row>
    <row r="512" spans="1:6" ht="45" customHeight="1" x14ac:dyDescent="0.25">
      <c r="A512" s="3" t="s">
        <v>3080</v>
      </c>
      <c r="B512" s="3" t="s">
        <v>10162</v>
      </c>
      <c r="C512" s="3" t="s">
        <v>9654</v>
      </c>
      <c r="D512" s="3" t="s">
        <v>3981</v>
      </c>
      <c r="E512" s="3" t="s">
        <v>3982</v>
      </c>
      <c r="F512" s="3" t="s">
        <v>3983</v>
      </c>
    </row>
    <row r="513" spans="1:6" ht="45" customHeight="1" x14ac:dyDescent="0.25">
      <c r="A513" s="3" t="s">
        <v>3087</v>
      </c>
      <c r="B513" s="3" t="s">
        <v>10163</v>
      </c>
      <c r="C513" s="3" t="s">
        <v>9654</v>
      </c>
      <c r="D513" s="3" t="s">
        <v>3981</v>
      </c>
      <c r="E513" s="3" t="s">
        <v>3982</v>
      </c>
      <c r="F513" s="3" t="s">
        <v>3983</v>
      </c>
    </row>
    <row r="514" spans="1:6" ht="45" customHeight="1" x14ac:dyDescent="0.25">
      <c r="A514" s="3" t="s">
        <v>3093</v>
      </c>
      <c r="B514" s="3" t="s">
        <v>10164</v>
      </c>
      <c r="C514" s="3" t="s">
        <v>9654</v>
      </c>
      <c r="D514" s="3" t="s">
        <v>3981</v>
      </c>
      <c r="E514" s="3" t="s">
        <v>3982</v>
      </c>
      <c r="F514" s="3" t="s">
        <v>3983</v>
      </c>
    </row>
    <row r="515" spans="1:6" ht="45" customHeight="1" x14ac:dyDescent="0.25">
      <c r="A515" s="3" t="s">
        <v>3098</v>
      </c>
      <c r="B515" s="3" t="s">
        <v>10165</v>
      </c>
      <c r="C515" s="3" t="s">
        <v>9654</v>
      </c>
      <c r="D515" s="3" t="s">
        <v>3981</v>
      </c>
      <c r="E515" s="3" t="s">
        <v>3982</v>
      </c>
      <c r="F515" s="3" t="s">
        <v>3983</v>
      </c>
    </row>
    <row r="516" spans="1:6" ht="45" customHeight="1" x14ac:dyDescent="0.25">
      <c r="A516" s="3" t="s">
        <v>3104</v>
      </c>
      <c r="B516" s="3" t="s">
        <v>10166</v>
      </c>
      <c r="C516" s="3" t="s">
        <v>9654</v>
      </c>
      <c r="D516" s="3" t="s">
        <v>3981</v>
      </c>
      <c r="E516" s="3" t="s">
        <v>3982</v>
      </c>
      <c r="F516" s="3" t="s">
        <v>3983</v>
      </c>
    </row>
    <row r="517" spans="1:6" ht="45" customHeight="1" x14ac:dyDescent="0.25">
      <c r="A517" s="3" t="s">
        <v>3109</v>
      </c>
      <c r="B517" s="3" t="s">
        <v>10167</v>
      </c>
      <c r="C517" s="3" t="s">
        <v>9654</v>
      </c>
      <c r="D517" s="3" t="s">
        <v>3981</v>
      </c>
      <c r="E517" s="3" t="s">
        <v>3982</v>
      </c>
      <c r="F517" s="3" t="s">
        <v>3983</v>
      </c>
    </row>
    <row r="518" spans="1:6" ht="45" customHeight="1" x14ac:dyDescent="0.25">
      <c r="A518" s="3" t="s">
        <v>3114</v>
      </c>
      <c r="B518" s="3" t="s">
        <v>10168</v>
      </c>
      <c r="C518" s="3" t="s">
        <v>9654</v>
      </c>
      <c r="D518" s="3" t="s">
        <v>3981</v>
      </c>
      <c r="E518" s="3" t="s">
        <v>3982</v>
      </c>
      <c r="F518" s="3" t="s">
        <v>3983</v>
      </c>
    </row>
    <row r="519" spans="1:6" ht="45" customHeight="1" x14ac:dyDescent="0.25">
      <c r="A519" s="3" t="s">
        <v>3118</v>
      </c>
      <c r="B519" s="3" t="s">
        <v>10169</v>
      </c>
      <c r="C519" s="3" t="s">
        <v>9654</v>
      </c>
      <c r="D519" s="3" t="s">
        <v>3981</v>
      </c>
      <c r="E519" s="3" t="s">
        <v>3982</v>
      </c>
      <c r="F519" s="3" t="s">
        <v>3983</v>
      </c>
    </row>
    <row r="520" spans="1:6" ht="45" customHeight="1" x14ac:dyDescent="0.25">
      <c r="A520" s="3" t="s">
        <v>3123</v>
      </c>
      <c r="B520" s="3" t="s">
        <v>10170</v>
      </c>
      <c r="C520" s="3" t="s">
        <v>9654</v>
      </c>
      <c r="D520" s="3" t="s">
        <v>3981</v>
      </c>
      <c r="E520" s="3" t="s">
        <v>3982</v>
      </c>
      <c r="F520" s="3" t="s">
        <v>3983</v>
      </c>
    </row>
    <row r="521" spans="1:6" ht="45" customHeight="1" x14ac:dyDescent="0.25">
      <c r="A521" s="3" t="s">
        <v>3127</v>
      </c>
      <c r="B521" s="3" t="s">
        <v>10171</v>
      </c>
      <c r="C521" s="3" t="s">
        <v>9654</v>
      </c>
      <c r="D521" s="3" t="s">
        <v>3981</v>
      </c>
      <c r="E521" s="3" t="s">
        <v>3982</v>
      </c>
      <c r="F521" s="3" t="s">
        <v>3983</v>
      </c>
    </row>
    <row r="522" spans="1:6" ht="45" customHeight="1" x14ac:dyDescent="0.25">
      <c r="A522" s="3" t="s">
        <v>3130</v>
      </c>
      <c r="B522" s="3" t="s">
        <v>10172</v>
      </c>
      <c r="C522" s="3" t="s">
        <v>9654</v>
      </c>
      <c r="D522" s="3" t="s">
        <v>3981</v>
      </c>
      <c r="E522" s="3" t="s">
        <v>3982</v>
      </c>
      <c r="F522" s="3" t="s">
        <v>3983</v>
      </c>
    </row>
    <row r="523" spans="1:6" ht="45" customHeight="1" x14ac:dyDescent="0.25">
      <c r="A523" s="3" t="s">
        <v>3134</v>
      </c>
      <c r="B523" s="3" t="s">
        <v>10173</v>
      </c>
      <c r="C523" s="3" t="s">
        <v>9654</v>
      </c>
      <c r="D523" s="3" t="s">
        <v>3981</v>
      </c>
      <c r="E523" s="3" t="s">
        <v>3982</v>
      </c>
      <c r="F523" s="3" t="s">
        <v>3983</v>
      </c>
    </row>
    <row r="524" spans="1:6" ht="45" customHeight="1" x14ac:dyDescent="0.25">
      <c r="A524" s="3" t="s">
        <v>3138</v>
      </c>
      <c r="B524" s="3" t="s">
        <v>10174</v>
      </c>
      <c r="C524" s="3" t="s">
        <v>9654</v>
      </c>
      <c r="D524" s="3" t="s">
        <v>3981</v>
      </c>
      <c r="E524" s="3" t="s">
        <v>3982</v>
      </c>
      <c r="F524" s="3" t="s">
        <v>3983</v>
      </c>
    </row>
    <row r="525" spans="1:6" ht="45" customHeight="1" x14ac:dyDescent="0.25">
      <c r="A525" s="3" t="s">
        <v>3140</v>
      </c>
      <c r="B525" s="3" t="s">
        <v>10175</v>
      </c>
      <c r="C525" s="3" t="s">
        <v>9654</v>
      </c>
      <c r="D525" s="3" t="s">
        <v>3981</v>
      </c>
      <c r="E525" s="3" t="s">
        <v>3982</v>
      </c>
      <c r="F525" s="3" t="s">
        <v>3983</v>
      </c>
    </row>
    <row r="526" spans="1:6" ht="45" customHeight="1" x14ac:dyDescent="0.25">
      <c r="A526" s="3" t="s">
        <v>3144</v>
      </c>
      <c r="B526" s="3" t="s">
        <v>10176</v>
      </c>
      <c r="C526" s="3" t="s">
        <v>9654</v>
      </c>
      <c r="D526" s="3" t="s">
        <v>3981</v>
      </c>
      <c r="E526" s="3" t="s">
        <v>3982</v>
      </c>
      <c r="F526" s="3" t="s">
        <v>3983</v>
      </c>
    </row>
    <row r="527" spans="1:6" ht="45" customHeight="1" x14ac:dyDescent="0.25">
      <c r="A527" s="3" t="s">
        <v>3149</v>
      </c>
      <c r="B527" s="3" t="s">
        <v>10177</v>
      </c>
      <c r="C527" s="3" t="s">
        <v>9654</v>
      </c>
      <c r="D527" s="3" t="s">
        <v>3981</v>
      </c>
      <c r="E527" s="3" t="s">
        <v>3982</v>
      </c>
      <c r="F527" s="3" t="s">
        <v>3983</v>
      </c>
    </row>
    <row r="528" spans="1:6" ht="45" customHeight="1" x14ac:dyDescent="0.25">
      <c r="A528" s="3" t="s">
        <v>3155</v>
      </c>
      <c r="B528" s="3" t="s">
        <v>10178</v>
      </c>
      <c r="C528" s="3" t="s">
        <v>9654</v>
      </c>
      <c r="D528" s="3" t="s">
        <v>3981</v>
      </c>
      <c r="E528" s="3" t="s">
        <v>3982</v>
      </c>
      <c r="F528" s="3" t="s">
        <v>3983</v>
      </c>
    </row>
    <row r="529" spans="1:6" ht="45" customHeight="1" x14ac:dyDescent="0.25">
      <c r="A529" s="3" t="s">
        <v>3161</v>
      </c>
      <c r="B529" s="3" t="s">
        <v>10179</v>
      </c>
      <c r="C529" s="3" t="s">
        <v>9654</v>
      </c>
      <c r="D529" s="3" t="s">
        <v>3981</v>
      </c>
      <c r="E529" s="3" t="s">
        <v>3982</v>
      </c>
      <c r="F529" s="3" t="s">
        <v>3983</v>
      </c>
    </row>
    <row r="530" spans="1:6" ht="45" customHeight="1" x14ac:dyDescent="0.25">
      <c r="A530" s="3" t="s">
        <v>3165</v>
      </c>
      <c r="B530" s="3" t="s">
        <v>10180</v>
      </c>
      <c r="C530" s="3" t="s">
        <v>9654</v>
      </c>
      <c r="D530" s="3" t="s">
        <v>3981</v>
      </c>
      <c r="E530" s="3" t="s">
        <v>3982</v>
      </c>
      <c r="F530" s="3" t="s">
        <v>3983</v>
      </c>
    </row>
    <row r="531" spans="1:6" ht="45" customHeight="1" x14ac:dyDescent="0.25">
      <c r="A531" s="3" t="s">
        <v>3169</v>
      </c>
      <c r="B531" s="3" t="s">
        <v>10181</v>
      </c>
      <c r="C531" s="3" t="s">
        <v>9654</v>
      </c>
      <c r="D531" s="3" t="s">
        <v>3981</v>
      </c>
      <c r="E531" s="3" t="s">
        <v>3982</v>
      </c>
      <c r="F531" s="3" t="s">
        <v>3983</v>
      </c>
    </row>
    <row r="532" spans="1:6" ht="45" customHeight="1" x14ac:dyDescent="0.25">
      <c r="A532" s="3" t="s">
        <v>3175</v>
      </c>
      <c r="B532" s="3" t="s">
        <v>10182</v>
      </c>
      <c r="C532" s="3" t="s">
        <v>9654</v>
      </c>
      <c r="D532" s="3" t="s">
        <v>3981</v>
      </c>
      <c r="E532" s="3" t="s">
        <v>3982</v>
      </c>
      <c r="F532" s="3" t="s">
        <v>3983</v>
      </c>
    </row>
    <row r="533" spans="1:6" ht="45" customHeight="1" x14ac:dyDescent="0.25">
      <c r="A533" s="3" t="s">
        <v>3181</v>
      </c>
      <c r="B533" s="3" t="s">
        <v>10183</v>
      </c>
      <c r="C533" s="3" t="s">
        <v>9654</v>
      </c>
      <c r="D533" s="3" t="s">
        <v>3981</v>
      </c>
      <c r="E533" s="3" t="s">
        <v>3982</v>
      </c>
      <c r="F533" s="3" t="s">
        <v>3983</v>
      </c>
    </row>
    <row r="534" spans="1:6" ht="45" customHeight="1" x14ac:dyDescent="0.25">
      <c r="A534" s="3" t="s">
        <v>3185</v>
      </c>
      <c r="B534" s="3" t="s">
        <v>10184</v>
      </c>
      <c r="C534" s="3" t="s">
        <v>9654</v>
      </c>
      <c r="D534" s="3" t="s">
        <v>3981</v>
      </c>
      <c r="E534" s="3" t="s">
        <v>3982</v>
      </c>
      <c r="F534" s="3" t="s">
        <v>3983</v>
      </c>
    </row>
    <row r="535" spans="1:6" ht="45" customHeight="1" x14ac:dyDescent="0.25">
      <c r="A535" s="3" t="s">
        <v>3190</v>
      </c>
      <c r="B535" s="3" t="s">
        <v>10185</v>
      </c>
      <c r="C535" s="3" t="s">
        <v>9654</v>
      </c>
      <c r="D535" s="3" t="s">
        <v>3981</v>
      </c>
      <c r="E535" s="3" t="s">
        <v>3982</v>
      </c>
      <c r="F535" s="3" t="s">
        <v>3983</v>
      </c>
    </row>
    <row r="536" spans="1:6" ht="45" customHeight="1" x14ac:dyDescent="0.25">
      <c r="A536" s="3" t="s">
        <v>3194</v>
      </c>
      <c r="B536" s="3" t="s">
        <v>10186</v>
      </c>
      <c r="C536" s="3" t="s">
        <v>9654</v>
      </c>
      <c r="D536" s="3" t="s">
        <v>3981</v>
      </c>
      <c r="E536" s="3" t="s">
        <v>3982</v>
      </c>
      <c r="F536" s="3" t="s">
        <v>3983</v>
      </c>
    </row>
    <row r="537" spans="1:6" ht="45" customHeight="1" x14ac:dyDescent="0.25">
      <c r="A537" s="3" t="s">
        <v>3199</v>
      </c>
      <c r="B537" s="3" t="s">
        <v>10187</v>
      </c>
      <c r="C537" s="3" t="s">
        <v>9654</v>
      </c>
      <c r="D537" s="3" t="s">
        <v>3981</v>
      </c>
      <c r="E537" s="3" t="s">
        <v>3982</v>
      </c>
      <c r="F537" s="3" t="s">
        <v>3983</v>
      </c>
    </row>
    <row r="538" spans="1:6" ht="45" customHeight="1" x14ac:dyDescent="0.25">
      <c r="A538" s="3" t="s">
        <v>3205</v>
      </c>
      <c r="B538" s="3" t="s">
        <v>10188</v>
      </c>
      <c r="C538" s="3" t="s">
        <v>9654</v>
      </c>
      <c r="D538" s="3" t="s">
        <v>3981</v>
      </c>
      <c r="E538" s="3" t="s">
        <v>3982</v>
      </c>
      <c r="F538" s="3" t="s">
        <v>3983</v>
      </c>
    </row>
    <row r="539" spans="1:6" ht="45" customHeight="1" x14ac:dyDescent="0.25">
      <c r="A539" s="3" t="s">
        <v>3210</v>
      </c>
      <c r="B539" s="3" t="s">
        <v>10189</v>
      </c>
      <c r="C539" s="3" t="s">
        <v>9654</v>
      </c>
      <c r="D539" s="3" t="s">
        <v>3981</v>
      </c>
      <c r="E539" s="3" t="s">
        <v>3982</v>
      </c>
      <c r="F539" s="3" t="s">
        <v>3983</v>
      </c>
    </row>
    <row r="540" spans="1:6" ht="45" customHeight="1" x14ac:dyDescent="0.25">
      <c r="A540" s="3" t="s">
        <v>3214</v>
      </c>
      <c r="B540" s="3" t="s">
        <v>10190</v>
      </c>
      <c r="C540" s="3" t="s">
        <v>9654</v>
      </c>
      <c r="D540" s="3" t="s">
        <v>3981</v>
      </c>
      <c r="E540" s="3" t="s">
        <v>3982</v>
      </c>
      <c r="F540" s="3" t="s">
        <v>3983</v>
      </c>
    </row>
    <row r="541" spans="1:6" ht="45" customHeight="1" x14ac:dyDescent="0.25">
      <c r="A541" s="3" t="s">
        <v>3218</v>
      </c>
      <c r="B541" s="3" t="s">
        <v>10191</v>
      </c>
      <c r="C541" s="3" t="s">
        <v>9654</v>
      </c>
      <c r="D541" s="3" t="s">
        <v>3981</v>
      </c>
      <c r="E541" s="3" t="s">
        <v>3982</v>
      </c>
      <c r="F541" s="3" t="s">
        <v>3983</v>
      </c>
    </row>
    <row r="542" spans="1:6" ht="45" customHeight="1" x14ac:dyDescent="0.25">
      <c r="A542" s="3" t="s">
        <v>3222</v>
      </c>
      <c r="B542" s="3" t="s">
        <v>10192</v>
      </c>
      <c r="C542" s="3" t="s">
        <v>9654</v>
      </c>
      <c r="D542" s="3" t="s">
        <v>3981</v>
      </c>
      <c r="E542" s="3" t="s">
        <v>3982</v>
      </c>
      <c r="F542" s="3" t="s">
        <v>3983</v>
      </c>
    </row>
    <row r="543" spans="1:6" ht="45" customHeight="1" x14ac:dyDescent="0.25">
      <c r="A543" s="3" t="s">
        <v>3226</v>
      </c>
      <c r="B543" s="3" t="s">
        <v>10193</v>
      </c>
      <c r="C543" s="3" t="s">
        <v>9654</v>
      </c>
      <c r="D543" s="3" t="s">
        <v>3981</v>
      </c>
      <c r="E543" s="3" t="s">
        <v>3982</v>
      </c>
      <c r="F543" s="3" t="s">
        <v>3983</v>
      </c>
    </row>
    <row r="544" spans="1:6" ht="45" customHeight="1" x14ac:dyDescent="0.25">
      <c r="A544" s="3" t="s">
        <v>3231</v>
      </c>
      <c r="B544" s="3" t="s">
        <v>10194</v>
      </c>
      <c r="C544" s="3" t="s">
        <v>9654</v>
      </c>
      <c r="D544" s="3" t="s">
        <v>3981</v>
      </c>
      <c r="E544" s="3" t="s">
        <v>3982</v>
      </c>
      <c r="F544" s="3" t="s">
        <v>3983</v>
      </c>
    </row>
    <row r="545" spans="1:6" ht="45" customHeight="1" x14ac:dyDescent="0.25">
      <c r="A545" s="3" t="s">
        <v>3235</v>
      </c>
      <c r="B545" s="3" t="s">
        <v>10195</v>
      </c>
      <c r="C545" s="3" t="s">
        <v>9654</v>
      </c>
      <c r="D545" s="3" t="s">
        <v>3981</v>
      </c>
      <c r="E545" s="3" t="s">
        <v>3982</v>
      </c>
      <c r="F545" s="3" t="s">
        <v>3983</v>
      </c>
    </row>
    <row r="546" spans="1:6" ht="45" customHeight="1" x14ac:dyDescent="0.25">
      <c r="A546" s="3" t="s">
        <v>3239</v>
      </c>
      <c r="B546" s="3" t="s">
        <v>10196</v>
      </c>
      <c r="C546" s="3" t="s">
        <v>9654</v>
      </c>
      <c r="D546" s="3" t="s">
        <v>3981</v>
      </c>
      <c r="E546" s="3" t="s">
        <v>3982</v>
      </c>
      <c r="F546" s="3" t="s">
        <v>3983</v>
      </c>
    </row>
    <row r="547" spans="1:6" ht="45" customHeight="1" x14ac:dyDescent="0.25">
      <c r="A547" s="3" t="s">
        <v>3244</v>
      </c>
      <c r="B547" s="3" t="s">
        <v>10197</v>
      </c>
      <c r="C547" s="3" t="s">
        <v>9654</v>
      </c>
      <c r="D547" s="3" t="s">
        <v>3981</v>
      </c>
      <c r="E547" s="3" t="s">
        <v>3982</v>
      </c>
      <c r="F547" s="3" t="s">
        <v>3983</v>
      </c>
    </row>
    <row r="548" spans="1:6" ht="45" customHeight="1" x14ac:dyDescent="0.25">
      <c r="A548" s="3" t="s">
        <v>3250</v>
      </c>
      <c r="B548" s="3" t="s">
        <v>10198</v>
      </c>
      <c r="C548" s="3" t="s">
        <v>9654</v>
      </c>
      <c r="D548" s="3" t="s">
        <v>3981</v>
      </c>
      <c r="E548" s="3" t="s">
        <v>3982</v>
      </c>
      <c r="F548" s="3" t="s">
        <v>3983</v>
      </c>
    </row>
    <row r="549" spans="1:6" ht="45" customHeight="1" x14ac:dyDescent="0.25">
      <c r="A549" s="3" t="s">
        <v>3256</v>
      </c>
      <c r="B549" s="3" t="s">
        <v>10199</v>
      </c>
      <c r="C549" s="3" t="s">
        <v>9654</v>
      </c>
      <c r="D549" s="3" t="s">
        <v>3981</v>
      </c>
      <c r="E549" s="3" t="s">
        <v>3982</v>
      </c>
      <c r="F549" s="3" t="s">
        <v>3983</v>
      </c>
    </row>
    <row r="550" spans="1:6" ht="45" customHeight="1" x14ac:dyDescent="0.25">
      <c r="A550" s="3" t="s">
        <v>3262</v>
      </c>
      <c r="B550" s="3" t="s">
        <v>10200</v>
      </c>
      <c r="C550" s="3" t="s">
        <v>9654</v>
      </c>
      <c r="D550" s="3" t="s">
        <v>3981</v>
      </c>
      <c r="E550" s="3" t="s">
        <v>3982</v>
      </c>
      <c r="F550" s="3" t="s">
        <v>3983</v>
      </c>
    </row>
    <row r="551" spans="1:6" ht="45" customHeight="1" x14ac:dyDescent="0.25">
      <c r="A551" s="3" t="s">
        <v>3269</v>
      </c>
      <c r="B551" s="3" t="s">
        <v>10201</v>
      </c>
      <c r="C551" s="3" t="s">
        <v>9654</v>
      </c>
      <c r="D551" s="3" t="s">
        <v>3981</v>
      </c>
      <c r="E551" s="3" t="s">
        <v>3982</v>
      </c>
      <c r="F551" s="3" t="s">
        <v>3983</v>
      </c>
    </row>
    <row r="552" spans="1:6" ht="45" customHeight="1" x14ac:dyDescent="0.25">
      <c r="A552" s="3" t="s">
        <v>3274</v>
      </c>
      <c r="B552" s="3" t="s">
        <v>10202</v>
      </c>
      <c r="C552" s="3" t="s">
        <v>9654</v>
      </c>
      <c r="D552" s="3" t="s">
        <v>3981</v>
      </c>
      <c r="E552" s="3" t="s">
        <v>3982</v>
      </c>
      <c r="F552" s="3" t="s">
        <v>3983</v>
      </c>
    </row>
    <row r="553" spans="1:6" ht="45" customHeight="1" x14ac:dyDescent="0.25">
      <c r="A553" s="3" t="s">
        <v>3280</v>
      </c>
      <c r="B553" s="3" t="s">
        <v>10203</v>
      </c>
      <c r="C553" s="3" t="s">
        <v>9654</v>
      </c>
      <c r="D553" s="3" t="s">
        <v>3981</v>
      </c>
      <c r="E553" s="3" t="s">
        <v>3982</v>
      </c>
      <c r="F553" s="3" t="s">
        <v>3983</v>
      </c>
    </row>
    <row r="554" spans="1:6" ht="45" customHeight="1" x14ac:dyDescent="0.25">
      <c r="A554" s="3" t="s">
        <v>3286</v>
      </c>
      <c r="B554" s="3" t="s">
        <v>10204</v>
      </c>
      <c r="C554" s="3" t="s">
        <v>9654</v>
      </c>
      <c r="D554" s="3" t="s">
        <v>3981</v>
      </c>
      <c r="E554" s="3" t="s">
        <v>3982</v>
      </c>
      <c r="F554" s="3" t="s">
        <v>3983</v>
      </c>
    </row>
    <row r="555" spans="1:6" ht="45" customHeight="1" x14ac:dyDescent="0.25">
      <c r="A555" s="3" t="s">
        <v>3290</v>
      </c>
      <c r="B555" s="3" t="s">
        <v>10205</v>
      </c>
      <c r="C555" s="3" t="s">
        <v>9654</v>
      </c>
      <c r="D555" s="3" t="s">
        <v>3981</v>
      </c>
      <c r="E555" s="3" t="s">
        <v>3982</v>
      </c>
      <c r="F555" s="3" t="s">
        <v>3983</v>
      </c>
    </row>
    <row r="556" spans="1:6" ht="45" customHeight="1" x14ac:dyDescent="0.25">
      <c r="A556" s="3" t="s">
        <v>3295</v>
      </c>
      <c r="B556" s="3" t="s">
        <v>10206</v>
      </c>
      <c r="C556" s="3" t="s">
        <v>9654</v>
      </c>
      <c r="D556" s="3" t="s">
        <v>3981</v>
      </c>
      <c r="E556" s="3" t="s">
        <v>3982</v>
      </c>
      <c r="F556" s="3" t="s">
        <v>3983</v>
      </c>
    </row>
    <row r="557" spans="1:6" ht="45" customHeight="1" x14ac:dyDescent="0.25">
      <c r="A557" s="3" t="s">
        <v>3298</v>
      </c>
      <c r="B557" s="3" t="s">
        <v>10207</v>
      </c>
      <c r="C557" s="3" t="s">
        <v>9654</v>
      </c>
      <c r="D557" s="3" t="s">
        <v>3981</v>
      </c>
      <c r="E557" s="3" t="s">
        <v>3982</v>
      </c>
      <c r="F557" s="3" t="s">
        <v>3983</v>
      </c>
    </row>
    <row r="558" spans="1:6" ht="45" customHeight="1" x14ac:dyDescent="0.25">
      <c r="A558" s="3" t="s">
        <v>3301</v>
      </c>
      <c r="B558" s="3" t="s">
        <v>10208</v>
      </c>
      <c r="C558" s="3" t="s">
        <v>9654</v>
      </c>
      <c r="D558" s="3" t="s">
        <v>3981</v>
      </c>
      <c r="E558" s="3" t="s">
        <v>3982</v>
      </c>
      <c r="F558" s="3" t="s">
        <v>3983</v>
      </c>
    </row>
    <row r="559" spans="1:6" ht="45" customHeight="1" x14ac:dyDescent="0.25">
      <c r="A559" s="3" t="s">
        <v>3305</v>
      </c>
      <c r="B559" s="3" t="s">
        <v>10209</v>
      </c>
      <c r="C559" s="3" t="s">
        <v>9654</v>
      </c>
      <c r="D559" s="3" t="s">
        <v>3981</v>
      </c>
      <c r="E559" s="3" t="s">
        <v>3982</v>
      </c>
      <c r="F559" s="3" t="s">
        <v>3983</v>
      </c>
    </row>
    <row r="560" spans="1:6" ht="45" customHeight="1" x14ac:dyDescent="0.25">
      <c r="A560" s="3" t="s">
        <v>3310</v>
      </c>
      <c r="B560" s="3" t="s">
        <v>10210</v>
      </c>
      <c r="C560" s="3" t="s">
        <v>9654</v>
      </c>
      <c r="D560" s="3" t="s">
        <v>3981</v>
      </c>
      <c r="E560" s="3" t="s">
        <v>3982</v>
      </c>
      <c r="F560" s="3" t="s">
        <v>3983</v>
      </c>
    </row>
    <row r="561" spans="1:6" ht="45" customHeight="1" x14ac:dyDescent="0.25">
      <c r="A561" s="3" t="s">
        <v>3314</v>
      </c>
      <c r="B561" s="3" t="s">
        <v>10211</v>
      </c>
      <c r="C561" s="3" t="s">
        <v>9654</v>
      </c>
      <c r="D561" s="3" t="s">
        <v>3981</v>
      </c>
      <c r="E561" s="3" t="s">
        <v>3982</v>
      </c>
      <c r="F561" s="3" t="s">
        <v>3983</v>
      </c>
    </row>
    <row r="562" spans="1:6" ht="45" customHeight="1" x14ac:dyDescent="0.25">
      <c r="A562" s="3" t="s">
        <v>3320</v>
      </c>
      <c r="B562" s="3" t="s">
        <v>10212</v>
      </c>
      <c r="C562" s="3" t="s">
        <v>9654</v>
      </c>
      <c r="D562" s="3" t="s">
        <v>3981</v>
      </c>
      <c r="E562" s="3" t="s">
        <v>3982</v>
      </c>
      <c r="F562" s="3" t="s">
        <v>3983</v>
      </c>
    </row>
    <row r="563" spans="1:6" ht="45" customHeight="1" x14ac:dyDescent="0.25">
      <c r="A563" s="3" t="s">
        <v>3324</v>
      </c>
      <c r="B563" s="3" t="s">
        <v>10213</v>
      </c>
      <c r="C563" s="3" t="s">
        <v>9654</v>
      </c>
      <c r="D563" s="3" t="s">
        <v>3981</v>
      </c>
      <c r="E563" s="3" t="s">
        <v>3982</v>
      </c>
      <c r="F563" s="3" t="s">
        <v>3983</v>
      </c>
    </row>
    <row r="564" spans="1:6" ht="45" customHeight="1" x14ac:dyDescent="0.25">
      <c r="A564" s="3" t="s">
        <v>3329</v>
      </c>
      <c r="B564" s="3" t="s">
        <v>10214</v>
      </c>
      <c r="C564" s="3" t="s">
        <v>9654</v>
      </c>
      <c r="D564" s="3" t="s">
        <v>3981</v>
      </c>
      <c r="E564" s="3" t="s">
        <v>3982</v>
      </c>
      <c r="F564" s="3" t="s">
        <v>3983</v>
      </c>
    </row>
    <row r="565" spans="1:6" ht="45" customHeight="1" x14ac:dyDescent="0.25">
      <c r="A565" s="3" t="s">
        <v>3333</v>
      </c>
      <c r="B565" s="3" t="s">
        <v>10215</v>
      </c>
      <c r="C565" s="3" t="s">
        <v>9654</v>
      </c>
      <c r="D565" s="3" t="s">
        <v>3981</v>
      </c>
      <c r="E565" s="3" t="s">
        <v>3982</v>
      </c>
      <c r="F565" s="3" t="s">
        <v>3983</v>
      </c>
    </row>
    <row r="566" spans="1:6" ht="45" customHeight="1" x14ac:dyDescent="0.25">
      <c r="A566" s="3" t="s">
        <v>3337</v>
      </c>
      <c r="B566" s="3" t="s">
        <v>10216</v>
      </c>
      <c r="C566" s="3" t="s">
        <v>9654</v>
      </c>
      <c r="D566" s="3" t="s">
        <v>3981</v>
      </c>
      <c r="E566" s="3" t="s">
        <v>3982</v>
      </c>
      <c r="F566" s="3" t="s">
        <v>3983</v>
      </c>
    </row>
    <row r="567" spans="1:6" ht="45" customHeight="1" x14ac:dyDescent="0.25">
      <c r="A567" s="3" t="s">
        <v>3342</v>
      </c>
      <c r="B567" s="3" t="s">
        <v>10217</v>
      </c>
      <c r="C567" s="3" t="s">
        <v>9654</v>
      </c>
      <c r="D567" s="3" t="s">
        <v>3981</v>
      </c>
      <c r="E567" s="3" t="s">
        <v>3982</v>
      </c>
      <c r="F567" s="3" t="s">
        <v>3983</v>
      </c>
    </row>
    <row r="568" spans="1:6" ht="45" customHeight="1" x14ac:dyDescent="0.25">
      <c r="A568" s="3" t="s">
        <v>3348</v>
      </c>
      <c r="B568" s="3" t="s">
        <v>10218</v>
      </c>
      <c r="C568" s="3" t="s">
        <v>9654</v>
      </c>
      <c r="D568" s="3" t="s">
        <v>3981</v>
      </c>
      <c r="E568" s="3" t="s">
        <v>3982</v>
      </c>
      <c r="F568" s="3" t="s">
        <v>3983</v>
      </c>
    </row>
    <row r="569" spans="1:6" ht="45" customHeight="1" x14ac:dyDescent="0.25">
      <c r="A569" s="3" t="s">
        <v>3352</v>
      </c>
      <c r="B569" s="3" t="s">
        <v>10219</v>
      </c>
      <c r="C569" s="3" t="s">
        <v>9654</v>
      </c>
      <c r="D569" s="3" t="s">
        <v>3981</v>
      </c>
      <c r="E569" s="3" t="s">
        <v>3982</v>
      </c>
      <c r="F569" s="3" t="s">
        <v>3983</v>
      </c>
    </row>
    <row r="570" spans="1:6" ht="45" customHeight="1" x14ac:dyDescent="0.25">
      <c r="A570" s="3" t="s">
        <v>3357</v>
      </c>
      <c r="B570" s="3" t="s">
        <v>10220</v>
      </c>
      <c r="C570" s="3" t="s">
        <v>9654</v>
      </c>
      <c r="D570" s="3" t="s">
        <v>3981</v>
      </c>
      <c r="E570" s="3" t="s">
        <v>3982</v>
      </c>
      <c r="F570" s="3" t="s">
        <v>3983</v>
      </c>
    </row>
    <row r="571" spans="1:6" ht="45" customHeight="1" x14ac:dyDescent="0.25">
      <c r="A571" s="3" t="s">
        <v>3361</v>
      </c>
      <c r="B571" s="3" t="s">
        <v>10221</v>
      </c>
      <c r="C571" s="3" t="s">
        <v>9654</v>
      </c>
      <c r="D571" s="3" t="s">
        <v>3981</v>
      </c>
      <c r="E571" s="3" t="s">
        <v>3982</v>
      </c>
      <c r="F571" s="3" t="s">
        <v>3983</v>
      </c>
    </row>
    <row r="572" spans="1:6" ht="45" customHeight="1" x14ac:dyDescent="0.25">
      <c r="A572" s="3" t="s">
        <v>3366</v>
      </c>
      <c r="B572" s="3" t="s">
        <v>10222</v>
      </c>
      <c r="C572" s="3" t="s">
        <v>9654</v>
      </c>
      <c r="D572" s="3" t="s">
        <v>3981</v>
      </c>
      <c r="E572" s="3" t="s">
        <v>3982</v>
      </c>
      <c r="F572" s="3" t="s">
        <v>3983</v>
      </c>
    </row>
    <row r="573" spans="1:6" ht="45" customHeight="1" x14ac:dyDescent="0.25">
      <c r="A573" s="3" t="s">
        <v>3370</v>
      </c>
      <c r="B573" s="3" t="s">
        <v>10223</v>
      </c>
      <c r="C573" s="3" t="s">
        <v>9654</v>
      </c>
      <c r="D573" s="3" t="s">
        <v>3981</v>
      </c>
      <c r="E573" s="3" t="s">
        <v>3982</v>
      </c>
      <c r="F573" s="3" t="s">
        <v>3983</v>
      </c>
    </row>
    <row r="574" spans="1:6" ht="45" customHeight="1" x14ac:dyDescent="0.25">
      <c r="A574" s="3" t="s">
        <v>3376</v>
      </c>
      <c r="B574" s="3" t="s">
        <v>10224</v>
      </c>
      <c r="C574" s="3" t="s">
        <v>9654</v>
      </c>
      <c r="D574" s="3" t="s">
        <v>3981</v>
      </c>
      <c r="E574" s="3" t="s">
        <v>3982</v>
      </c>
      <c r="F574" s="3" t="s">
        <v>3983</v>
      </c>
    </row>
    <row r="575" spans="1:6" ht="45" customHeight="1" x14ac:dyDescent="0.25">
      <c r="A575" s="3" t="s">
        <v>3380</v>
      </c>
      <c r="B575" s="3" t="s">
        <v>10225</v>
      </c>
      <c r="C575" s="3" t="s">
        <v>9654</v>
      </c>
      <c r="D575" s="3" t="s">
        <v>3981</v>
      </c>
      <c r="E575" s="3" t="s">
        <v>3982</v>
      </c>
      <c r="F575" s="3" t="s">
        <v>3983</v>
      </c>
    </row>
    <row r="576" spans="1:6" ht="45" customHeight="1" x14ac:dyDescent="0.25">
      <c r="A576" s="3" t="s">
        <v>3383</v>
      </c>
      <c r="B576" s="3" t="s">
        <v>10226</v>
      </c>
      <c r="C576" s="3" t="s">
        <v>9654</v>
      </c>
      <c r="D576" s="3" t="s">
        <v>3981</v>
      </c>
      <c r="E576" s="3" t="s">
        <v>3982</v>
      </c>
      <c r="F576" s="3" t="s">
        <v>3983</v>
      </c>
    </row>
    <row r="577" spans="1:6" ht="45" customHeight="1" x14ac:dyDescent="0.25">
      <c r="A577" s="3" t="s">
        <v>3387</v>
      </c>
      <c r="B577" s="3" t="s">
        <v>10227</v>
      </c>
      <c r="C577" s="3" t="s">
        <v>9654</v>
      </c>
      <c r="D577" s="3" t="s">
        <v>3981</v>
      </c>
      <c r="E577" s="3" t="s">
        <v>3982</v>
      </c>
      <c r="F577" s="3" t="s">
        <v>3983</v>
      </c>
    </row>
    <row r="578" spans="1:6" ht="45" customHeight="1" x14ac:dyDescent="0.25">
      <c r="A578" s="3" t="s">
        <v>3394</v>
      </c>
      <c r="B578" s="3" t="s">
        <v>10228</v>
      </c>
      <c r="C578" s="3" t="s">
        <v>9654</v>
      </c>
      <c r="D578" s="3" t="s">
        <v>3981</v>
      </c>
      <c r="E578" s="3" t="s">
        <v>3982</v>
      </c>
      <c r="F578" s="3" t="s">
        <v>3983</v>
      </c>
    </row>
    <row r="579" spans="1:6" ht="45" customHeight="1" x14ac:dyDescent="0.25">
      <c r="A579" s="3" t="s">
        <v>3400</v>
      </c>
      <c r="B579" s="3" t="s">
        <v>10229</v>
      </c>
      <c r="C579" s="3" t="s">
        <v>9654</v>
      </c>
      <c r="D579" s="3" t="s">
        <v>3981</v>
      </c>
      <c r="E579" s="3" t="s">
        <v>3982</v>
      </c>
      <c r="F579" s="3" t="s">
        <v>3983</v>
      </c>
    </row>
    <row r="580" spans="1:6" ht="45" customHeight="1" x14ac:dyDescent="0.25">
      <c r="A580" s="3" t="s">
        <v>3405</v>
      </c>
      <c r="B580" s="3" t="s">
        <v>10230</v>
      </c>
      <c r="C580" s="3" t="s">
        <v>9654</v>
      </c>
      <c r="D580" s="3" t="s">
        <v>3981</v>
      </c>
      <c r="E580" s="3" t="s">
        <v>3982</v>
      </c>
      <c r="F580" s="3" t="s">
        <v>3983</v>
      </c>
    </row>
    <row r="581" spans="1:6" ht="45" customHeight="1" x14ac:dyDescent="0.25">
      <c r="A581" s="3" t="s">
        <v>3412</v>
      </c>
      <c r="B581" s="3" t="s">
        <v>10231</v>
      </c>
      <c r="C581" s="3" t="s">
        <v>9654</v>
      </c>
      <c r="D581" s="3" t="s">
        <v>3981</v>
      </c>
      <c r="E581" s="3" t="s">
        <v>3982</v>
      </c>
      <c r="F581" s="3" t="s">
        <v>3983</v>
      </c>
    </row>
    <row r="582" spans="1:6" ht="45" customHeight="1" x14ac:dyDescent="0.25">
      <c r="A582" s="3" t="s">
        <v>3418</v>
      </c>
      <c r="B582" s="3" t="s">
        <v>10232</v>
      </c>
      <c r="C582" s="3" t="s">
        <v>9654</v>
      </c>
      <c r="D582" s="3" t="s">
        <v>3981</v>
      </c>
      <c r="E582" s="3" t="s">
        <v>3982</v>
      </c>
      <c r="F582" s="3" t="s">
        <v>3983</v>
      </c>
    </row>
    <row r="583" spans="1:6" ht="45" customHeight="1" x14ac:dyDescent="0.25">
      <c r="A583" s="3" t="s">
        <v>3423</v>
      </c>
      <c r="B583" s="3" t="s">
        <v>10233</v>
      </c>
      <c r="C583" s="3" t="s">
        <v>9654</v>
      </c>
      <c r="D583" s="3" t="s">
        <v>3981</v>
      </c>
      <c r="E583" s="3" t="s">
        <v>3982</v>
      </c>
      <c r="F583" s="3" t="s">
        <v>3983</v>
      </c>
    </row>
    <row r="584" spans="1:6" ht="45" customHeight="1" x14ac:dyDescent="0.25">
      <c r="A584" s="3" t="s">
        <v>3428</v>
      </c>
      <c r="B584" s="3" t="s">
        <v>10234</v>
      </c>
      <c r="C584" s="3" t="s">
        <v>9654</v>
      </c>
      <c r="D584" s="3" t="s">
        <v>3981</v>
      </c>
      <c r="E584" s="3" t="s">
        <v>3982</v>
      </c>
      <c r="F584" s="3" t="s">
        <v>3983</v>
      </c>
    </row>
    <row r="585" spans="1:6" ht="45" customHeight="1" x14ac:dyDescent="0.25">
      <c r="A585" s="3" t="s">
        <v>3434</v>
      </c>
      <c r="B585" s="3" t="s">
        <v>10235</v>
      </c>
      <c r="C585" s="3" t="s">
        <v>9654</v>
      </c>
      <c r="D585" s="3" t="s">
        <v>3981</v>
      </c>
      <c r="E585" s="3" t="s">
        <v>3982</v>
      </c>
      <c r="F585" s="3" t="s">
        <v>3983</v>
      </c>
    </row>
    <row r="586" spans="1:6" ht="45" customHeight="1" x14ac:dyDescent="0.25">
      <c r="A586" s="3" t="s">
        <v>3439</v>
      </c>
      <c r="B586" s="3" t="s">
        <v>10236</v>
      </c>
      <c r="C586" s="3" t="s">
        <v>9654</v>
      </c>
      <c r="D586" s="3" t="s">
        <v>3981</v>
      </c>
      <c r="E586" s="3" t="s">
        <v>3982</v>
      </c>
      <c r="F586" s="3" t="s">
        <v>3983</v>
      </c>
    </row>
    <row r="587" spans="1:6" ht="45" customHeight="1" x14ac:dyDescent="0.25">
      <c r="A587" s="3" t="s">
        <v>3444</v>
      </c>
      <c r="B587" s="3" t="s">
        <v>10237</v>
      </c>
      <c r="C587" s="3" t="s">
        <v>9654</v>
      </c>
      <c r="D587" s="3" t="s">
        <v>3981</v>
      </c>
      <c r="E587" s="3" t="s">
        <v>3982</v>
      </c>
      <c r="F587" s="3" t="s">
        <v>3983</v>
      </c>
    </row>
    <row r="588" spans="1:6" ht="45" customHeight="1" x14ac:dyDescent="0.25">
      <c r="A588" s="3" t="s">
        <v>3448</v>
      </c>
      <c r="B588" s="3" t="s">
        <v>10238</v>
      </c>
      <c r="C588" s="3" t="s">
        <v>9654</v>
      </c>
      <c r="D588" s="3" t="s">
        <v>3981</v>
      </c>
      <c r="E588" s="3" t="s">
        <v>3982</v>
      </c>
      <c r="F588" s="3" t="s">
        <v>3983</v>
      </c>
    </row>
    <row r="589" spans="1:6" ht="45" customHeight="1" x14ac:dyDescent="0.25">
      <c r="A589" s="3" t="s">
        <v>3454</v>
      </c>
      <c r="B589" s="3" t="s">
        <v>10239</v>
      </c>
      <c r="C589" s="3" t="s">
        <v>9654</v>
      </c>
      <c r="D589" s="3" t="s">
        <v>3981</v>
      </c>
      <c r="E589" s="3" t="s">
        <v>3982</v>
      </c>
      <c r="F589" s="3" t="s">
        <v>3983</v>
      </c>
    </row>
    <row r="590" spans="1:6" ht="45" customHeight="1" x14ac:dyDescent="0.25">
      <c r="A590" s="3" t="s">
        <v>3458</v>
      </c>
      <c r="B590" s="3" t="s">
        <v>10240</v>
      </c>
      <c r="C590" s="3" t="s">
        <v>9654</v>
      </c>
      <c r="D590" s="3" t="s">
        <v>3981</v>
      </c>
      <c r="E590" s="3" t="s">
        <v>3982</v>
      </c>
      <c r="F590" s="3" t="s">
        <v>3983</v>
      </c>
    </row>
    <row r="591" spans="1:6" ht="45" customHeight="1" x14ac:dyDescent="0.25">
      <c r="A591" s="3" t="s">
        <v>3464</v>
      </c>
      <c r="B591" s="3" t="s">
        <v>10241</v>
      </c>
      <c r="C591" s="3" t="s">
        <v>9654</v>
      </c>
      <c r="D591" s="3" t="s">
        <v>3981</v>
      </c>
      <c r="E591" s="3" t="s">
        <v>3982</v>
      </c>
      <c r="F591" s="3" t="s">
        <v>3983</v>
      </c>
    </row>
    <row r="592" spans="1:6" ht="45" customHeight="1" x14ac:dyDescent="0.25">
      <c r="A592" s="3" t="s">
        <v>3469</v>
      </c>
      <c r="B592" s="3" t="s">
        <v>10242</v>
      </c>
      <c r="C592" s="3" t="s">
        <v>9654</v>
      </c>
      <c r="D592" s="3" t="s">
        <v>3981</v>
      </c>
      <c r="E592" s="3" t="s">
        <v>3982</v>
      </c>
      <c r="F592" s="3" t="s">
        <v>3983</v>
      </c>
    </row>
    <row r="593" spans="1:6" ht="45" customHeight="1" x14ac:dyDescent="0.25">
      <c r="A593" s="3" t="s">
        <v>3474</v>
      </c>
      <c r="B593" s="3" t="s">
        <v>10243</v>
      </c>
      <c r="C593" s="3" t="s">
        <v>9654</v>
      </c>
      <c r="D593" s="3" t="s">
        <v>3981</v>
      </c>
      <c r="E593" s="3" t="s">
        <v>3982</v>
      </c>
      <c r="F593" s="3" t="s">
        <v>3983</v>
      </c>
    </row>
    <row r="594" spans="1:6" ht="45" customHeight="1" x14ac:dyDescent="0.25">
      <c r="A594" s="3" t="s">
        <v>3479</v>
      </c>
      <c r="B594" s="3" t="s">
        <v>10244</v>
      </c>
      <c r="C594" s="3" t="s">
        <v>9654</v>
      </c>
      <c r="D594" s="3" t="s">
        <v>3981</v>
      </c>
      <c r="E594" s="3" t="s">
        <v>3982</v>
      </c>
      <c r="F594" s="3" t="s">
        <v>3983</v>
      </c>
    </row>
    <row r="595" spans="1:6" ht="45" customHeight="1" x14ac:dyDescent="0.25">
      <c r="A595" s="3" t="s">
        <v>3483</v>
      </c>
      <c r="B595" s="3" t="s">
        <v>10245</v>
      </c>
      <c r="C595" s="3" t="s">
        <v>9654</v>
      </c>
      <c r="D595" s="3" t="s">
        <v>3981</v>
      </c>
      <c r="E595" s="3" t="s">
        <v>3982</v>
      </c>
      <c r="F595" s="3" t="s">
        <v>3983</v>
      </c>
    </row>
    <row r="596" spans="1:6" ht="45" customHeight="1" x14ac:dyDescent="0.25">
      <c r="A596" s="3" t="s">
        <v>3488</v>
      </c>
      <c r="B596" s="3" t="s">
        <v>10246</v>
      </c>
      <c r="C596" s="3" t="s">
        <v>9654</v>
      </c>
      <c r="D596" s="3" t="s">
        <v>3981</v>
      </c>
      <c r="E596" s="3" t="s">
        <v>3982</v>
      </c>
      <c r="F596" s="3" t="s">
        <v>3983</v>
      </c>
    </row>
    <row r="597" spans="1:6" ht="45" customHeight="1" x14ac:dyDescent="0.25">
      <c r="A597" s="3" t="s">
        <v>3492</v>
      </c>
      <c r="B597" s="3" t="s">
        <v>10247</v>
      </c>
      <c r="C597" s="3" t="s">
        <v>9654</v>
      </c>
      <c r="D597" s="3" t="s">
        <v>3981</v>
      </c>
      <c r="E597" s="3" t="s">
        <v>3982</v>
      </c>
      <c r="F597" s="3" t="s">
        <v>3983</v>
      </c>
    </row>
    <row r="598" spans="1:6" ht="45" customHeight="1" x14ac:dyDescent="0.25">
      <c r="A598" s="3" t="s">
        <v>3498</v>
      </c>
      <c r="B598" s="3" t="s">
        <v>10248</v>
      </c>
      <c r="C598" s="3" t="s">
        <v>9654</v>
      </c>
      <c r="D598" s="3" t="s">
        <v>3981</v>
      </c>
      <c r="E598" s="3" t="s">
        <v>3982</v>
      </c>
      <c r="F598" s="3" t="s">
        <v>3983</v>
      </c>
    </row>
    <row r="599" spans="1:6" ht="45" customHeight="1" x14ac:dyDescent="0.25">
      <c r="A599" s="3" t="s">
        <v>3502</v>
      </c>
      <c r="B599" s="3" t="s">
        <v>10249</v>
      </c>
      <c r="C599" s="3" t="s">
        <v>9654</v>
      </c>
      <c r="D599" s="3" t="s">
        <v>3981</v>
      </c>
      <c r="E599" s="3" t="s">
        <v>3982</v>
      </c>
      <c r="F599" s="3" t="s">
        <v>3983</v>
      </c>
    </row>
    <row r="600" spans="1:6" ht="45" customHeight="1" x14ac:dyDescent="0.25">
      <c r="A600" s="3" t="s">
        <v>3507</v>
      </c>
      <c r="B600" s="3" t="s">
        <v>10250</v>
      </c>
      <c r="C600" s="3" t="s">
        <v>9654</v>
      </c>
      <c r="D600" s="3" t="s">
        <v>3981</v>
      </c>
      <c r="E600" s="3" t="s">
        <v>3982</v>
      </c>
      <c r="F600" s="3" t="s">
        <v>3983</v>
      </c>
    </row>
    <row r="601" spans="1:6" ht="45" customHeight="1" x14ac:dyDescent="0.25">
      <c r="A601" s="3" t="s">
        <v>3513</v>
      </c>
      <c r="B601" s="3" t="s">
        <v>10251</v>
      </c>
      <c r="C601" s="3" t="s">
        <v>9654</v>
      </c>
      <c r="D601" s="3" t="s">
        <v>3981</v>
      </c>
      <c r="E601" s="3" t="s">
        <v>3982</v>
      </c>
      <c r="F601" s="3" t="s">
        <v>3983</v>
      </c>
    </row>
    <row r="602" spans="1:6" ht="45" customHeight="1" x14ac:dyDescent="0.25">
      <c r="A602" s="3" t="s">
        <v>3520</v>
      </c>
      <c r="B602" s="3" t="s">
        <v>10252</v>
      </c>
      <c r="C602" s="3" t="s">
        <v>9654</v>
      </c>
      <c r="D602" s="3" t="s">
        <v>3981</v>
      </c>
      <c r="E602" s="3" t="s">
        <v>3982</v>
      </c>
      <c r="F602" s="3" t="s">
        <v>3983</v>
      </c>
    </row>
    <row r="603" spans="1:6" ht="45" customHeight="1" x14ac:dyDescent="0.25">
      <c r="A603" s="3" t="s">
        <v>3525</v>
      </c>
      <c r="B603" s="3" t="s">
        <v>10253</v>
      </c>
      <c r="C603" s="3" t="s">
        <v>9654</v>
      </c>
      <c r="D603" s="3" t="s">
        <v>3981</v>
      </c>
      <c r="E603" s="3" t="s">
        <v>3982</v>
      </c>
      <c r="F603" s="3" t="s">
        <v>3983</v>
      </c>
    </row>
    <row r="604" spans="1:6" ht="45" customHeight="1" x14ac:dyDescent="0.25">
      <c r="A604" s="3" t="s">
        <v>3528</v>
      </c>
      <c r="B604" s="3" t="s">
        <v>10254</v>
      </c>
      <c r="C604" s="3" t="s">
        <v>9654</v>
      </c>
      <c r="D604" s="3" t="s">
        <v>3981</v>
      </c>
      <c r="E604" s="3" t="s">
        <v>3982</v>
      </c>
      <c r="F604" s="3" t="s">
        <v>3983</v>
      </c>
    </row>
    <row r="605" spans="1:6" ht="45" customHeight="1" x14ac:dyDescent="0.25">
      <c r="A605" s="3" t="s">
        <v>3534</v>
      </c>
      <c r="B605" s="3" t="s">
        <v>10255</v>
      </c>
      <c r="C605" s="3" t="s">
        <v>9654</v>
      </c>
      <c r="D605" s="3" t="s">
        <v>3981</v>
      </c>
      <c r="E605" s="3" t="s">
        <v>3982</v>
      </c>
      <c r="F605" s="3" t="s">
        <v>3983</v>
      </c>
    </row>
    <row r="606" spans="1:6" ht="45" customHeight="1" x14ac:dyDescent="0.25">
      <c r="A606" s="3" t="s">
        <v>3541</v>
      </c>
      <c r="B606" s="3" t="s">
        <v>10256</v>
      </c>
      <c r="C606" s="3" t="s">
        <v>9654</v>
      </c>
      <c r="D606" s="3" t="s">
        <v>3981</v>
      </c>
      <c r="E606" s="3" t="s">
        <v>3982</v>
      </c>
      <c r="F606" s="3" t="s">
        <v>3983</v>
      </c>
    </row>
    <row r="607" spans="1:6" ht="45" customHeight="1" x14ac:dyDescent="0.25">
      <c r="A607" s="3" t="s">
        <v>3546</v>
      </c>
      <c r="B607" s="3" t="s">
        <v>10257</v>
      </c>
      <c r="C607" s="3" t="s">
        <v>9654</v>
      </c>
      <c r="D607" s="3" t="s">
        <v>3981</v>
      </c>
      <c r="E607" s="3" t="s">
        <v>3982</v>
      </c>
      <c r="F607" s="3" t="s">
        <v>3983</v>
      </c>
    </row>
    <row r="608" spans="1:6" ht="45" customHeight="1" x14ac:dyDescent="0.25">
      <c r="A608" s="3" t="s">
        <v>3550</v>
      </c>
      <c r="B608" s="3" t="s">
        <v>10258</v>
      </c>
      <c r="C608" s="3" t="s">
        <v>9654</v>
      </c>
      <c r="D608" s="3" t="s">
        <v>3981</v>
      </c>
      <c r="E608" s="3" t="s">
        <v>3982</v>
      </c>
      <c r="F608" s="3" t="s">
        <v>3983</v>
      </c>
    </row>
    <row r="609" spans="1:6" ht="45" customHeight="1" x14ac:dyDescent="0.25">
      <c r="A609" s="3" t="s">
        <v>3554</v>
      </c>
      <c r="B609" s="3" t="s">
        <v>10259</v>
      </c>
      <c r="C609" s="3" t="s">
        <v>9654</v>
      </c>
      <c r="D609" s="3" t="s">
        <v>3981</v>
      </c>
      <c r="E609" s="3" t="s">
        <v>3982</v>
      </c>
      <c r="F609" s="3" t="s">
        <v>3983</v>
      </c>
    </row>
    <row r="610" spans="1:6" ht="45" customHeight="1" x14ac:dyDescent="0.25">
      <c r="A610" s="3" t="s">
        <v>3558</v>
      </c>
      <c r="B610" s="3" t="s">
        <v>10260</v>
      </c>
      <c r="C610" s="3" t="s">
        <v>9654</v>
      </c>
      <c r="D610" s="3" t="s">
        <v>3981</v>
      </c>
      <c r="E610" s="3" t="s">
        <v>3982</v>
      </c>
      <c r="F610" s="3" t="s">
        <v>3983</v>
      </c>
    </row>
    <row r="611" spans="1:6" ht="45" customHeight="1" x14ac:dyDescent="0.25">
      <c r="A611" s="3" t="s">
        <v>3562</v>
      </c>
      <c r="B611" s="3" t="s">
        <v>10261</v>
      </c>
      <c r="C611" s="3" t="s">
        <v>9654</v>
      </c>
      <c r="D611" s="3" t="s">
        <v>3981</v>
      </c>
      <c r="E611" s="3" t="s">
        <v>3982</v>
      </c>
      <c r="F611" s="3" t="s">
        <v>3983</v>
      </c>
    </row>
    <row r="612" spans="1:6" ht="45" customHeight="1" x14ac:dyDescent="0.25">
      <c r="A612" s="3" t="s">
        <v>3567</v>
      </c>
      <c r="B612" s="3" t="s">
        <v>10262</v>
      </c>
      <c r="C612" s="3" t="s">
        <v>9654</v>
      </c>
      <c r="D612" s="3" t="s">
        <v>3981</v>
      </c>
      <c r="E612" s="3" t="s">
        <v>3982</v>
      </c>
      <c r="F612" s="3" t="s">
        <v>3983</v>
      </c>
    </row>
    <row r="613" spans="1:6" ht="45" customHeight="1" x14ac:dyDescent="0.25">
      <c r="A613" s="3" t="s">
        <v>3573</v>
      </c>
      <c r="B613" s="3" t="s">
        <v>10263</v>
      </c>
      <c r="C613" s="3" t="s">
        <v>9654</v>
      </c>
      <c r="D613" s="3" t="s">
        <v>3981</v>
      </c>
      <c r="E613" s="3" t="s">
        <v>3982</v>
      </c>
      <c r="F613" s="3" t="s">
        <v>3983</v>
      </c>
    </row>
    <row r="614" spans="1:6" ht="45" customHeight="1" x14ac:dyDescent="0.25">
      <c r="A614" s="3" t="s">
        <v>3579</v>
      </c>
      <c r="B614" s="3" t="s">
        <v>10264</v>
      </c>
      <c r="C614" s="3" t="s">
        <v>9654</v>
      </c>
      <c r="D614" s="3" t="s">
        <v>3981</v>
      </c>
      <c r="E614" s="3" t="s">
        <v>3982</v>
      </c>
      <c r="F614" s="3" t="s">
        <v>3983</v>
      </c>
    </row>
    <row r="615" spans="1:6" ht="45" customHeight="1" x14ac:dyDescent="0.25">
      <c r="A615" s="3" t="s">
        <v>3585</v>
      </c>
      <c r="B615" s="3" t="s">
        <v>10265</v>
      </c>
      <c r="C615" s="3" t="s">
        <v>9654</v>
      </c>
      <c r="D615" s="3" t="s">
        <v>3981</v>
      </c>
      <c r="E615" s="3" t="s">
        <v>3982</v>
      </c>
      <c r="F615" s="3" t="s">
        <v>3983</v>
      </c>
    </row>
    <row r="616" spans="1:6" ht="45" customHeight="1" x14ac:dyDescent="0.25">
      <c r="A616" s="3" t="s">
        <v>3590</v>
      </c>
      <c r="B616" s="3" t="s">
        <v>10266</v>
      </c>
      <c r="C616" s="3" t="s">
        <v>9654</v>
      </c>
      <c r="D616" s="3" t="s">
        <v>3981</v>
      </c>
      <c r="E616" s="3" t="s">
        <v>3982</v>
      </c>
      <c r="F616" s="3" t="s">
        <v>3983</v>
      </c>
    </row>
    <row r="617" spans="1:6" ht="45" customHeight="1" x14ac:dyDescent="0.25">
      <c r="A617" s="3" t="s">
        <v>3593</v>
      </c>
      <c r="B617" s="3" t="s">
        <v>10267</v>
      </c>
      <c r="C617" s="3" t="s">
        <v>9654</v>
      </c>
      <c r="D617" s="3" t="s">
        <v>3981</v>
      </c>
      <c r="E617" s="3" t="s">
        <v>3982</v>
      </c>
      <c r="F617" s="3" t="s">
        <v>3983</v>
      </c>
    </row>
    <row r="618" spans="1:6" ht="45" customHeight="1" x14ac:dyDescent="0.25">
      <c r="A618" s="3" t="s">
        <v>3598</v>
      </c>
      <c r="B618" s="3" t="s">
        <v>10268</v>
      </c>
      <c r="C618" s="3" t="s">
        <v>9654</v>
      </c>
      <c r="D618" s="3" t="s">
        <v>3981</v>
      </c>
      <c r="E618" s="3" t="s">
        <v>3982</v>
      </c>
      <c r="F618" s="3" t="s">
        <v>3983</v>
      </c>
    </row>
    <row r="619" spans="1:6" ht="45" customHeight="1" x14ac:dyDescent="0.25">
      <c r="A619" s="3" t="s">
        <v>3603</v>
      </c>
      <c r="B619" s="3" t="s">
        <v>10269</v>
      </c>
      <c r="C619" s="3" t="s">
        <v>9654</v>
      </c>
      <c r="D619" s="3" t="s">
        <v>3981</v>
      </c>
      <c r="E619" s="3" t="s">
        <v>3982</v>
      </c>
      <c r="F619" s="3" t="s">
        <v>3983</v>
      </c>
    </row>
    <row r="620" spans="1:6" ht="45" customHeight="1" x14ac:dyDescent="0.25">
      <c r="A620" s="3" t="s">
        <v>3610</v>
      </c>
      <c r="B620" s="3" t="s">
        <v>10270</v>
      </c>
      <c r="C620" s="3" t="s">
        <v>9654</v>
      </c>
      <c r="D620" s="3" t="s">
        <v>3981</v>
      </c>
      <c r="E620" s="3" t="s">
        <v>3982</v>
      </c>
      <c r="F620" s="3" t="s">
        <v>3983</v>
      </c>
    </row>
    <row r="621" spans="1:6" ht="45" customHeight="1" x14ac:dyDescent="0.25">
      <c r="A621" s="3" t="s">
        <v>3616</v>
      </c>
      <c r="B621" s="3" t="s">
        <v>10271</v>
      </c>
      <c r="C621" s="3" t="s">
        <v>9654</v>
      </c>
      <c r="D621" s="3" t="s">
        <v>3981</v>
      </c>
      <c r="E621" s="3" t="s">
        <v>3982</v>
      </c>
      <c r="F621" s="3" t="s">
        <v>3983</v>
      </c>
    </row>
    <row r="622" spans="1:6" ht="45" customHeight="1" x14ac:dyDescent="0.25">
      <c r="A622" s="3" t="s">
        <v>3621</v>
      </c>
      <c r="B622" s="3" t="s">
        <v>10272</v>
      </c>
      <c r="C622" s="3" t="s">
        <v>9654</v>
      </c>
      <c r="D622" s="3" t="s">
        <v>3981</v>
      </c>
      <c r="E622" s="3" t="s">
        <v>3982</v>
      </c>
      <c r="F622" s="3" t="s">
        <v>3983</v>
      </c>
    </row>
    <row r="623" spans="1:6" ht="45" customHeight="1" x14ac:dyDescent="0.25">
      <c r="A623" s="3" t="s">
        <v>3624</v>
      </c>
      <c r="B623" s="3" t="s">
        <v>10273</v>
      </c>
      <c r="C623" s="3" t="s">
        <v>9654</v>
      </c>
      <c r="D623" s="3" t="s">
        <v>3981</v>
      </c>
      <c r="E623" s="3" t="s">
        <v>3982</v>
      </c>
      <c r="F623" s="3" t="s">
        <v>3983</v>
      </c>
    </row>
    <row r="624" spans="1:6" ht="45" customHeight="1" x14ac:dyDescent="0.25">
      <c r="A624" s="3" t="s">
        <v>3630</v>
      </c>
      <c r="B624" s="3" t="s">
        <v>10274</v>
      </c>
      <c r="C624" s="3" t="s">
        <v>9654</v>
      </c>
      <c r="D624" s="3" t="s">
        <v>3981</v>
      </c>
      <c r="E624" s="3" t="s">
        <v>3982</v>
      </c>
      <c r="F624" s="3" t="s">
        <v>3983</v>
      </c>
    </row>
    <row r="625" spans="1:6" ht="45" customHeight="1" x14ac:dyDescent="0.25">
      <c r="A625" s="3" t="s">
        <v>3634</v>
      </c>
      <c r="B625" s="3" t="s">
        <v>10275</v>
      </c>
      <c r="C625" s="3" t="s">
        <v>9654</v>
      </c>
      <c r="D625" s="3" t="s">
        <v>3981</v>
      </c>
      <c r="E625" s="3" t="s">
        <v>3982</v>
      </c>
      <c r="F625" s="3" t="s">
        <v>3983</v>
      </c>
    </row>
    <row r="626" spans="1:6" ht="45" customHeight="1" x14ac:dyDescent="0.25">
      <c r="A626" s="3" t="s">
        <v>3638</v>
      </c>
      <c r="B626" s="3" t="s">
        <v>10276</v>
      </c>
      <c r="C626" s="3" t="s">
        <v>9654</v>
      </c>
      <c r="D626" s="3" t="s">
        <v>3981</v>
      </c>
      <c r="E626" s="3" t="s">
        <v>3982</v>
      </c>
      <c r="F626" s="3" t="s">
        <v>3983</v>
      </c>
    </row>
    <row r="627" spans="1:6" ht="45" customHeight="1" x14ac:dyDescent="0.25">
      <c r="A627" s="3" t="s">
        <v>3643</v>
      </c>
      <c r="B627" s="3" t="s">
        <v>10277</v>
      </c>
      <c r="C627" s="3" t="s">
        <v>9654</v>
      </c>
      <c r="D627" s="3" t="s">
        <v>3981</v>
      </c>
      <c r="E627" s="3" t="s">
        <v>3982</v>
      </c>
      <c r="F627" s="3" t="s">
        <v>3983</v>
      </c>
    </row>
    <row r="628" spans="1:6" ht="45" customHeight="1" x14ac:dyDescent="0.25">
      <c r="A628" s="3" t="s">
        <v>3649</v>
      </c>
      <c r="B628" s="3" t="s">
        <v>10278</v>
      </c>
      <c r="C628" s="3" t="s">
        <v>9654</v>
      </c>
      <c r="D628" s="3" t="s">
        <v>3981</v>
      </c>
      <c r="E628" s="3" t="s">
        <v>3982</v>
      </c>
      <c r="F628" s="3" t="s">
        <v>3983</v>
      </c>
    </row>
    <row r="629" spans="1:6" ht="45" customHeight="1" x14ac:dyDescent="0.25">
      <c r="A629" s="3" t="s">
        <v>3655</v>
      </c>
      <c r="B629" s="3" t="s">
        <v>10279</v>
      </c>
      <c r="C629" s="3" t="s">
        <v>9654</v>
      </c>
      <c r="D629" s="3" t="s">
        <v>3981</v>
      </c>
      <c r="E629" s="3" t="s">
        <v>3982</v>
      </c>
      <c r="F629" s="3" t="s">
        <v>3983</v>
      </c>
    </row>
    <row r="630" spans="1:6" ht="45" customHeight="1" x14ac:dyDescent="0.25">
      <c r="A630" s="3" t="s">
        <v>3659</v>
      </c>
      <c r="B630" s="3" t="s">
        <v>10280</v>
      </c>
      <c r="C630" s="3" t="s">
        <v>9654</v>
      </c>
      <c r="D630" s="3" t="s">
        <v>3981</v>
      </c>
      <c r="E630" s="3" t="s">
        <v>3982</v>
      </c>
      <c r="F630" s="3" t="s">
        <v>3983</v>
      </c>
    </row>
    <row r="631" spans="1:6" ht="45" customHeight="1" x14ac:dyDescent="0.25">
      <c r="A631" s="3" t="s">
        <v>3664</v>
      </c>
      <c r="B631" s="3" t="s">
        <v>10281</v>
      </c>
      <c r="C631" s="3" t="s">
        <v>9654</v>
      </c>
      <c r="D631" s="3" t="s">
        <v>3981</v>
      </c>
      <c r="E631" s="3" t="s">
        <v>3982</v>
      </c>
      <c r="F631" s="3" t="s">
        <v>3983</v>
      </c>
    </row>
    <row r="632" spans="1:6" ht="45" customHeight="1" x14ac:dyDescent="0.25">
      <c r="A632" s="3" t="s">
        <v>3670</v>
      </c>
      <c r="B632" s="3" t="s">
        <v>10282</v>
      </c>
      <c r="C632" s="3" t="s">
        <v>9654</v>
      </c>
      <c r="D632" s="3" t="s">
        <v>3981</v>
      </c>
      <c r="E632" s="3" t="s">
        <v>3982</v>
      </c>
      <c r="F632" s="3" t="s">
        <v>3983</v>
      </c>
    </row>
    <row r="633" spans="1:6" ht="45" customHeight="1" x14ac:dyDescent="0.25">
      <c r="A633" s="3" t="s">
        <v>3675</v>
      </c>
      <c r="B633" s="3" t="s">
        <v>10283</v>
      </c>
      <c r="C633" s="3" t="s">
        <v>9654</v>
      </c>
      <c r="D633" s="3" t="s">
        <v>3981</v>
      </c>
      <c r="E633" s="3" t="s">
        <v>3982</v>
      </c>
      <c r="F633" s="3" t="s">
        <v>3983</v>
      </c>
    </row>
    <row r="634" spans="1:6" ht="45" customHeight="1" x14ac:dyDescent="0.25">
      <c r="A634" s="3" t="s">
        <v>3680</v>
      </c>
      <c r="B634" s="3" t="s">
        <v>10284</v>
      </c>
      <c r="C634" s="3" t="s">
        <v>9654</v>
      </c>
      <c r="D634" s="3" t="s">
        <v>3981</v>
      </c>
      <c r="E634" s="3" t="s">
        <v>3982</v>
      </c>
      <c r="F634" s="3" t="s">
        <v>3983</v>
      </c>
    </row>
    <row r="635" spans="1:6" ht="45" customHeight="1" x14ac:dyDescent="0.25">
      <c r="A635" s="3" t="s">
        <v>3686</v>
      </c>
      <c r="B635" s="3" t="s">
        <v>10285</v>
      </c>
      <c r="C635" s="3" t="s">
        <v>9654</v>
      </c>
      <c r="D635" s="3" t="s">
        <v>3981</v>
      </c>
      <c r="E635" s="3" t="s">
        <v>3982</v>
      </c>
      <c r="F635" s="3" t="s">
        <v>3983</v>
      </c>
    </row>
    <row r="636" spans="1:6" ht="45" customHeight="1" x14ac:dyDescent="0.25">
      <c r="A636" s="3" t="s">
        <v>3693</v>
      </c>
      <c r="B636" s="3" t="s">
        <v>10286</v>
      </c>
      <c r="C636" s="3" t="s">
        <v>9654</v>
      </c>
      <c r="D636" s="3" t="s">
        <v>3981</v>
      </c>
      <c r="E636" s="3" t="s">
        <v>3982</v>
      </c>
      <c r="F636" s="3" t="s">
        <v>3983</v>
      </c>
    </row>
    <row r="637" spans="1:6" ht="45" customHeight="1" x14ac:dyDescent="0.25">
      <c r="A637" s="3" t="s">
        <v>3700</v>
      </c>
      <c r="B637" s="3" t="s">
        <v>10287</v>
      </c>
      <c r="C637" s="3" t="s">
        <v>9654</v>
      </c>
      <c r="D637" s="3" t="s">
        <v>3981</v>
      </c>
      <c r="E637" s="3" t="s">
        <v>3982</v>
      </c>
      <c r="F637" s="3" t="s">
        <v>3983</v>
      </c>
    </row>
    <row r="638" spans="1:6" ht="45" customHeight="1" x14ac:dyDescent="0.25">
      <c r="A638" s="3" t="s">
        <v>3705</v>
      </c>
      <c r="B638" s="3" t="s">
        <v>10288</v>
      </c>
      <c r="C638" s="3" t="s">
        <v>9654</v>
      </c>
      <c r="D638" s="3" t="s">
        <v>3981</v>
      </c>
      <c r="E638" s="3" t="s">
        <v>3982</v>
      </c>
      <c r="F638" s="3" t="s">
        <v>3983</v>
      </c>
    </row>
    <row r="639" spans="1:6" ht="45" customHeight="1" x14ac:dyDescent="0.25">
      <c r="A639" s="3" t="s">
        <v>3707</v>
      </c>
      <c r="B639" s="3" t="s">
        <v>10289</v>
      </c>
      <c r="C639" s="3" t="s">
        <v>9654</v>
      </c>
      <c r="D639" s="3" t="s">
        <v>3981</v>
      </c>
      <c r="E639" s="3" t="s">
        <v>3982</v>
      </c>
      <c r="F639" s="3" t="s">
        <v>3983</v>
      </c>
    </row>
    <row r="640" spans="1:6" ht="45" customHeight="1" x14ac:dyDescent="0.25">
      <c r="A640" s="3" t="s">
        <v>3711</v>
      </c>
      <c r="B640" s="3" t="s">
        <v>10290</v>
      </c>
      <c r="C640" s="3" t="s">
        <v>9654</v>
      </c>
      <c r="D640" s="3" t="s">
        <v>3981</v>
      </c>
      <c r="E640" s="3" t="s">
        <v>3982</v>
      </c>
      <c r="F640" s="3" t="s">
        <v>3983</v>
      </c>
    </row>
    <row r="641" spans="1:6" ht="45" customHeight="1" x14ac:dyDescent="0.25">
      <c r="A641" s="3" t="s">
        <v>3715</v>
      </c>
      <c r="B641" s="3" t="s">
        <v>10291</v>
      </c>
      <c r="C641" s="3" t="s">
        <v>9654</v>
      </c>
      <c r="D641" s="3" t="s">
        <v>3981</v>
      </c>
      <c r="E641" s="3" t="s">
        <v>3982</v>
      </c>
      <c r="F641" s="3" t="s">
        <v>3983</v>
      </c>
    </row>
    <row r="642" spans="1:6" ht="45" customHeight="1" x14ac:dyDescent="0.25">
      <c r="A642" s="3" t="s">
        <v>3719</v>
      </c>
      <c r="B642" s="3" t="s">
        <v>10292</v>
      </c>
      <c r="C642" s="3" t="s">
        <v>9654</v>
      </c>
      <c r="D642" s="3" t="s">
        <v>3981</v>
      </c>
      <c r="E642" s="3" t="s">
        <v>3982</v>
      </c>
      <c r="F642" s="3" t="s">
        <v>3983</v>
      </c>
    </row>
    <row r="643" spans="1:6" ht="45" customHeight="1" x14ac:dyDescent="0.25">
      <c r="A643" s="3" t="s">
        <v>3723</v>
      </c>
      <c r="B643" s="3" t="s">
        <v>10293</v>
      </c>
      <c r="C643" s="3" t="s">
        <v>9654</v>
      </c>
      <c r="D643" s="3" t="s">
        <v>3981</v>
      </c>
      <c r="E643" s="3" t="s">
        <v>3982</v>
      </c>
      <c r="F643" s="3" t="s">
        <v>3983</v>
      </c>
    </row>
    <row r="644" spans="1:6" ht="45" customHeight="1" x14ac:dyDescent="0.25">
      <c r="A644" s="3" t="s">
        <v>3729</v>
      </c>
      <c r="B644" s="3" t="s">
        <v>10294</v>
      </c>
      <c r="C644" s="3" t="s">
        <v>9654</v>
      </c>
      <c r="D644" s="3" t="s">
        <v>3981</v>
      </c>
      <c r="E644" s="3" t="s">
        <v>3982</v>
      </c>
      <c r="F644" s="3" t="s">
        <v>3983</v>
      </c>
    </row>
    <row r="645" spans="1:6" ht="45" customHeight="1" x14ac:dyDescent="0.25">
      <c r="A645" s="3" t="s">
        <v>3732</v>
      </c>
      <c r="B645" s="3" t="s">
        <v>10295</v>
      </c>
      <c r="C645" s="3" t="s">
        <v>9654</v>
      </c>
      <c r="D645" s="3" t="s">
        <v>3981</v>
      </c>
      <c r="E645" s="3" t="s">
        <v>3982</v>
      </c>
      <c r="F645" s="3" t="s">
        <v>3983</v>
      </c>
    </row>
    <row r="646" spans="1:6" ht="45" customHeight="1" x14ac:dyDescent="0.25">
      <c r="A646" s="3" t="s">
        <v>3738</v>
      </c>
      <c r="B646" s="3" t="s">
        <v>10296</v>
      </c>
      <c r="C646" s="3" t="s">
        <v>9654</v>
      </c>
      <c r="D646" s="3" t="s">
        <v>3981</v>
      </c>
      <c r="E646" s="3" t="s">
        <v>3982</v>
      </c>
      <c r="F646" s="3" t="s">
        <v>3983</v>
      </c>
    </row>
    <row r="647" spans="1:6" ht="45" customHeight="1" x14ac:dyDescent="0.25">
      <c r="A647" s="3" t="s">
        <v>3743</v>
      </c>
      <c r="B647" s="3" t="s">
        <v>10297</v>
      </c>
      <c r="C647" s="3" t="s">
        <v>9654</v>
      </c>
      <c r="D647" s="3" t="s">
        <v>3981</v>
      </c>
      <c r="E647" s="3" t="s">
        <v>3982</v>
      </c>
      <c r="F647" s="3" t="s">
        <v>3983</v>
      </c>
    </row>
    <row r="648" spans="1:6" ht="45" customHeight="1" x14ac:dyDescent="0.25">
      <c r="A648" s="3" t="s">
        <v>3748</v>
      </c>
      <c r="B648" s="3" t="s">
        <v>10298</v>
      </c>
      <c r="C648" s="3" t="s">
        <v>9654</v>
      </c>
      <c r="D648" s="3" t="s">
        <v>3981</v>
      </c>
      <c r="E648" s="3" t="s">
        <v>3982</v>
      </c>
      <c r="F648" s="3" t="s">
        <v>3983</v>
      </c>
    </row>
    <row r="649" spans="1:6" ht="45" customHeight="1" x14ac:dyDescent="0.25">
      <c r="A649" s="3" t="s">
        <v>3753</v>
      </c>
      <c r="B649" s="3" t="s">
        <v>10299</v>
      </c>
      <c r="C649" s="3" t="s">
        <v>9654</v>
      </c>
      <c r="D649" s="3" t="s">
        <v>3981</v>
      </c>
      <c r="E649" s="3" t="s">
        <v>3982</v>
      </c>
      <c r="F649" s="3" t="s">
        <v>3983</v>
      </c>
    </row>
    <row r="650" spans="1:6" ht="45" customHeight="1" x14ac:dyDescent="0.25">
      <c r="A650" s="3" t="s">
        <v>3757</v>
      </c>
      <c r="B650" s="3" t="s">
        <v>10300</v>
      </c>
      <c r="C650" s="3" t="s">
        <v>9654</v>
      </c>
      <c r="D650" s="3" t="s">
        <v>3981</v>
      </c>
      <c r="E650" s="3" t="s">
        <v>3982</v>
      </c>
      <c r="F650" s="3" t="s">
        <v>3983</v>
      </c>
    </row>
    <row r="651" spans="1:6" ht="45" customHeight="1" x14ac:dyDescent="0.25">
      <c r="A651" s="3" t="s">
        <v>3760</v>
      </c>
      <c r="B651" s="3" t="s">
        <v>10301</v>
      </c>
      <c r="C651" s="3" t="s">
        <v>9654</v>
      </c>
      <c r="D651" s="3" t="s">
        <v>3981</v>
      </c>
      <c r="E651" s="3" t="s">
        <v>3982</v>
      </c>
      <c r="F651" s="3" t="s">
        <v>3983</v>
      </c>
    </row>
    <row r="652" spans="1:6" ht="45" customHeight="1" x14ac:dyDescent="0.25">
      <c r="A652" s="3" t="s">
        <v>3765</v>
      </c>
      <c r="B652" s="3" t="s">
        <v>10302</v>
      </c>
      <c r="C652" s="3" t="s">
        <v>9654</v>
      </c>
      <c r="D652" s="3" t="s">
        <v>3981</v>
      </c>
      <c r="E652" s="3" t="s">
        <v>3982</v>
      </c>
      <c r="F652" s="3" t="s">
        <v>3983</v>
      </c>
    </row>
    <row r="653" spans="1:6" ht="45" customHeight="1" x14ac:dyDescent="0.25">
      <c r="A653" s="3" t="s">
        <v>3769</v>
      </c>
      <c r="B653" s="3" t="s">
        <v>10303</v>
      </c>
      <c r="C653" s="3" t="s">
        <v>9654</v>
      </c>
      <c r="D653" s="3" t="s">
        <v>3981</v>
      </c>
      <c r="E653" s="3" t="s">
        <v>3982</v>
      </c>
      <c r="F653" s="3" t="s">
        <v>3983</v>
      </c>
    </row>
    <row r="654" spans="1:6" ht="45" customHeight="1" x14ac:dyDescent="0.25">
      <c r="A654" s="3" t="s">
        <v>3776</v>
      </c>
      <c r="B654" s="3" t="s">
        <v>10304</v>
      </c>
      <c r="C654" s="3" t="s">
        <v>9654</v>
      </c>
      <c r="D654" s="3" t="s">
        <v>3981</v>
      </c>
      <c r="E654" s="3" t="s">
        <v>3982</v>
      </c>
      <c r="F654" s="3" t="s">
        <v>3983</v>
      </c>
    </row>
    <row r="655" spans="1:6" ht="45" customHeight="1" x14ac:dyDescent="0.25">
      <c r="A655" s="3" t="s">
        <v>3781</v>
      </c>
      <c r="B655" s="3" t="s">
        <v>10305</v>
      </c>
      <c r="C655" s="3" t="s">
        <v>9654</v>
      </c>
      <c r="D655" s="3" t="s">
        <v>3981</v>
      </c>
      <c r="E655" s="3" t="s">
        <v>3982</v>
      </c>
      <c r="F655" s="3" t="s">
        <v>3983</v>
      </c>
    </row>
    <row r="656" spans="1:6" ht="45" customHeight="1" x14ac:dyDescent="0.25">
      <c r="A656" s="3" t="s">
        <v>3789</v>
      </c>
      <c r="B656" s="3" t="s">
        <v>10306</v>
      </c>
      <c r="C656" s="3" t="s">
        <v>9654</v>
      </c>
      <c r="D656" s="3" t="s">
        <v>3981</v>
      </c>
      <c r="E656" s="3" t="s">
        <v>3982</v>
      </c>
      <c r="F656" s="3" t="s">
        <v>3983</v>
      </c>
    </row>
    <row r="657" spans="1:6" ht="45" customHeight="1" x14ac:dyDescent="0.25">
      <c r="A657" s="3" t="s">
        <v>3794</v>
      </c>
      <c r="B657" s="3" t="s">
        <v>10307</v>
      </c>
      <c r="C657" s="3" t="s">
        <v>9654</v>
      </c>
      <c r="D657" s="3" t="s">
        <v>3981</v>
      </c>
      <c r="E657" s="3" t="s">
        <v>3982</v>
      </c>
      <c r="F657" s="3" t="s">
        <v>3983</v>
      </c>
    </row>
    <row r="658" spans="1:6" ht="45" customHeight="1" x14ac:dyDescent="0.25">
      <c r="A658" s="3" t="s">
        <v>3798</v>
      </c>
      <c r="B658" s="3" t="s">
        <v>10308</v>
      </c>
      <c r="C658" s="3" t="s">
        <v>9654</v>
      </c>
      <c r="D658" s="3" t="s">
        <v>3981</v>
      </c>
      <c r="E658" s="3" t="s">
        <v>3982</v>
      </c>
      <c r="F658" s="3" t="s">
        <v>3983</v>
      </c>
    </row>
    <row r="659" spans="1:6" ht="45" customHeight="1" x14ac:dyDescent="0.25">
      <c r="A659" s="3" t="s">
        <v>3802</v>
      </c>
      <c r="B659" s="3" t="s">
        <v>10309</v>
      </c>
      <c r="C659" s="3" t="s">
        <v>9654</v>
      </c>
      <c r="D659" s="3" t="s">
        <v>3981</v>
      </c>
      <c r="E659" s="3" t="s">
        <v>3982</v>
      </c>
      <c r="F659" s="3" t="s">
        <v>3983</v>
      </c>
    </row>
    <row r="660" spans="1:6" ht="45" customHeight="1" x14ac:dyDescent="0.25">
      <c r="A660" s="3" t="s">
        <v>3806</v>
      </c>
      <c r="B660" s="3" t="s">
        <v>10310</v>
      </c>
      <c r="C660" s="3" t="s">
        <v>9654</v>
      </c>
      <c r="D660" s="3" t="s">
        <v>3981</v>
      </c>
      <c r="E660" s="3" t="s">
        <v>3982</v>
      </c>
      <c r="F660" s="3" t="s">
        <v>3983</v>
      </c>
    </row>
    <row r="661" spans="1:6" ht="45" customHeight="1" x14ac:dyDescent="0.25">
      <c r="A661" s="3" t="s">
        <v>3810</v>
      </c>
      <c r="B661" s="3" t="s">
        <v>10311</v>
      </c>
      <c r="C661" s="3" t="s">
        <v>9654</v>
      </c>
      <c r="D661" s="3" t="s">
        <v>3981</v>
      </c>
      <c r="E661" s="3" t="s">
        <v>3982</v>
      </c>
      <c r="F661" s="3" t="s">
        <v>3983</v>
      </c>
    </row>
    <row r="662" spans="1:6" ht="45" customHeight="1" x14ac:dyDescent="0.25">
      <c r="A662" s="3" t="s">
        <v>3815</v>
      </c>
      <c r="B662" s="3" t="s">
        <v>10312</v>
      </c>
      <c r="C662" s="3" t="s">
        <v>9654</v>
      </c>
      <c r="D662" s="3" t="s">
        <v>3981</v>
      </c>
      <c r="E662" s="3" t="s">
        <v>3982</v>
      </c>
      <c r="F662" s="3" t="s">
        <v>3983</v>
      </c>
    </row>
    <row r="663" spans="1:6" ht="45" customHeight="1" x14ac:dyDescent="0.25">
      <c r="A663" s="3" t="s">
        <v>3819</v>
      </c>
      <c r="B663" s="3" t="s">
        <v>10313</v>
      </c>
      <c r="C663" s="3" t="s">
        <v>9654</v>
      </c>
      <c r="D663" s="3" t="s">
        <v>3981</v>
      </c>
      <c r="E663" s="3" t="s">
        <v>3982</v>
      </c>
      <c r="F663" s="3" t="s">
        <v>3983</v>
      </c>
    </row>
    <row r="664" spans="1:6" ht="45" customHeight="1" x14ac:dyDescent="0.25">
      <c r="A664" s="3" t="s">
        <v>3822</v>
      </c>
      <c r="B664" s="3" t="s">
        <v>10314</v>
      </c>
      <c r="C664" s="3" t="s">
        <v>9654</v>
      </c>
      <c r="D664" s="3" t="s">
        <v>3981</v>
      </c>
      <c r="E664" s="3" t="s">
        <v>3982</v>
      </c>
      <c r="F664" s="3" t="s">
        <v>3983</v>
      </c>
    </row>
    <row r="665" spans="1:6" ht="45" customHeight="1" x14ac:dyDescent="0.25">
      <c r="A665" s="3" t="s">
        <v>3827</v>
      </c>
      <c r="B665" s="3" t="s">
        <v>10315</v>
      </c>
      <c r="C665" s="3" t="s">
        <v>9654</v>
      </c>
      <c r="D665" s="3" t="s">
        <v>3981</v>
      </c>
      <c r="E665" s="3" t="s">
        <v>3982</v>
      </c>
      <c r="F665" s="3" t="s">
        <v>3983</v>
      </c>
    </row>
    <row r="666" spans="1:6" ht="45" customHeight="1" x14ac:dyDescent="0.25">
      <c r="A666" s="3" t="s">
        <v>3832</v>
      </c>
      <c r="B666" s="3" t="s">
        <v>10316</v>
      </c>
      <c r="C666" s="3" t="s">
        <v>9654</v>
      </c>
      <c r="D666" s="3" t="s">
        <v>3981</v>
      </c>
      <c r="E666" s="3" t="s">
        <v>3982</v>
      </c>
      <c r="F666" s="3" t="s">
        <v>3983</v>
      </c>
    </row>
    <row r="667" spans="1:6" ht="45" customHeight="1" x14ac:dyDescent="0.25">
      <c r="A667" s="3" t="s">
        <v>3836</v>
      </c>
      <c r="B667" s="3" t="s">
        <v>10317</v>
      </c>
      <c r="C667" s="3" t="s">
        <v>9654</v>
      </c>
      <c r="D667" s="3" t="s">
        <v>3981</v>
      </c>
      <c r="E667" s="3" t="s">
        <v>3982</v>
      </c>
      <c r="F667" s="3" t="s">
        <v>3983</v>
      </c>
    </row>
    <row r="668" spans="1:6" ht="45" customHeight="1" x14ac:dyDescent="0.25">
      <c r="A668" s="3" t="s">
        <v>3842</v>
      </c>
      <c r="B668" s="3" t="s">
        <v>10318</v>
      </c>
      <c r="C668" s="3" t="s">
        <v>9654</v>
      </c>
      <c r="D668" s="3" t="s">
        <v>3981</v>
      </c>
      <c r="E668" s="3" t="s">
        <v>3982</v>
      </c>
      <c r="F668" s="3" t="s">
        <v>3983</v>
      </c>
    </row>
    <row r="669" spans="1:6" ht="45" customHeight="1" x14ac:dyDescent="0.25">
      <c r="A669" s="3" t="s">
        <v>3847</v>
      </c>
      <c r="B669" s="3" t="s">
        <v>10319</v>
      </c>
      <c r="C669" s="3" t="s">
        <v>9654</v>
      </c>
      <c r="D669" s="3" t="s">
        <v>3981</v>
      </c>
      <c r="E669" s="3" t="s">
        <v>3982</v>
      </c>
      <c r="F669" s="3" t="s">
        <v>3983</v>
      </c>
    </row>
    <row r="670" spans="1:6" ht="45" customHeight="1" x14ac:dyDescent="0.25">
      <c r="A670" s="3" t="s">
        <v>3853</v>
      </c>
      <c r="B670" s="3" t="s">
        <v>10320</v>
      </c>
      <c r="C670" s="3" t="s">
        <v>9654</v>
      </c>
      <c r="D670" s="3" t="s">
        <v>3981</v>
      </c>
      <c r="E670" s="3" t="s">
        <v>3982</v>
      </c>
      <c r="F670" s="3" t="s">
        <v>3983</v>
      </c>
    </row>
    <row r="671" spans="1:6" ht="45" customHeight="1" x14ac:dyDescent="0.25">
      <c r="A671" s="3" t="s">
        <v>3859</v>
      </c>
      <c r="B671" s="3" t="s">
        <v>10321</v>
      </c>
      <c r="C671" s="3" t="s">
        <v>9654</v>
      </c>
      <c r="D671" s="3" t="s">
        <v>3981</v>
      </c>
      <c r="E671" s="3" t="s">
        <v>3982</v>
      </c>
      <c r="F671" s="3" t="s">
        <v>3983</v>
      </c>
    </row>
    <row r="672" spans="1:6" ht="45" customHeight="1" x14ac:dyDescent="0.25">
      <c r="A672" s="3" t="s">
        <v>3865</v>
      </c>
      <c r="B672" s="3" t="s">
        <v>10322</v>
      </c>
      <c r="C672" s="3" t="s">
        <v>9654</v>
      </c>
      <c r="D672" s="3" t="s">
        <v>3981</v>
      </c>
      <c r="E672" s="3" t="s">
        <v>3982</v>
      </c>
      <c r="F672" s="3" t="s">
        <v>3983</v>
      </c>
    </row>
    <row r="673" spans="1:6" ht="45" customHeight="1" x14ac:dyDescent="0.25">
      <c r="A673" s="3" t="s">
        <v>3872</v>
      </c>
      <c r="B673" s="3" t="s">
        <v>10323</v>
      </c>
      <c r="C673" s="3" t="s">
        <v>9654</v>
      </c>
      <c r="D673" s="3" t="s">
        <v>3981</v>
      </c>
      <c r="E673" s="3" t="s">
        <v>3982</v>
      </c>
      <c r="F673" s="3" t="s">
        <v>3983</v>
      </c>
    </row>
    <row r="674" spans="1:6" ht="45" customHeight="1" x14ac:dyDescent="0.25">
      <c r="A674" s="3" t="s">
        <v>3880</v>
      </c>
      <c r="B674" s="3" t="s">
        <v>10324</v>
      </c>
      <c r="C674" s="3" t="s">
        <v>9654</v>
      </c>
      <c r="D674" s="3" t="s">
        <v>3981</v>
      </c>
      <c r="E674" s="3" t="s">
        <v>3982</v>
      </c>
      <c r="F674" s="3" t="s">
        <v>3983</v>
      </c>
    </row>
    <row r="675" spans="1:6" ht="45" customHeight="1" x14ac:dyDescent="0.25">
      <c r="A675" s="3" t="s">
        <v>3886</v>
      </c>
      <c r="B675" s="3" t="s">
        <v>10325</v>
      </c>
      <c r="C675" s="3" t="s">
        <v>9654</v>
      </c>
      <c r="D675" s="3" t="s">
        <v>3981</v>
      </c>
      <c r="E675" s="3" t="s">
        <v>3982</v>
      </c>
      <c r="F675" s="3" t="s">
        <v>3983</v>
      </c>
    </row>
    <row r="676" spans="1:6" ht="45" customHeight="1" x14ac:dyDescent="0.25">
      <c r="A676" s="3" t="s">
        <v>3891</v>
      </c>
      <c r="B676" s="3" t="s">
        <v>10326</v>
      </c>
      <c r="C676" s="3" t="s">
        <v>9654</v>
      </c>
      <c r="D676" s="3" t="s">
        <v>3981</v>
      </c>
      <c r="E676" s="3" t="s">
        <v>3982</v>
      </c>
      <c r="F676" s="3" t="s">
        <v>3983</v>
      </c>
    </row>
    <row r="677" spans="1:6" ht="45" customHeight="1" x14ac:dyDescent="0.25">
      <c r="A677" s="3" t="s">
        <v>3896</v>
      </c>
      <c r="B677" s="3" t="s">
        <v>10327</v>
      </c>
      <c r="C677" s="3" t="s">
        <v>9654</v>
      </c>
      <c r="D677" s="3" t="s">
        <v>3981</v>
      </c>
      <c r="E677" s="3" t="s">
        <v>3982</v>
      </c>
      <c r="F677" s="3" t="s">
        <v>3983</v>
      </c>
    </row>
    <row r="678" spans="1:6" ht="45" customHeight="1" x14ac:dyDescent="0.25">
      <c r="A678" s="3" t="s">
        <v>3899</v>
      </c>
      <c r="B678" s="3" t="s">
        <v>10328</v>
      </c>
      <c r="C678" s="3" t="s">
        <v>9654</v>
      </c>
      <c r="D678" s="3" t="s">
        <v>3981</v>
      </c>
      <c r="E678" s="3" t="s">
        <v>3982</v>
      </c>
      <c r="F678" s="3" t="s">
        <v>3983</v>
      </c>
    </row>
    <row r="679" spans="1:6" ht="45" customHeight="1" x14ac:dyDescent="0.25">
      <c r="A679" s="3" t="s">
        <v>3903</v>
      </c>
      <c r="B679" s="3" t="s">
        <v>10329</v>
      </c>
      <c r="C679" s="3" t="s">
        <v>9654</v>
      </c>
      <c r="D679" s="3" t="s">
        <v>3981</v>
      </c>
      <c r="E679" s="3" t="s">
        <v>3982</v>
      </c>
      <c r="F679" s="3" t="s">
        <v>3983</v>
      </c>
    </row>
    <row r="680" spans="1:6" ht="45" customHeight="1" x14ac:dyDescent="0.25">
      <c r="A680" s="3" t="s">
        <v>3906</v>
      </c>
      <c r="B680" s="3" t="s">
        <v>10330</v>
      </c>
      <c r="C680" s="3" t="s">
        <v>9654</v>
      </c>
      <c r="D680" s="3" t="s">
        <v>3981</v>
      </c>
      <c r="E680" s="3" t="s">
        <v>3982</v>
      </c>
      <c r="F680" s="3" t="s">
        <v>3983</v>
      </c>
    </row>
    <row r="681" spans="1:6" ht="45" customHeight="1" x14ac:dyDescent="0.25">
      <c r="A681" s="3" t="s">
        <v>3911</v>
      </c>
      <c r="B681" s="3" t="s">
        <v>10331</v>
      </c>
      <c r="C681" s="3" t="s">
        <v>9654</v>
      </c>
      <c r="D681" s="3" t="s">
        <v>3981</v>
      </c>
      <c r="E681" s="3" t="s">
        <v>3982</v>
      </c>
      <c r="F681" s="3" t="s">
        <v>3983</v>
      </c>
    </row>
    <row r="682" spans="1:6" ht="45" customHeight="1" x14ac:dyDescent="0.25">
      <c r="A682" s="3" t="s">
        <v>3918</v>
      </c>
      <c r="B682" s="3" t="s">
        <v>10332</v>
      </c>
      <c r="C682" s="3" t="s">
        <v>9654</v>
      </c>
      <c r="D682" s="3" t="s">
        <v>3981</v>
      </c>
      <c r="E682" s="3" t="s">
        <v>3982</v>
      </c>
      <c r="F682" s="3" t="s">
        <v>3983</v>
      </c>
    </row>
    <row r="683" spans="1:6" ht="45" customHeight="1" x14ac:dyDescent="0.25">
      <c r="A683" s="3" t="s">
        <v>3925</v>
      </c>
      <c r="B683" s="3" t="s">
        <v>10333</v>
      </c>
      <c r="C683" s="3" t="s">
        <v>9654</v>
      </c>
      <c r="D683" s="3" t="s">
        <v>3981</v>
      </c>
      <c r="E683" s="3" t="s">
        <v>3982</v>
      </c>
      <c r="F683" s="3" t="s">
        <v>3983</v>
      </c>
    </row>
    <row r="684" spans="1:6" ht="45" customHeight="1" x14ac:dyDescent="0.25">
      <c r="A684" s="3" t="s">
        <v>3931</v>
      </c>
      <c r="B684" s="3" t="s">
        <v>10334</v>
      </c>
      <c r="C684" s="3" t="s">
        <v>9654</v>
      </c>
      <c r="D684" s="3" t="s">
        <v>3981</v>
      </c>
      <c r="E684" s="3" t="s">
        <v>3982</v>
      </c>
      <c r="F684" s="3" t="s">
        <v>3983</v>
      </c>
    </row>
    <row r="685" spans="1:6" ht="45" customHeight="1" x14ac:dyDescent="0.25">
      <c r="A685" s="3" t="s">
        <v>3936</v>
      </c>
      <c r="B685" s="3" t="s">
        <v>10335</v>
      </c>
      <c r="C685" s="3" t="s">
        <v>9654</v>
      </c>
      <c r="D685" s="3" t="s">
        <v>3981</v>
      </c>
      <c r="E685" s="3" t="s">
        <v>3982</v>
      </c>
      <c r="F685" s="3" t="s">
        <v>3983</v>
      </c>
    </row>
    <row r="686" spans="1:6" ht="45" customHeight="1" x14ac:dyDescent="0.25">
      <c r="A686" s="3" t="s">
        <v>3940</v>
      </c>
      <c r="B686" s="3" t="s">
        <v>10336</v>
      </c>
      <c r="C686" s="3" t="s">
        <v>9654</v>
      </c>
      <c r="D686" s="3" t="s">
        <v>3981</v>
      </c>
      <c r="E686" s="3" t="s">
        <v>3982</v>
      </c>
      <c r="F686" s="3" t="s">
        <v>3983</v>
      </c>
    </row>
    <row r="687" spans="1:6" ht="45" customHeight="1" x14ac:dyDescent="0.25">
      <c r="A687" s="3" t="s">
        <v>3943</v>
      </c>
      <c r="B687" s="3" t="s">
        <v>10337</v>
      </c>
      <c r="C687" s="3" t="s">
        <v>9654</v>
      </c>
      <c r="D687" s="3" t="s">
        <v>3981</v>
      </c>
      <c r="E687" s="3" t="s">
        <v>3982</v>
      </c>
      <c r="F687" s="3" t="s">
        <v>3983</v>
      </c>
    </row>
    <row r="688" spans="1:6" ht="45" customHeight="1" x14ac:dyDescent="0.25">
      <c r="A688" s="3" t="s">
        <v>3948</v>
      </c>
      <c r="B688" s="3" t="s">
        <v>10338</v>
      </c>
      <c r="C688" s="3" t="s">
        <v>9654</v>
      </c>
      <c r="D688" s="3" t="s">
        <v>3981</v>
      </c>
      <c r="E688" s="3" t="s">
        <v>3982</v>
      </c>
      <c r="F688" s="3" t="s">
        <v>3983</v>
      </c>
    </row>
    <row r="689" spans="1:6" ht="45" customHeight="1" x14ac:dyDescent="0.25">
      <c r="A689" s="3" t="s">
        <v>3953</v>
      </c>
      <c r="B689" s="3" t="s">
        <v>10339</v>
      </c>
      <c r="C689" s="3" t="s">
        <v>9654</v>
      </c>
      <c r="D689" s="3" t="s">
        <v>3981</v>
      </c>
      <c r="E689" s="3" t="s">
        <v>3982</v>
      </c>
      <c r="F689" s="3" t="s">
        <v>3983</v>
      </c>
    </row>
    <row r="690" spans="1:6" ht="45" customHeight="1" x14ac:dyDescent="0.25">
      <c r="A690" s="3" t="s">
        <v>3961</v>
      </c>
      <c r="B690" s="3" t="s">
        <v>10340</v>
      </c>
      <c r="C690" s="3" t="s">
        <v>9654</v>
      </c>
      <c r="D690" s="3" t="s">
        <v>3981</v>
      </c>
      <c r="E690" s="3" t="s">
        <v>3982</v>
      </c>
      <c r="F690" s="3" t="s">
        <v>3983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10341</v>
      </c>
      <c r="D2" t="s">
        <v>10342</v>
      </c>
      <c r="E2" t="s">
        <v>10343</v>
      </c>
      <c r="F2" t="s">
        <v>10344</v>
      </c>
    </row>
    <row r="3" spans="1:6" x14ac:dyDescent="0.25">
      <c r="A3" s="1" t="s">
        <v>3974</v>
      </c>
      <c r="B3" s="1"/>
      <c r="C3" s="1" t="s">
        <v>4674</v>
      </c>
      <c r="D3" s="1" t="s">
        <v>4675</v>
      </c>
      <c r="E3" s="1" t="s">
        <v>3977</v>
      </c>
      <c r="F3" s="1" t="s">
        <v>4676</v>
      </c>
    </row>
    <row r="4" spans="1:6" ht="45" customHeight="1" x14ac:dyDescent="0.25">
      <c r="A4" s="3" t="s">
        <v>94</v>
      </c>
      <c r="B4" s="3" t="s">
        <v>10345</v>
      </c>
      <c r="C4" s="3" t="s">
        <v>10346</v>
      </c>
      <c r="D4" s="3" t="s">
        <v>3981</v>
      </c>
      <c r="E4" s="3" t="s">
        <v>3982</v>
      </c>
      <c r="F4" s="3" t="s">
        <v>3983</v>
      </c>
    </row>
    <row r="5" spans="1:6" ht="45" customHeight="1" x14ac:dyDescent="0.25">
      <c r="A5" s="3" t="s">
        <v>109</v>
      </c>
      <c r="B5" s="3" t="s">
        <v>10347</v>
      </c>
      <c r="C5" s="3" t="s">
        <v>10346</v>
      </c>
      <c r="D5" s="3" t="s">
        <v>3981</v>
      </c>
      <c r="E5" s="3" t="s">
        <v>3982</v>
      </c>
      <c r="F5" s="3" t="s">
        <v>3983</v>
      </c>
    </row>
    <row r="6" spans="1:6" ht="45" customHeight="1" x14ac:dyDescent="0.25">
      <c r="A6" s="3" t="s">
        <v>121</v>
      </c>
      <c r="B6" s="3" t="s">
        <v>10348</v>
      </c>
      <c r="C6" s="3" t="s">
        <v>10346</v>
      </c>
      <c r="D6" s="3" t="s">
        <v>3981</v>
      </c>
      <c r="E6" s="3" t="s">
        <v>3982</v>
      </c>
      <c r="F6" s="3" t="s">
        <v>3983</v>
      </c>
    </row>
    <row r="7" spans="1:6" ht="45" customHeight="1" x14ac:dyDescent="0.25">
      <c r="A7" s="3" t="s">
        <v>129</v>
      </c>
      <c r="B7" s="3" t="s">
        <v>10349</v>
      </c>
      <c r="C7" s="3" t="s">
        <v>10346</v>
      </c>
      <c r="D7" s="3" t="s">
        <v>3981</v>
      </c>
      <c r="E7" s="3" t="s">
        <v>3982</v>
      </c>
      <c r="F7" s="3" t="s">
        <v>3983</v>
      </c>
    </row>
    <row r="8" spans="1:6" ht="45" customHeight="1" x14ac:dyDescent="0.25">
      <c r="A8" s="3" t="s">
        <v>139</v>
      </c>
      <c r="B8" s="3" t="s">
        <v>10350</v>
      </c>
      <c r="C8" s="3" t="s">
        <v>10346</v>
      </c>
      <c r="D8" s="3" t="s">
        <v>3981</v>
      </c>
      <c r="E8" s="3" t="s">
        <v>3982</v>
      </c>
      <c r="F8" s="3" t="s">
        <v>3983</v>
      </c>
    </row>
    <row r="9" spans="1:6" ht="45" customHeight="1" x14ac:dyDescent="0.25">
      <c r="A9" s="3" t="s">
        <v>148</v>
      </c>
      <c r="B9" s="3" t="s">
        <v>10351</v>
      </c>
      <c r="C9" s="3" t="s">
        <v>10346</v>
      </c>
      <c r="D9" s="3" t="s">
        <v>10352</v>
      </c>
      <c r="E9" s="3" t="s">
        <v>3982</v>
      </c>
      <c r="F9" s="3" t="s">
        <v>3983</v>
      </c>
    </row>
    <row r="10" spans="1:6" ht="45" customHeight="1" x14ac:dyDescent="0.25">
      <c r="A10" s="3" t="s">
        <v>158</v>
      </c>
      <c r="B10" s="3" t="s">
        <v>10353</v>
      </c>
      <c r="C10" s="3" t="s">
        <v>10346</v>
      </c>
      <c r="D10" s="3" t="s">
        <v>3981</v>
      </c>
      <c r="E10" s="3" t="s">
        <v>3982</v>
      </c>
      <c r="F10" s="3" t="s">
        <v>3983</v>
      </c>
    </row>
    <row r="11" spans="1:6" ht="45" customHeight="1" x14ac:dyDescent="0.25">
      <c r="A11" s="3" t="s">
        <v>167</v>
      </c>
      <c r="B11" s="3" t="s">
        <v>10354</v>
      </c>
      <c r="C11" s="3" t="s">
        <v>10346</v>
      </c>
      <c r="D11" s="3" t="s">
        <v>3981</v>
      </c>
      <c r="E11" s="3" t="s">
        <v>3982</v>
      </c>
      <c r="F11" s="3" t="s">
        <v>3983</v>
      </c>
    </row>
    <row r="12" spans="1:6" ht="45" customHeight="1" x14ac:dyDescent="0.25">
      <c r="A12" s="3" t="s">
        <v>174</v>
      </c>
      <c r="B12" s="3" t="s">
        <v>10355</v>
      </c>
      <c r="C12" s="3" t="s">
        <v>10346</v>
      </c>
      <c r="D12" s="3" t="s">
        <v>3981</v>
      </c>
      <c r="E12" s="3" t="s">
        <v>3982</v>
      </c>
      <c r="F12" s="3" t="s">
        <v>3983</v>
      </c>
    </row>
    <row r="13" spans="1:6" ht="45" customHeight="1" x14ac:dyDescent="0.25">
      <c r="A13" s="3" t="s">
        <v>182</v>
      </c>
      <c r="B13" s="3" t="s">
        <v>10356</v>
      </c>
      <c r="C13" s="3" t="s">
        <v>10346</v>
      </c>
      <c r="D13" s="3" t="s">
        <v>3981</v>
      </c>
      <c r="E13" s="3" t="s">
        <v>3982</v>
      </c>
      <c r="F13" s="3" t="s">
        <v>3983</v>
      </c>
    </row>
    <row r="14" spans="1:6" ht="45" customHeight="1" x14ac:dyDescent="0.25">
      <c r="A14" s="3" t="s">
        <v>191</v>
      </c>
      <c r="B14" s="3" t="s">
        <v>10357</v>
      </c>
      <c r="C14" s="3" t="s">
        <v>10346</v>
      </c>
      <c r="D14" s="3" t="s">
        <v>3981</v>
      </c>
      <c r="E14" s="3" t="s">
        <v>3982</v>
      </c>
      <c r="F14" s="3" t="s">
        <v>3983</v>
      </c>
    </row>
    <row r="15" spans="1:6" ht="45" customHeight="1" x14ac:dyDescent="0.25">
      <c r="A15" s="3" t="s">
        <v>198</v>
      </c>
      <c r="B15" s="3" t="s">
        <v>10358</v>
      </c>
      <c r="C15" s="3" t="s">
        <v>10346</v>
      </c>
      <c r="D15" s="3" t="s">
        <v>10359</v>
      </c>
      <c r="E15" s="3" t="s">
        <v>3982</v>
      </c>
      <c r="F15" s="3" t="s">
        <v>3983</v>
      </c>
    </row>
    <row r="16" spans="1:6" ht="45" customHeight="1" x14ac:dyDescent="0.25">
      <c r="A16" s="3" t="s">
        <v>206</v>
      </c>
      <c r="B16" s="3" t="s">
        <v>10360</v>
      </c>
      <c r="C16" s="3" t="s">
        <v>10346</v>
      </c>
      <c r="D16" s="3" t="s">
        <v>3981</v>
      </c>
      <c r="E16" s="3" t="s">
        <v>3982</v>
      </c>
      <c r="F16" s="3" t="s">
        <v>3983</v>
      </c>
    </row>
    <row r="17" spans="1:6" ht="45" customHeight="1" x14ac:dyDescent="0.25">
      <c r="A17" s="3" t="s">
        <v>213</v>
      </c>
      <c r="B17" s="3" t="s">
        <v>10361</v>
      </c>
      <c r="C17" s="3" t="s">
        <v>10346</v>
      </c>
      <c r="D17" s="3" t="s">
        <v>3981</v>
      </c>
      <c r="E17" s="3" t="s">
        <v>3982</v>
      </c>
      <c r="F17" s="3" t="s">
        <v>3983</v>
      </c>
    </row>
    <row r="18" spans="1:6" ht="45" customHeight="1" x14ac:dyDescent="0.25">
      <c r="A18" s="3" t="s">
        <v>221</v>
      </c>
      <c r="B18" s="3" t="s">
        <v>10362</v>
      </c>
      <c r="C18" s="3" t="s">
        <v>10346</v>
      </c>
      <c r="D18" s="3" t="s">
        <v>3981</v>
      </c>
      <c r="E18" s="3" t="s">
        <v>3982</v>
      </c>
      <c r="F18" s="3" t="s">
        <v>3983</v>
      </c>
    </row>
    <row r="19" spans="1:6" ht="45" customHeight="1" x14ac:dyDescent="0.25">
      <c r="A19" s="3" t="s">
        <v>226</v>
      </c>
      <c r="B19" s="3" t="s">
        <v>10363</v>
      </c>
      <c r="C19" s="3" t="s">
        <v>10346</v>
      </c>
      <c r="D19" s="3" t="s">
        <v>3981</v>
      </c>
      <c r="E19" s="3" t="s">
        <v>3982</v>
      </c>
      <c r="F19" s="3" t="s">
        <v>3983</v>
      </c>
    </row>
    <row r="20" spans="1:6" ht="45" customHeight="1" x14ac:dyDescent="0.25">
      <c r="A20" s="3" t="s">
        <v>236</v>
      </c>
      <c r="B20" s="3" t="s">
        <v>10364</v>
      </c>
      <c r="C20" s="3" t="s">
        <v>10346</v>
      </c>
      <c r="D20" s="3" t="s">
        <v>3981</v>
      </c>
      <c r="E20" s="3" t="s">
        <v>3982</v>
      </c>
      <c r="F20" s="3" t="s">
        <v>3983</v>
      </c>
    </row>
    <row r="21" spans="1:6" ht="45" customHeight="1" x14ac:dyDescent="0.25">
      <c r="A21" s="3" t="s">
        <v>243</v>
      </c>
      <c r="B21" s="3" t="s">
        <v>10365</v>
      </c>
      <c r="C21" s="3" t="s">
        <v>10346</v>
      </c>
      <c r="D21" s="3" t="s">
        <v>3981</v>
      </c>
      <c r="E21" s="3" t="s">
        <v>3982</v>
      </c>
      <c r="F21" s="3" t="s">
        <v>3983</v>
      </c>
    </row>
    <row r="22" spans="1:6" ht="45" customHeight="1" x14ac:dyDescent="0.25">
      <c r="A22" s="3" t="s">
        <v>251</v>
      </c>
      <c r="B22" s="3" t="s">
        <v>10366</v>
      </c>
      <c r="C22" s="3" t="s">
        <v>10346</v>
      </c>
      <c r="D22" s="3" t="s">
        <v>3981</v>
      </c>
      <c r="E22" s="3" t="s">
        <v>3982</v>
      </c>
      <c r="F22" s="3" t="s">
        <v>3983</v>
      </c>
    </row>
    <row r="23" spans="1:6" ht="45" customHeight="1" x14ac:dyDescent="0.25">
      <c r="A23" s="3" t="s">
        <v>258</v>
      </c>
      <c r="B23" s="3" t="s">
        <v>10367</v>
      </c>
      <c r="C23" s="3" t="s">
        <v>10346</v>
      </c>
      <c r="D23" s="3" t="s">
        <v>3981</v>
      </c>
      <c r="E23" s="3" t="s">
        <v>3982</v>
      </c>
      <c r="F23" s="3" t="s">
        <v>3983</v>
      </c>
    </row>
    <row r="24" spans="1:6" ht="45" customHeight="1" x14ac:dyDescent="0.25">
      <c r="A24" s="3" t="s">
        <v>264</v>
      </c>
      <c r="B24" s="3" t="s">
        <v>10368</v>
      </c>
      <c r="C24" s="3" t="s">
        <v>10346</v>
      </c>
      <c r="D24" s="3" t="s">
        <v>3981</v>
      </c>
      <c r="E24" s="3" t="s">
        <v>3982</v>
      </c>
      <c r="F24" s="3" t="s">
        <v>3983</v>
      </c>
    </row>
    <row r="25" spans="1:6" ht="45" customHeight="1" x14ac:dyDescent="0.25">
      <c r="A25" s="3" t="s">
        <v>269</v>
      </c>
      <c r="B25" s="3" t="s">
        <v>10369</v>
      </c>
      <c r="C25" s="3" t="s">
        <v>10346</v>
      </c>
      <c r="D25" s="3" t="s">
        <v>3981</v>
      </c>
      <c r="E25" s="3" t="s">
        <v>3982</v>
      </c>
      <c r="F25" s="3" t="s">
        <v>3983</v>
      </c>
    </row>
    <row r="26" spans="1:6" ht="45" customHeight="1" x14ac:dyDescent="0.25">
      <c r="A26" s="3" t="s">
        <v>276</v>
      </c>
      <c r="B26" s="3" t="s">
        <v>10370</v>
      </c>
      <c r="C26" s="3" t="s">
        <v>10346</v>
      </c>
      <c r="D26" s="3" t="s">
        <v>3981</v>
      </c>
      <c r="E26" s="3" t="s">
        <v>3982</v>
      </c>
      <c r="F26" s="3" t="s">
        <v>3983</v>
      </c>
    </row>
    <row r="27" spans="1:6" ht="45" customHeight="1" x14ac:dyDescent="0.25">
      <c r="A27" s="3" t="s">
        <v>284</v>
      </c>
      <c r="B27" s="3" t="s">
        <v>10371</v>
      </c>
      <c r="C27" s="3" t="s">
        <v>10346</v>
      </c>
      <c r="D27" s="3" t="s">
        <v>3981</v>
      </c>
      <c r="E27" s="3" t="s">
        <v>3982</v>
      </c>
      <c r="F27" s="3" t="s">
        <v>3983</v>
      </c>
    </row>
    <row r="28" spans="1:6" ht="45" customHeight="1" x14ac:dyDescent="0.25">
      <c r="A28" s="3" t="s">
        <v>291</v>
      </c>
      <c r="B28" s="3" t="s">
        <v>10372</v>
      </c>
      <c r="C28" s="3" t="s">
        <v>10346</v>
      </c>
      <c r="D28" s="3" t="s">
        <v>3981</v>
      </c>
      <c r="E28" s="3" t="s">
        <v>3982</v>
      </c>
      <c r="F28" s="3" t="s">
        <v>3983</v>
      </c>
    </row>
    <row r="29" spans="1:6" ht="45" customHeight="1" x14ac:dyDescent="0.25">
      <c r="A29" s="3" t="s">
        <v>300</v>
      </c>
      <c r="B29" s="3" t="s">
        <v>10373</v>
      </c>
      <c r="C29" s="3" t="s">
        <v>10346</v>
      </c>
      <c r="D29" s="3" t="s">
        <v>3981</v>
      </c>
      <c r="E29" s="3" t="s">
        <v>3982</v>
      </c>
      <c r="F29" s="3" t="s">
        <v>3983</v>
      </c>
    </row>
    <row r="30" spans="1:6" ht="45" customHeight="1" x14ac:dyDescent="0.25">
      <c r="A30" s="3" t="s">
        <v>307</v>
      </c>
      <c r="B30" s="3" t="s">
        <v>10374</v>
      </c>
      <c r="C30" s="3" t="s">
        <v>10346</v>
      </c>
      <c r="D30" s="3" t="s">
        <v>3981</v>
      </c>
      <c r="E30" s="3" t="s">
        <v>3982</v>
      </c>
      <c r="F30" s="3" t="s">
        <v>3983</v>
      </c>
    </row>
    <row r="31" spans="1:6" ht="45" customHeight="1" x14ac:dyDescent="0.25">
      <c r="A31" s="3" t="s">
        <v>316</v>
      </c>
      <c r="B31" s="3" t="s">
        <v>10375</v>
      </c>
      <c r="C31" s="3" t="s">
        <v>10346</v>
      </c>
      <c r="D31" s="3" t="s">
        <v>3981</v>
      </c>
      <c r="E31" s="3" t="s">
        <v>3982</v>
      </c>
      <c r="F31" s="3" t="s">
        <v>3983</v>
      </c>
    </row>
    <row r="32" spans="1:6" ht="45" customHeight="1" x14ac:dyDescent="0.25">
      <c r="A32" s="3" t="s">
        <v>322</v>
      </c>
      <c r="B32" s="3" t="s">
        <v>10376</v>
      </c>
      <c r="C32" s="3" t="s">
        <v>10346</v>
      </c>
      <c r="D32" s="3" t="s">
        <v>3981</v>
      </c>
      <c r="E32" s="3" t="s">
        <v>3982</v>
      </c>
      <c r="F32" s="3" t="s">
        <v>3983</v>
      </c>
    </row>
    <row r="33" spans="1:6" ht="45" customHeight="1" x14ac:dyDescent="0.25">
      <c r="A33" s="3" t="s">
        <v>330</v>
      </c>
      <c r="B33" s="3" t="s">
        <v>10377</v>
      </c>
      <c r="C33" s="3" t="s">
        <v>10346</v>
      </c>
      <c r="D33" s="3" t="s">
        <v>3981</v>
      </c>
      <c r="E33" s="3" t="s">
        <v>3982</v>
      </c>
      <c r="F33" s="3" t="s">
        <v>3983</v>
      </c>
    </row>
    <row r="34" spans="1:6" ht="45" customHeight="1" x14ac:dyDescent="0.25">
      <c r="A34" s="3" t="s">
        <v>338</v>
      </c>
      <c r="B34" s="3" t="s">
        <v>10378</v>
      </c>
      <c r="C34" s="3" t="s">
        <v>10346</v>
      </c>
      <c r="D34" s="3" t="s">
        <v>3981</v>
      </c>
      <c r="E34" s="3" t="s">
        <v>3982</v>
      </c>
      <c r="F34" s="3" t="s">
        <v>3983</v>
      </c>
    </row>
    <row r="35" spans="1:6" ht="45" customHeight="1" x14ac:dyDescent="0.25">
      <c r="A35" s="3" t="s">
        <v>347</v>
      </c>
      <c r="B35" s="3" t="s">
        <v>10379</v>
      </c>
      <c r="C35" s="3" t="s">
        <v>10346</v>
      </c>
      <c r="D35" s="3" t="s">
        <v>3981</v>
      </c>
      <c r="E35" s="3" t="s">
        <v>3982</v>
      </c>
      <c r="F35" s="3" t="s">
        <v>3983</v>
      </c>
    </row>
    <row r="36" spans="1:6" ht="45" customHeight="1" x14ac:dyDescent="0.25">
      <c r="A36" s="3" t="s">
        <v>353</v>
      </c>
      <c r="B36" s="3" t="s">
        <v>10380</v>
      </c>
      <c r="C36" s="3" t="s">
        <v>10346</v>
      </c>
      <c r="D36" s="3" t="s">
        <v>3981</v>
      </c>
      <c r="E36" s="3" t="s">
        <v>3982</v>
      </c>
      <c r="F36" s="3" t="s">
        <v>3983</v>
      </c>
    </row>
    <row r="37" spans="1:6" ht="45" customHeight="1" x14ac:dyDescent="0.25">
      <c r="A37" s="3" t="s">
        <v>361</v>
      </c>
      <c r="B37" s="3" t="s">
        <v>10381</v>
      </c>
      <c r="C37" s="3" t="s">
        <v>10346</v>
      </c>
      <c r="D37" s="3" t="s">
        <v>3981</v>
      </c>
      <c r="E37" s="3" t="s">
        <v>3982</v>
      </c>
      <c r="F37" s="3" t="s">
        <v>3983</v>
      </c>
    </row>
    <row r="38" spans="1:6" ht="45" customHeight="1" x14ac:dyDescent="0.25">
      <c r="A38" s="3" t="s">
        <v>367</v>
      </c>
      <c r="B38" s="3" t="s">
        <v>10382</v>
      </c>
      <c r="C38" s="3" t="s">
        <v>10346</v>
      </c>
      <c r="D38" s="3" t="s">
        <v>3981</v>
      </c>
      <c r="E38" s="3" t="s">
        <v>3982</v>
      </c>
      <c r="F38" s="3" t="s">
        <v>3983</v>
      </c>
    </row>
    <row r="39" spans="1:6" ht="45" customHeight="1" x14ac:dyDescent="0.25">
      <c r="A39" s="3" t="s">
        <v>374</v>
      </c>
      <c r="B39" s="3" t="s">
        <v>10383</v>
      </c>
      <c r="C39" s="3" t="s">
        <v>10346</v>
      </c>
      <c r="D39" s="3" t="s">
        <v>3981</v>
      </c>
      <c r="E39" s="3" t="s">
        <v>3982</v>
      </c>
      <c r="F39" s="3" t="s">
        <v>3983</v>
      </c>
    </row>
    <row r="40" spans="1:6" ht="45" customHeight="1" x14ac:dyDescent="0.25">
      <c r="A40" s="3" t="s">
        <v>384</v>
      </c>
      <c r="B40" s="3" t="s">
        <v>10384</v>
      </c>
      <c r="C40" s="3" t="s">
        <v>10346</v>
      </c>
      <c r="D40" s="3" t="s">
        <v>10359</v>
      </c>
      <c r="E40" s="3" t="s">
        <v>3982</v>
      </c>
      <c r="F40" s="3" t="s">
        <v>3983</v>
      </c>
    </row>
    <row r="41" spans="1:6" ht="45" customHeight="1" x14ac:dyDescent="0.25">
      <c r="A41" s="3" t="s">
        <v>393</v>
      </c>
      <c r="B41" s="3" t="s">
        <v>10385</v>
      </c>
      <c r="C41" s="3" t="s">
        <v>10346</v>
      </c>
      <c r="D41" s="3" t="s">
        <v>3981</v>
      </c>
      <c r="E41" s="3" t="s">
        <v>3982</v>
      </c>
      <c r="F41" s="3" t="s">
        <v>3983</v>
      </c>
    </row>
    <row r="42" spans="1:6" ht="45" customHeight="1" x14ac:dyDescent="0.25">
      <c r="A42" s="3" t="s">
        <v>399</v>
      </c>
      <c r="B42" s="3" t="s">
        <v>10386</v>
      </c>
      <c r="C42" s="3" t="s">
        <v>10346</v>
      </c>
      <c r="D42" s="3" t="s">
        <v>3981</v>
      </c>
      <c r="E42" s="3" t="s">
        <v>3982</v>
      </c>
      <c r="F42" s="3" t="s">
        <v>3983</v>
      </c>
    </row>
    <row r="43" spans="1:6" ht="45" customHeight="1" x14ac:dyDescent="0.25">
      <c r="A43" s="3" t="s">
        <v>407</v>
      </c>
      <c r="B43" s="3" t="s">
        <v>10387</v>
      </c>
      <c r="C43" s="3" t="s">
        <v>10346</v>
      </c>
      <c r="D43" s="3" t="s">
        <v>10388</v>
      </c>
      <c r="E43" s="3" t="s">
        <v>3982</v>
      </c>
      <c r="F43" s="3" t="s">
        <v>3983</v>
      </c>
    </row>
    <row r="44" spans="1:6" ht="45" customHeight="1" x14ac:dyDescent="0.25">
      <c r="A44" s="3" t="s">
        <v>415</v>
      </c>
      <c r="B44" s="3" t="s">
        <v>10389</v>
      </c>
      <c r="C44" s="3" t="s">
        <v>10346</v>
      </c>
      <c r="D44" s="3" t="s">
        <v>3981</v>
      </c>
      <c r="E44" s="3" t="s">
        <v>3982</v>
      </c>
      <c r="F44" s="3" t="s">
        <v>3983</v>
      </c>
    </row>
    <row r="45" spans="1:6" ht="45" customHeight="1" x14ac:dyDescent="0.25">
      <c r="A45" s="3" t="s">
        <v>422</v>
      </c>
      <c r="B45" s="3" t="s">
        <v>10390</v>
      </c>
      <c r="C45" s="3" t="s">
        <v>10346</v>
      </c>
      <c r="D45" s="3" t="s">
        <v>3981</v>
      </c>
      <c r="E45" s="3" t="s">
        <v>3982</v>
      </c>
      <c r="F45" s="3" t="s">
        <v>3983</v>
      </c>
    </row>
    <row r="46" spans="1:6" ht="45" customHeight="1" x14ac:dyDescent="0.25">
      <c r="A46" s="3" t="s">
        <v>428</v>
      </c>
      <c r="B46" s="3" t="s">
        <v>10391</v>
      </c>
      <c r="C46" s="3" t="s">
        <v>10346</v>
      </c>
      <c r="D46" s="3" t="s">
        <v>3981</v>
      </c>
      <c r="E46" s="3" t="s">
        <v>3982</v>
      </c>
      <c r="F46" s="3" t="s">
        <v>3983</v>
      </c>
    </row>
    <row r="47" spans="1:6" ht="45" customHeight="1" x14ac:dyDescent="0.25">
      <c r="A47" s="3" t="s">
        <v>436</v>
      </c>
      <c r="B47" s="3" t="s">
        <v>10392</v>
      </c>
      <c r="C47" s="3" t="s">
        <v>10346</v>
      </c>
      <c r="D47" s="3" t="s">
        <v>3981</v>
      </c>
      <c r="E47" s="3" t="s">
        <v>3982</v>
      </c>
      <c r="F47" s="3" t="s">
        <v>3983</v>
      </c>
    </row>
    <row r="48" spans="1:6" ht="45" customHeight="1" x14ac:dyDescent="0.25">
      <c r="A48" s="3" t="s">
        <v>442</v>
      </c>
      <c r="B48" s="3" t="s">
        <v>10393</v>
      </c>
      <c r="C48" s="3" t="s">
        <v>10346</v>
      </c>
      <c r="D48" s="3" t="s">
        <v>3981</v>
      </c>
      <c r="E48" s="3" t="s">
        <v>3982</v>
      </c>
      <c r="F48" s="3" t="s">
        <v>3983</v>
      </c>
    </row>
    <row r="49" spans="1:6" ht="45" customHeight="1" x14ac:dyDescent="0.25">
      <c r="A49" s="3" t="s">
        <v>451</v>
      </c>
      <c r="B49" s="3" t="s">
        <v>10394</v>
      </c>
      <c r="C49" s="3" t="s">
        <v>10346</v>
      </c>
      <c r="D49" s="3" t="s">
        <v>10359</v>
      </c>
      <c r="E49" s="3" t="s">
        <v>3982</v>
      </c>
      <c r="F49" s="3" t="s">
        <v>3983</v>
      </c>
    </row>
    <row r="50" spans="1:6" ht="45" customHeight="1" x14ac:dyDescent="0.25">
      <c r="A50" s="3" t="s">
        <v>458</v>
      </c>
      <c r="B50" s="3" t="s">
        <v>10395</v>
      </c>
      <c r="C50" s="3" t="s">
        <v>10346</v>
      </c>
      <c r="D50" s="3" t="s">
        <v>3981</v>
      </c>
      <c r="E50" s="3" t="s">
        <v>3982</v>
      </c>
      <c r="F50" s="3" t="s">
        <v>3983</v>
      </c>
    </row>
    <row r="51" spans="1:6" ht="45" customHeight="1" x14ac:dyDescent="0.25">
      <c r="A51" s="3" t="s">
        <v>466</v>
      </c>
      <c r="B51" s="3" t="s">
        <v>10396</v>
      </c>
      <c r="C51" s="3" t="s">
        <v>10346</v>
      </c>
      <c r="D51" s="3" t="s">
        <v>3981</v>
      </c>
      <c r="E51" s="3" t="s">
        <v>3982</v>
      </c>
      <c r="F51" s="3" t="s">
        <v>3983</v>
      </c>
    </row>
    <row r="52" spans="1:6" ht="45" customHeight="1" x14ac:dyDescent="0.25">
      <c r="A52" s="3" t="s">
        <v>472</v>
      </c>
      <c r="B52" s="3" t="s">
        <v>10397</v>
      </c>
      <c r="C52" s="3" t="s">
        <v>10346</v>
      </c>
      <c r="D52" s="3" t="s">
        <v>3981</v>
      </c>
      <c r="E52" s="3" t="s">
        <v>3982</v>
      </c>
      <c r="F52" s="3" t="s">
        <v>3983</v>
      </c>
    </row>
    <row r="53" spans="1:6" ht="45" customHeight="1" x14ac:dyDescent="0.25">
      <c r="A53" s="3" t="s">
        <v>477</v>
      </c>
      <c r="B53" s="3" t="s">
        <v>10398</v>
      </c>
      <c r="C53" s="3" t="s">
        <v>10346</v>
      </c>
      <c r="D53" s="3" t="s">
        <v>3981</v>
      </c>
      <c r="E53" s="3" t="s">
        <v>3982</v>
      </c>
      <c r="F53" s="3" t="s">
        <v>3983</v>
      </c>
    </row>
    <row r="54" spans="1:6" ht="45" customHeight="1" x14ac:dyDescent="0.25">
      <c r="A54" s="3" t="s">
        <v>481</v>
      </c>
      <c r="B54" s="3" t="s">
        <v>10399</v>
      </c>
      <c r="C54" s="3" t="s">
        <v>10346</v>
      </c>
      <c r="D54" s="3" t="s">
        <v>3981</v>
      </c>
      <c r="E54" s="3" t="s">
        <v>3982</v>
      </c>
      <c r="F54" s="3" t="s">
        <v>3983</v>
      </c>
    </row>
    <row r="55" spans="1:6" ht="45" customHeight="1" x14ac:dyDescent="0.25">
      <c r="A55" s="3" t="s">
        <v>489</v>
      </c>
      <c r="B55" s="3" t="s">
        <v>10400</v>
      </c>
      <c r="C55" s="3" t="s">
        <v>10346</v>
      </c>
      <c r="D55" s="3" t="s">
        <v>3981</v>
      </c>
      <c r="E55" s="3" t="s">
        <v>3982</v>
      </c>
      <c r="F55" s="3" t="s">
        <v>3983</v>
      </c>
    </row>
    <row r="56" spans="1:6" ht="45" customHeight="1" x14ac:dyDescent="0.25">
      <c r="A56" s="3" t="s">
        <v>496</v>
      </c>
      <c r="B56" s="3" t="s">
        <v>10401</v>
      </c>
      <c r="C56" s="3" t="s">
        <v>10346</v>
      </c>
      <c r="D56" s="3" t="s">
        <v>3981</v>
      </c>
      <c r="E56" s="3" t="s">
        <v>3982</v>
      </c>
      <c r="F56" s="3" t="s">
        <v>3983</v>
      </c>
    </row>
    <row r="57" spans="1:6" ht="45" customHeight="1" x14ac:dyDescent="0.25">
      <c r="A57" s="3" t="s">
        <v>501</v>
      </c>
      <c r="B57" s="3" t="s">
        <v>10402</v>
      </c>
      <c r="C57" s="3" t="s">
        <v>10346</v>
      </c>
      <c r="D57" s="3" t="s">
        <v>3981</v>
      </c>
      <c r="E57" s="3" t="s">
        <v>3982</v>
      </c>
      <c r="F57" s="3" t="s">
        <v>3983</v>
      </c>
    </row>
    <row r="58" spans="1:6" ht="45" customHeight="1" x14ac:dyDescent="0.25">
      <c r="A58" s="3" t="s">
        <v>508</v>
      </c>
      <c r="B58" s="3" t="s">
        <v>10403</v>
      </c>
      <c r="C58" s="3" t="s">
        <v>10346</v>
      </c>
      <c r="D58" s="3" t="s">
        <v>3981</v>
      </c>
      <c r="E58" s="3" t="s">
        <v>3982</v>
      </c>
      <c r="F58" s="3" t="s">
        <v>3983</v>
      </c>
    </row>
    <row r="59" spans="1:6" ht="45" customHeight="1" x14ac:dyDescent="0.25">
      <c r="A59" s="3" t="s">
        <v>514</v>
      </c>
      <c r="B59" s="3" t="s">
        <v>10404</v>
      </c>
      <c r="C59" s="3" t="s">
        <v>10346</v>
      </c>
      <c r="D59" s="3" t="s">
        <v>3981</v>
      </c>
      <c r="E59" s="3" t="s">
        <v>3982</v>
      </c>
      <c r="F59" s="3" t="s">
        <v>3983</v>
      </c>
    </row>
    <row r="60" spans="1:6" ht="45" customHeight="1" x14ac:dyDescent="0.25">
      <c r="A60" s="3" t="s">
        <v>521</v>
      </c>
      <c r="B60" s="3" t="s">
        <v>10405</v>
      </c>
      <c r="C60" s="3" t="s">
        <v>10346</v>
      </c>
      <c r="D60" s="3" t="s">
        <v>3981</v>
      </c>
      <c r="E60" s="3" t="s">
        <v>3982</v>
      </c>
      <c r="F60" s="3" t="s">
        <v>3983</v>
      </c>
    </row>
    <row r="61" spans="1:6" ht="45" customHeight="1" x14ac:dyDescent="0.25">
      <c r="A61" s="3" t="s">
        <v>529</v>
      </c>
      <c r="B61" s="3" t="s">
        <v>10406</v>
      </c>
      <c r="C61" s="3" t="s">
        <v>10346</v>
      </c>
      <c r="D61" s="3" t="s">
        <v>3981</v>
      </c>
      <c r="E61" s="3" t="s">
        <v>3982</v>
      </c>
      <c r="F61" s="3" t="s">
        <v>3983</v>
      </c>
    </row>
    <row r="62" spans="1:6" ht="45" customHeight="1" x14ac:dyDescent="0.25">
      <c r="A62" s="3" t="s">
        <v>537</v>
      </c>
      <c r="B62" s="3" t="s">
        <v>10407</v>
      </c>
      <c r="C62" s="3" t="s">
        <v>10346</v>
      </c>
      <c r="D62" s="3" t="s">
        <v>3981</v>
      </c>
      <c r="E62" s="3" t="s">
        <v>3982</v>
      </c>
      <c r="F62" s="3" t="s">
        <v>3983</v>
      </c>
    </row>
    <row r="63" spans="1:6" ht="45" customHeight="1" x14ac:dyDescent="0.25">
      <c r="A63" s="3" t="s">
        <v>543</v>
      </c>
      <c r="B63" s="3" t="s">
        <v>10408</v>
      </c>
      <c r="C63" s="3" t="s">
        <v>10346</v>
      </c>
      <c r="D63" s="3" t="s">
        <v>3981</v>
      </c>
      <c r="E63" s="3" t="s">
        <v>3982</v>
      </c>
      <c r="F63" s="3" t="s">
        <v>3983</v>
      </c>
    </row>
    <row r="64" spans="1:6" ht="45" customHeight="1" x14ac:dyDescent="0.25">
      <c r="A64" s="3" t="s">
        <v>550</v>
      </c>
      <c r="B64" s="3" t="s">
        <v>10409</v>
      </c>
      <c r="C64" s="3" t="s">
        <v>10346</v>
      </c>
      <c r="D64" s="3" t="s">
        <v>3981</v>
      </c>
      <c r="E64" s="3" t="s">
        <v>3982</v>
      </c>
      <c r="F64" s="3" t="s">
        <v>3983</v>
      </c>
    </row>
    <row r="65" spans="1:6" ht="45" customHeight="1" x14ac:dyDescent="0.25">
      <c r="A65" s="3" t="s">
        <v>557</v>
      </c>
      <c r="B65" s="3" t="s">
        <v>10410</v>
      </c>
      <c r="C65" s="3" t="s">
        <v>10346</v>
      </c>
      <c r="D65" s="3" t="s">
        <v>3981</v>
      </c>
      <c r="E65" s="3" t="s">
        <v>3982</v>
      </c>
      <c r="F65" s="3" t="s">
        <v>3983</v>
      </c>
    </row>
    <row r="66" spans="1:6" ht="45" customHeight="1" x14ac:dyDescent="0.25">
      <c r="A66" s="3" t="s">
        <v>562</v>
      </c>
      <c r="B66" s="3" t="s">
        <v>10411</v>
      </c>
      <c r="C66" s="3" t="s">
        <v>10346</v>
      </c>
      <c r="D66" s="3" t="s">
        <v>3981</v>
      </c>
      <c r="E66" s="3" t="s">
        <v>3982</v>
      </c>
      <c r="F66" s="3" t="s">
        <v>3983</v>
      </c>
    </row>
    <row r="67" spans="1:6" ht="45" customHeight="1" x14ac:dyDescent="0.25">
      <c r="A67" s="3" t="s">
        <v>569</v>
      </c>
      <c r="B67" s="3" t="s">
        <v>10412</v>
      </c>
      <c r="C67" s="3" t="s">
        <v>10346</v>
      </c>
      <c r="D67" s="3" t="s">
        <v>3981</v>
      </c>
      <c r="E67" s="3" t="s">
        <v>3982</v>
      </c>
      <c r="F67" s="3" t="s">
        <v>3983</v>
      </c>
    </row>
    <row r="68" spans="1:6" ht="45" customHeight="1" x14ac:dyDescent="0.25">
      <c r="A68" s="3" t="s">
        <v>577</v>
      </c>
      <c r="B68" s="3" t="s">
        <v>10413</v>
      </c>
      <c r="C68" s="3" t="s">
        <v>10346</v>
      </c>
      <c r="D68" s="3" t="s">
        <v>3981</v>
      </c>
      <c r="E68" s="3" t="s">
        <v>3982</v>
      </c>
      <c r="F68" s="3" t="s">
        <v>3983</v>
      </c>
    </row>
    <row r="69" spans="1:6" ht="45" customHeight="1" x14ac:dyDescent="0.25">
      <c r="A69" s="3" t="s">
        <v>583</v>
      </c>
      <c r="B69" s="3" t="s">
        <v>10414</v>
      </c>
      <c r="C69" s="3" t="s">
        <v>10346</v>
      </c>
      <c r="D69" s="3" t="s">
        <v>3981</v>
      </c>
      <c r="E69" s="3" t="s">
        <v>3982</v>
      </c>
      <c r="F69" s="3" t="s">
        <v>3983</v>
      </c>
    </row>
    <row r="70" spans="1:6" ht="45" customHeight="1" x14ac:dyDescent="0.25">
      <c r="A70" s="3" t="s">
        <v>591</v>
      </c>
      <c r="B70" s="3" t="s">
        <v>10415</v>
      </c>
      <c r="C70" s="3" t="s">
        <v>10346</v>
      </c>
      <c r="D70" s="3" t="s">
        <v>3981</v>
      </c>
      <c r="E70" s="3" t="s">
        <v>3982</v>
      </c>
      <c r="F70" s="3" t="s">
        <v>3983</v>
      </c>
    </row>
    <row r="71" spans="1:6" ht="45" customHeight="1" x14ac:dyDescent="0.25">
      <c r="A71" s="3" t="s">
        <v>599</v>
      </c>
      <c r="B71" s="3" t="s">
        <v>10416</v>
      </c>
      <c r="C71" s="3" t="s">
        <v>10346</v>
      </c>
      <c r="D71" s="3" t="s">
        <v>3981</v>
      </c>
      <c r="E71" s="3" t="s">
        <v>3982</v>
      </c>
      <c r="F71" s="3" t="s">
        <v>3983</v>
      </c>
    </row>
    <row r="72" spans="1:6" ht="45" customHeight="1" x14ac:dyDescent="0.25">
      <c r="A72" s="3" t="s">
        <v>606</v>
      </c>
      <c r="B72" s="3" t="s">
        <v>10417</v>
      </c>
      <c r="C72" s="3" t="s">
        <v>10346</v>
      </c>
      <c r="D72" s="3" t="s">
        <v>3981</v>
      </c>
      <c r="E72" s="3" t="s">
        <v>3982</v>
      </c>
      <c r="F72" s="3" t="s">
        <v>3983</v>
      </c>
    </row>
    <row r="73" spans="1:6" ht="45" customHeight="1" x14ac:dyDescent="0.25">
      <c r="A73" s="3" t="s">
        <v>614</v>
      </c>
      <c r="B73" s="3" t="s">
        <v>10418</v>
      </c>
      <c r="C73" s="3" t="s">
        <v>10346</v>
      </c>
      <c r="D73" s="3" t="s">
        <v>3981</v>
      </c>
      <c r="E73" s="3" t="s">
        <v>3982</v>
      </c>
      <c r="F73" s="3" t="s">
        <v>3983</v>
      </c>
    </row>
    <row r="74" spans="1:6" ht="45" customHeight="1" x14ac:dyDescent="0.25">
      <c r="A74" s="3" t="s">
        <v>623</v>
      </c>
      <c r="B74" s="3" t="s">
        <v>10419</v>
      </c>
      <c r="C74" s="3" t="s">
        <v>10346</v>
      </c>
      <c r="D74" s="3" t="s">
        <v>3981</v>
      </c>
      <c r="E74" s="3" t="s">
        <v>3982</v>
      </c>
      <c r="F74" s="3" t="s">
        <v>3983</v>
      </c>
    </row>
    <row r="75" spans="1:6" ht="45" customHeight="1" x14ac:dyDescent="0.25">
      <c r="A75" s="3" t="s">
        <v>629</v>
      </c>
      <c r="B75" s="3" t="s">
        <v>10420</v>
      </c>
      <c r="C75" s="3" t="s">
        <v>10346</v>
      </c>
      <c r="D75" s="3" t="s">
        <v>10359</v>
      </c>
      <c r="E75" s="3" t="s">
        <v>3982</v>
      </c>
      <c r="F75" s="3" t="s">
        <v>3983</v>
      </c>
    </row>
    <row r="76" spans="1:6" ht="45" customHeight="1" x14ac:dyDescent="0.25">
      <c r="A76" s="3" t="s">
        <v>633</v>
      </c>
      <c r="B76" s="3" t="s">
        <v>10421</v>
      </c>
      <c r="C76" s="3" t="s">
        <v>10346</v>
      </c>
      <c r="D76" s="3" t="s">
        <v>3981</v>
      </c>
      <c r="E76" s="3" t="s">
        <v>3982</v>
      </c>
      <c r="F76" s="3" t="s">
        <v>3983</v>
      </c>
    </row>
    <row r="77" spans="1:6" ht="45" customHeight="1" x14ac:dyDescent="0.25">
      <c r="A77" s="3" t="s">
        <v>638</v>
      </c>
      <c r="B77" s="3" t="s">
        <v>10422</v>
      </c>
      <c r="C77" s="3" t="s">
        <v>10346</v>
      </c>
      <c r="D77" s="3" t="s">
        <v>3981</v>
      </c>
      <c r="E77" s="3" t="s">
        <v>3982</v>
      </c>
      <c r="F77" s="3" t="s">
        <v>3983</v>
      </c>
    </row>
    <row r="78" spans="1:6" ht="45" customHeight="1" x14ac:dyDescent="0.25">
      <c r="A78" s="3" t="s">
        <v>647</v>
      </c>
      <c r="B78" s="3" t="s">
        <v>10423</v>
      </c>
      <c r="C78" s="3" t="s">
        <v>10346</v>
      </c>
      <c r="D78" s="3" t="s">
        <v>3981</v>
      </c>
      <c r="E78" s="3" t="s">
        <v>3982</v>
      </c>
      <c r="F78" s="3" t="s">
        <v>3983</v>
      </c>
    </row>
    <row r="79" spans="1:6" ht="45" customHeight="1" x14ac:dyDescent="0.25">
      <c r="A79" s="3" t="s">
        <v>653</v>
      </c>
      <c r="B79" s="3" t="s">
        <v>10424</v>
      </c>
      <c r="C79" s="3" t="s">
        <v>10346</v>
      </c>
      <c r="D79" s="3" t="s">
        <v>3981</v>
      </c>
      <c r="E79" s="3" t="s">
        <v>3982</v>
      </c>
      <c r="F79" s="3" t="s">
        <v>3983</v>
      </c>
    </row>
    <row r="80" spans="1:6" ht="45" customHeight="1" x14ac:dyDescent="0.25">
      <c r="A80" s="3" t="s">
        <v>661</v>
      </c>
      <c r="B80" s="3" t="s">
        <v>10425</v>
      </c>
      <c r="C80" s="3" t="s">
        <v>10346</v>
      </c>
      <c r="D80" s="3" t="s">
        <v>3981</v>
      </c>
      <c r="E80" s="3" t="s">
        <v>3982</v>
      </c>
      <c r="F80" s="3" t="s">
        <v>3983</v>
      </c>
    </row>
    <row r="81" spans="1:6" ht="45" customHeight="1" x14ac:dyDescent="0.25">
      <c r="A81" s="3" t="s">
        <v>666</v>
      </c>
      <c r="B81" s="3" t="s">
        <v>10426</v>
      </c>
      <c r="C81" s="3" t="s">
        <v>10346</v>
      </c>
      <c r="D81" s="3" t="s">
        <v>3981</v>
      </c>
      <c r="E81" s="3" t="s">
        <v>3982</v>
      </c>
      <c r="F81" s="3" t="s">
        <v>3983</v>
      </c>
    </row>
    <row r="82" spans="1:6" ht="45" customHeight="1" x14ac:dyDescent="0.25">
      <c r="A82" s="3" t="s">
        <v>673</v>
      </c>
      <c r="B82" s="3" t="s">
        <v>10427</v>
      </c>
      <c r="C82" s="3" t="s">
        <v>10346</v>
      </c>
      <c r="D82" s="3" t="s">
        <v>3981</v>
      </c>
      <c r="E82" s="3" t="s">
        <v>3982</v>
      </c>
      <c r="F82" s="3" t="s">
        <v>3983</v>
      </c>
    </row>
    <row r="83" spans="1:6" ht="45" customHeight="1" x14ac:dyDescent="0.25">
      <c r="A83" s="3" t="s">
        <v>680</v>
      </c>
      <c r="B83" s="3" t="s">
        <v>10428</v>
      </c>
      <c r="C83" s="3" t="s">
        <v>10346</v>
      </c>
      <c r="D83" s="3" t="s">
        <v>3981</v>
      </c>
      <c r="E83" s="3" t="s">
        <v>3982</v>
      </c>
      <c r="F83" s="3" t="s">
        <v>3983</v>
      </c>
    </row>
    <row r="84" spans="1:6" ht="45" customHeight="1" x14ac:dyDescent="0.25">
      <c r="A84" s="3" t="s">
        <v>687</v>
      </c>
      <c r="B84" s="3" t="s">
        <v>10429</v>
      </c>
      <c r="C84" s="3" t="s">
        <v>10346</v>
      </c>
      <c r="D84" s="3" t="s">
        <v>3981</v>
      </c>
      <c r="E84" s="3" t="s">
        <v>3982</v>
      </c>
      <c r="F84" s="3" t="s">
        <v>3983</v>
      </c>
    </row>
    <row r="85" spans="1:6" ht="45" customHeight="1" x14ac:dyDescent="0.25">
      <c r="A85" s="3" t="s">
        <v>692</v>
      </c>
      <c r="B85" s="3" t="s">
        <v>10430</v>
      </c>
      <c r="C85" s="3" t="s">
        <v>10346</v>
      </c>
      <c r="D85" s="3" t="s">
        <v>10359</v>
      </c>
      <c r="E85" s="3" t="s">
        <v>3982</v>
      </c>
      <c r="F85" s="3" t="s">
        <v>3983</v>
      </c>
    </row>
    <row r="86" spans="1:6" ht="45" customHeight="1" x14ac:dyDescent="0.25">
      <c r="A86" s="3" t="s">
        <v>700</v>
      </c>
      <c r="B86" s="3" t="s">
        <v>10431</v>
      </c>
      <c r="C86" s="3" t="s">
        <v>10346</v>
      </c>
      <c r="D86" s="3" t="s">
        <v>3981</v>
      </c>
      <c r="E86" s="3" t="s">
        <v>3982</v>
      </c>
      <c r="F86" s="3" t="s">
        <v>3983</v>
      </c>
    </row>
    <row r="87" spans="1:6" ht="45" customHeight="1" x14ac:dyDescent="0.25">
      <c r="A87" s="3" t="s">
        <v>708</v>
      </c>
      <c r="B87" s="3" t="s">
        <v>10432</v>
      </c>
      <c r="C87" s="3" t="s">
        <v>10346</v>
      </c>
      <c r="D87" s="3" t="s">
        <v>10433</v>
      </c>
      <c r="E87" s="3" t="s">
        <v>3982</v>
      </c>
      <c r="F87" s="3" t="s">
        <v>3983</v>
      </c>
    </row>
    <row r="88" spans="1:6" ht="45" customHeight="1" x14ac:dyDescent="0.25">
      <c r="A88" s="3" t="s">
        <v>716</v>
      </c>
      <c r="B88" s="3" t="s">
        <v>10434</v>
      </c>
      <c r="C88" s="3" t="s">
        <v>10346</v>
      </c>
      <c r="D88" s="3" t="s">
        <v>10359</v>
      </c>
      <c r="E88" s="3" t="s">
        <v>3982</v>
      </c>
      <c r="F88" s="3" t="s">
        <v>3983</v>
      </c>
    </row>
    <row r="89" spans="1:6" ht="45" customHeight="1" x14ac:dyDescent="0.25">
      <c r="A89" s="3" t="s">
        <v>724</v>
      </c>
      <c r="B89" s="3" t="s">
        <v>10435</v>
      </c>
      <c r="C89" s="3" t="s">
        <v>10346</v>
      </c>
      <c r="D89" s="3" t="s">
        <v>10436</v>
      </c>
      <c r="E89" s="3" t="s">
        <v>3982</v>
      </c>
      <c r="F89" s="3" t="s">
        <v>3983</v>
      </c>
    </row>
    <row r="90" spans="1:6" ht="45" customHeight="1" x14ac:dyDescent="0.25">
      <c r="A90" s="3" t="s">
        <v>728</v>
      </c>
      <c r="B90" s="3" t="s">
        <v>10437</v>
      </c>
      <c r="C90" s="3" t="s">
        <v>10346</v>
      </c>
      <c r="D90" s="3" t="s">
        <v>3981</v>
      </c>
      <c r="E90" s="3" t="s">
        <v>3982</v>
      </c>
      <c r="F90" s="3" t="s">
        <v>3983</v>
      </c>
    </row>
    <row r="91" spans="1:6" ht="45" customHeight="1" x14ac:dyDescent="0.25">
      <c r="A91" s="3" t="s">
        <v>735</v>
      </c>
      <c r="B91" s="3" t="s">
        <v>10438</v>
      </c>
      <c r="C91" s="3" t="s">
        <v>10346</v>
      </c>
      <c r="D91" s="3" t="s">
        <v>3981</v>
      </c>
      <c r="E91" s="3" t="s">
        <v>3982</v>
      </c>
      <c r="F91" s="3" t="s">
        <v>3983</v>
      </c>
    </row>
    <row r="92" spans="1:6" ht="45" customHeight="1" x14ac:dyDescent="0.25">
      <c r="A92" s="3" t="s">
        <v>740</v>
      </c>
      <c r="B92" s="3" t="s">
        <v>10439</v>
      </c>
      <c r="C92" s="3" t="s">
        <v>10346</v>
      </c>
      <c r="D92" s="3" t="s">
        <v>3981</v>
      </c>
      <c r="E92" s="3" t="s">
        <v>3982</v>
      </c>
      <c r="F92" s="3" t="s">
        <v>3983</v>
      </c>
    </row>
    <row r="93" spans="1:6" ht="45" customHeight="1" x14ac:dyDescent="0.25">
      <c r="A93" s="3" t="s">
        <v>748</v>
      </c>
      <c r="B93" s="3" t="s">
        <v>10440</v>
      </c>
      <c r="C93" s="3" t="s">
        <v>10346</v>
      </c>
      <c r="D93" s="3" t="s">
        <v>3981</v>
      </c>
      <c r="E93" s="3" t="s">
        <v>3982</v>
      </c>
      <c r="F93" s="3" t="s">
        <v>3983</v>
      </c>
    </row>
    <row r="94" spans="1:6" ht="45" customHeight="1" x14ac:dyDescent="0.25">
      <c r="A94" s="3" t="s">
        <v>756</v>
      </c>
      <c r="B94" s="3" t="s">
        <v>10441</v>
      </c>
      <c r="C94" s="3" t="s">
        <v>10346</v>
      </c>
      <c r="D94" s="3" t="s">
        <v>3981</v>
      </c>
      <c r="E94" s="3" t="s">
        <v>3982</v>
      </c>
      <c r="F94" s="3" t="s">
        <v>3983</v>
      </c>
    </row>
    <row r="95" spans="1:6" ht="45" customHeight="1" x14ac:dyDescent="0.25">
      <c r="A95" s="3" t="s">
        <v>762</v>
      </c>
      <c r="B95" s="3" t="s">
        <v>10442</v>
      </c>
      <c r="C95" s="3" t="s">
        <v>10346</v>
      </c>
      <c r="D95" s="3" t="s">
        <v>3981</v>
      </c>
      <c r="E95" s="3" t="s">
        <v>3982</v>
      </c>
      <c r="F95" s="3" t="s">
        <v>3983</v>
      </c>
    </row>
    <row r="96" spans="1:6" ht="45" customHeight="1" x14ac:dyDescent="0.25">
      <c r="A96" s="3" t="s">
        <v>769</v>
      </c>
      <c r="B96" s="3" t="s">
        <v>10443</v>
      </c>
      <c r="C96" s="3" t="s">
        <v>10346</v>
      </c>
      <c r="D96" s="3" t="s">
        <v>3981</v>
      </c>
      <c r="E96" s="3" t="s">
        <v>3982</v>
      </c>
      <c r="F96" s="3" t="s">
        <v>3983</v>
      </c>
    </row>
    <row r="97" spans="1:6" ht="45" customHeight="1" x14ac:dyDescent="0.25">
      <c r="A97" s="3" t="s">
        <v>775</v>
      </c>
      <c r="B97" s="3" t="s">
        <v>10444</v>
      </c>
      <c r="C97" s="3" t="s">
        <v>10346</v>
      </c>
      <c r="D97" s="3" t="s">
        <v>3981</v>
      </c>
      <c r="E97" s="3" t="s">
        <v>3982</v>
      </c>
      <c r="F97" s="3" t="s">
        <v>3983</v>
      </c>
    </row>
    <row r="98" spans="1:6" ht="45" customHeight="1" x14ac:dyDescent="0.25">
      <c r="A98" s="3" t="s">
        <v>783</v>
      </c>
      <c r="B98" s="3" t="s">
        <v>10445</v>
      </c>
      <c r="C98" s="3" t="s">
        <v>10346</v>
      </c>
      <c r="D98" s="3" t="s">
        <v>3981</v>
      </c>
      <c r="E98" s="3" t="s">
        <v>3982</v>
      </c>
      <c r="F98" s="3" t="s">
        <v>3983</v>
      </c>
    </row>
    <row r="99" spans="1:6" ht="45" customHeight="1" x14ac:dyDescent="0.25">
      <c r="A99" s="3" t="s">
        <v>786</v>
      </c>
      <c r="B99" s="3" t="s">
        <v>10446</v>
      </c>
      <c r="C99" s="3" t="s">
        <v>10346</v>
      </c>
      <c r="D99" s="3" t="s">
        <v>3981</v>
      </c>
      <c r="E99" s="3" t="s">
        <v>3982</v>
      </c>
      <c r="F99" s="3" t="s">
        <v>3983</v>
      </c>
    </row>
    <row r="100" spans="1:6" ht="45" customHeight="1" x14ac:dyDescent="0.25">
      <c r="A100" s="3" t="s">
        <v>793</v>
      </c>
      <c r="B100" s="3" t="s">
        <v>10447</v>
      </c>
      <c r="C100" s="3" t="s">
        <v>10346</v>
      </c>
      <c r="D100" s="3" t="s">
        <v>3981</v>
      </c>
      <c r="E100" s="3" t="s">
        <v>3982</v>
      </c>
      <c r="F100" s="3" t="s">
        <v>3983</v>
      </c>
    </row>
    <row r="101" spans="1:6" ht="45" customHeight="1" x14ac:dyDescent="0.25">
      <c r="A101" s="3" t="s">
        <v>800</v>
      </c>
      <c r="B101" s="3" t="s">
        <v>10448</v>
      </c>
      <c r="C101" s="3" t="s">
        <v>10346</v>
      </c>
      <c r="D101" s="3" t="s">
        <v>3981</v>
      </c>
      <c r="E101" s="3" t="s">
        <v>3982</v>
      </c>
      <c r="F101" s="3" t="s">
        <v>3983</v>
      </c>
    </row>
    <row r="102" spans="1:6" ht="45" customHeight="1" x14ac:dyDescent="0.25">
      <c r="A102" s="3" t="s">
        <v>809</v>
      </c>
      <c r="B102" s="3" t="s">
        <v>10449</v>
      </c>
      <c r="C102" s="3" t="s">
        <v>10346</v>
      </c>
      <c r="D102" s="3" t="s">
        <v>3981</v>
      </c>
      <c r="E102" s="3" t="s">
        <v>3982</v>
      </c>
      <c r="F102" s="3" t="s">
        <v>3983</v>
      </c>
    </row>
    <row r="103" spans="1:6" ht="45" customHeight="1" x14ac:dyDescent="0.25">
      <c r="A103" s="3" t="s">
        <v>816</v>
      </c>
      <c r="B103" s="3" t="s">
        <v>10450</v>
      </c>
      <c r="C103" s="3" t="s">
        <v>10346</v>
      </c>
      <c r="D103" s="3" t="s">
        <v>3981</v>
      </c>
      <c r="E103" s="3" t="s">
        <v>3982</v>
      </c>
      <c r="F103" s="3" t="s">
        <v>3983</v>
      </c>
    </row>
    <row r="104" spans="1:6" ht="45" customHeight="1" x14ac:dyDescent="0.25">
      <c r="A104" s="3" t="s">
        <v>821</v>
      </c>
      <c r="B104" s="3" t="s">
        <v>10451</v>
      </c>
      <c r="C104" s="3" t="s">
        <v>10346</v>
      </c>
      <c r="D104" s="3" t="s">
        <v>3981</v>
      </c>
      <c r="E104" s="3" t="s">
        <v>3982</v>
      </c>
      <c r="F104" s="3" t="s">
        <v>3983</v>
      </c>
    </row>
    <row r="105" spans="1:6" ht="45" customHeight="1" x14ac:dyDescent="0.25">
      <c r="A105" s="3" t="s">
        <v>828</v>
      </c>
      <c r="B105" s="3" t="s">
        <v>10452</v>
      </c>
      <c r="C105" s="3" t="s">
        <v>10346</v>
      </c>
      <c r="D105" s="3" t="s">
        <v>3981</v>
      </c>
      <c r="E105" s="3" t="s">
        <v>3982</v>
      </c>
      <c r="F105" s="3" t="s">
        <v>3983</v>
      </c>
    </row>
    <row r="106" spans="1:6" ht="45" customHeight="1" x14ac:dyDescent="0.25">
      <c r="A106" s="3" t="s">
        <v>836</v>
      </c>
      <c r="B106" s="3" t="s">
        <v>10453</v>
      </c>
      <c r="C106" s="3" t="s">
        <v>10346</v>
      </c>
      <c r="D106" s="3" t="s">
        <v>3981</v>
      </c>
      <c r="E106" s="3" t="s">
        <v>3982</v>
      </c>
      <c r="F106" s="3" t="s">
        <v>3983</v>
      </c>
    </row>
    <row r="107" spans="1:6" ht="45" customHeight="1" x14ac:dyDescent="0.25">
      <c r="A107" s="3" t="s">
        <v>844</v>
      </c>
      <c r="B107" s="3" t="s">
        <v>10454</v>
      </c>
      <c r="C107" s="3" t="s">
        <v>10346</v>
      </c>
      <c r="D107" s="3" t="s">
        <v>3981</v>
      </c>
      <c r="E107" s="3" t="s">
        <v>3982</v>
      </c>
      <c r="F107" s="3" t="s">
        <v>3983</v>
      </c>
    </row>
    <row r="108" spans="1:6" ht="45" customHeight="1" x14ac:dyDescent="0.25">
      <c r="A108" s="3" t="s">
        <v>851</v>
      </c>
      <c r="B108" s="3" t="s">
        <v>10455</v>
      </c>
      <c r="C108" s="3" t="s">
        <v>10346</v>
      </c>
      <c r="D108" s="3" t="s">
        <v>3981</v>
      </c>
      <c r="E108" s="3" t="s">
        <v>3982</v>
      </c>
      <c r="F108" s="3" t="s">
        <v>3983</v>
      </c>
    </row>
    <row r="109" spans="1:6" ht="45" customHeight="1" x14ac:dyDescent="0.25">
      <c r="A109" s="3" t="s">
        <v>857</v>
      </c>
      <c r="B109" s="3" t="s">
        <v>10456</v>
      </c>
      <c r="C109" s="3" t="s">
        <v>10346</v>
      </c>
      <c r="D109" s="3" t="s">
        <v>3981</v>
      </c>
      <c r="E109" s="3" t="s">
        <v>3982</v>
      </c>
      <c r="F109" s="3" t="s">
        <v>3983</v>
      </c>
    </row>
    <row r="110" spans="1:6" ht="45" customHeight="1" x14ac:dyDescent="0.25">
      <c r="A110" s="3" t="s">
        <v>863</v>
      </c>
      <c r="B110" s="3" t="s">
        <v>10457</v>
      </c>
      <c r="C110" s="3" t="s">
        <v>10346</v>
      </c>
      <c r="D110" s="3" t="s">
        <v>3981</v>
      </c>
      <c r="E110" s="3" t="s">
        <v>3982</v>
      </c>
      <c r="F110" s="3" t="s">
        <v>3983</v>
      </c>
    </row>
    <row r="111" spans="1:6" ht="45" customHeight="1" x14ac:dyDescent="0.25">
      <c r="A111" s="3" t="s">
        <v>870</v>
      </c>
      <c r="B111" s="3" t="s">
        <v>10458</v>
      </c>
      <c r="C111" s="3" t="s">
        <v>10346</v>
      </c>
      <c r="D111" s="3" t="s">
        <v>3981</v>
      </c>
      <c r="E111" s="3" t="s">
        <v>3982</v>
      </c>
      <c r="F111" s="3" t="s">
        <v>3983</v>
      </c>
    </row>
    <row r="112" spans="1:6" ht="45" customHeight="1" x14ac:dyDescent="0.25">
      <c r="A112" s="3" t="s">
        <v>876</v>
      </c>
      <c r="B112" s="3" t="s">
        <v>10459</v>
      </c>
      <c r="C112" s="3" t="s">
        <v>10346</v>
      </c>
      <c r="D112" s="3" t="s">
        <v>10359</v>
      </c>
      <c r="E112" s="3" t="s">
        <v>3982</v>
      </c>
      <c r="F112" s="3" t="s">
        <v>3983</v>
      </c>
    </row>
    <row r="113" spans="1:6" ht="45" customHeight="1" x14ac:dyDescent="0.25">
      <c r="A113" s="3" t="s">
        <v>882</v>
      </c>
      <c r="B113" s="3" t="s">
        <v>10460</v>
      </c>
      <c r="C113" s="3" t="s">
        <v>10346</v>
      </c>
      <c r="D113" s="3" t="s">
        <v>3981</v>
      </c>
      <c r="E113" s="3" t="s">
        <v>3982</v>
      </c>
      <c r="F113" s="3" t="s">
        <v>3983</v>
      </c>
    </row>
    <row r="114" spans="1:6" ht="45" customHeight="1" x14ac:dyDescent="0.25">
      <c r="A114" s="3" t="s">
        <v>888</v>
      </c>
      <c r="B114" s="3" t="s">
        <v>10461</v>
      </c>
      <c r="C114" s="3" t="s">
        <v>10346</v>
      </c>
      <c r="D114" s="3" t="s">
        <v>3981</v>
      </c>
      <c r="E114" s="3" t="s">
        <v>3982</v>
      </c>
      <c r="F114" s="3" t="s">
        <v>3983</v>
      </c>
    </row>
    <row r="115" spans="1:6" ht="45" customHeight="1" x14ac:dyDescent="0.25">
      <c r="A115" s="3" t="s">
        <v>892</v>
      </c>
      <c r="B115" s="3" t="s">
        <v>10462</v>
      </c>
      <c r="C115" s="3" t="s">
        <v>10346</v>
      </c>
      <c r="D115" s="3" t="s">
        <v>3981</v>
      </c>
      <c r="E115" s="3" t="s">
        <v>3982</v>
      </c>
      <c r="F115" s="3" t="s">
        <v>3983</v>
      </c>
    </row>
    <row r="116" spans="1:6" ht="45" customHeight="1" x14ac:dyDescent="0.25">
      <c r="A116" s="3" t="s">
        <v>899</v>
      </c>
      <c r="B116" s="3" t="s">
        <v>10463</v>
      </c>
      <c r="C116" s="3" t="s">
        <v>10346</v>
      </c>
      <c r="D116" s="3" t="s">
        <v>3981</v>
      </c>
      <c r="E116" s="3" t="s">
        <v>3982</v>
      </c>
      <c r="F116" s="3" t="s">
        <v>3983</v>
      </c>
    </row>
    <row r="117" spans="1:6" ht="45" customHeight="1" x14ac:dyDescent="0.25">
      <c r="A117" s="3" t="s">
        <v>905</v>
      </c>
      <c r="B117" s="3" t="s">
        <v>10464</v>
      </c>
      <c r="C117" s="3" t="s">
        <v>10346</v>
      </c>
      <c r="D117" s="3" t="s">
        <v>3981</v>
      </c>
      <c r="E117" s="3" t="s">
        <v>3982</v>
      </c>
      <c r="F117" s="3" t="s">
        <v>3983</v>
      </c>
    </row>
    <row r="118" spans="1:6" ht="45" customHeight="1" x14ac:dyDescent="0.25">
      <c r="A118" s="3" t="s">
        <v>913</v>
      </c>
      <c r="B118" s="3" t="s">
        <v>10465</v>
      </c>
      <c r="C118" s="3" t="s">
        <v>10346</v>
      </c>
      <c r="D118" s="3" t="s">
        <v>3981</v>
      </c>
      <c r="E118" s="3" t="s">
        <v>3982</v>
      </c>
      <c r="F118" s="3" t="s">
        <v>3983</v>
      </c>
    </row>
    <row r="119" spans="1:6" ht="45" customHeight="1" x14ac:dyDescent="0.25">
      <c r="A119" s="3" t="s">
        <v>920</v>
      </c>
      <c r="B119" s="3" t="s">
        <v>10466</v>
      </c>
      <c r="C119" s="3" t="s">
        <v>10346</v>
      </c>
      <c r="D119" s="3" t="s">
        <v>10359</v>
      </c>
      <c r="E119" s="3" t="s">
        <v>3982</v>
      </c>
      <c r="F119" s="3" t="s">
        <v>3983</v>
      </c>
    </row>
    <row r="120" spans="1:6" ht="45" customHeight="1" x14ac:dyDescent="0.25">
      <c r="A120" s="3" t="s">
        <v>926</v>
      </c>
      <c r="B120" s="3" t="s">
        <v>10467</v>
      </c>
      <c r="C120" s="3" t="s">
        <v>10346</v>
      </c>
      <c r="D120" s="3" t="s">
        <v>3981</v>
      </c>
      <c r="E120" s="3" t="s">
        <v>3982</v>
      </c>
      <c r="F120" s="3" t="s">
        <v>3983</v>
      </c>
    </row>
    <row r="121" spans="1:6" ht="45" customHeight="1" x14ac:dyDescent="0.25">
      <c r="A121" s="3" t="s">
        <v>933</v>
      </c>
      <c r="B121" s="3" t="s">
        <v>10468</v>
      </c>
      <c r="C121" s="3" t="s">
        <v>10346</v>
      </c>
      <c r="D121" s="3" t="s">
        <v>3981</v>
      </c>
      <c r="E121" s="3" t="s">
        <v>3982</v>
      </c>
      <c r="F121" s="3" t="s">
        <v>3983</v>
      </c>
    </row>
    <row r="122" spans="1:6" ht="45" customHeight="1" x14ac:dyDescent="0.25">
      <c r="A122" s="3" t="s">
        <v>939</v>
      </c>
      <c r="B122" s="3" t="s">
        <v>10469</v>
      </c>
      <c r="C122" s="3" t="s">
        <v>10346</v>
      </c>
      <c r="D122" s="3" t="s">
        <v>3981</v>
      </c>
      <c r="E122" s="3" t="s">
        <v>3982</v>
      </c>
      <c r="F122" s="3" t="s">
        <v>3983</v>
      </c>
    </row>
    <row r="123" spans="1:6" ht="45" customHeight="1" x14ac:dyDescent="0.25">
      <c r="A123" s="3" t="s">
        <v>946</v>
      </c>
      <c r="B123" s="3" t="s">
        <v>10470</v>
      </c>
      <c r="C123" s="3" t="s">
        <v>10346</v>
      </c>
      <c r="D123" s="3" t="s">
        <v>3981</v>
      </c>
      <c r="E123" s="3" t="s">
        <v>3982</v>
      </c>
      <c r="F123" s="3" t="s">
        <v>3983</v>
      </c>
    </row>
    <row r="124" spans="1:6" ht="45" customHeight="1" x14ac:dyDescent="0.25">
      <c r="A124" s="3" t="s">
        <v>952</v>
      </c>
      <c r="B124" s="3" t="s">
        <v>10471</v>
      </c>
      <c r="C124" s="3" t="s">
        <v>10346</v>
      </c>
      <c r="D124" s="3" t="s">
        <v>3981</v>
      </c>
      <c r="E124" s="3" t="s">
        <v>3982</v>
      </c>
      <c r="F124" s="3" t="s">
        <v>3983</v>
      </c>
    </row>
    <row r="125" spans="1:6" ht="45" customHeight="1" x14ac:dyDescent="0.25">
      <c r="A125" s="3" t="s">
        <v>957</v>
      </c>
      <c r="B125" s="3" t="s">
        <v>10472</v>
      </c>
      <c r="C125" s="3" t="s">
        <v>10346</v>
      </c>
      <c r="D125" s="3" t="s">
        <v>3981</v>
      </c>
      <c r="E125" s="3" t="s">
        <v>3982</v>
      </c>
      <c r="F125" s="3" t="s">
        <v>3983</v>
      </c>
    </row>
    <row r="126" spans="1:6" ht="45" customHeight="1" x14ac:dyDescent="0.25">
      <c r="A126" s="3" t="s">
        <v>963</v>
      </c>
      <c r="B126" s="3" t="s">
        <v>10473</v>
      </c>
      <c r="C126" s="3" t="s">
        <v>10346</v>
      </c>
      <c r="D126" s="3" t="s">
        <v>3981</v>
      </c>
      <c r="E126" s="3" t="s">
        <v>3982</v>
      </c>
      <c r="F126" s="3" t="s">
        <v>3983</v>
      </c>
    </row>
    <row r="127" spans="1:6" ht="45" customHeight="1" x14ac:dyDescent="0.25">
      <c r="A127" s="3" t="s">
        <v>971</v>
      </c>
      <c r="B127" s="3" t="s">
        <v>10474</v>
      </c>
      <c r="C127" s="3" t="s">
        <v>10346</v>
      </c>
      <c r="D127" s="3" t="s">
        <v>10352</v>
      </c>
      <c r="E127" s="3" t="s">
        <v>3982</v>
      </c>
      <c r="F127" s="3" t="s">
        <v>3983</v>
      </c>
    </row>
    <row r="128" spans="1:6" ht="45" customHeight="1" x14ac:dyDescent="0.25">
      <c r="A128" s="3" t="s">
        <v>979</v>
      </c>
      <c r="B128" s="3" t="s">
        <v>10475</v>
      </c>
      <c r="C128" s="3" t="s">
        <v>10346</v>
      </c>
      <c r="D128" s="3" t="s">
        <v>3981</v>
      </c>
      <c r="E128" s="3" t="s">
        <v>3982</v>
      </c>
      <c r="F128" s="3" t="s">
        <v>3983</v>
      </c>
    </row>
    <row r="129" spans="1:6" ht="45" customHeight="1" x14ac:dyDescent="0.25">
      <c r="A129" s="3" t="s">
        <v>984</v>
      </c>
      <c r="B129" s="3" t="s">
        <v>10476</v>
      </c>
      <c r="C129" s="3" t="s">
        <v>10346</v>
      </c>
      <c r="D129" s="3" t="s">
        <v>3981</v>
      </c>
      <c r="E129" s="3" t="s">
        <v>3982</v>
      </c>
      <c r="F129" s="3" t="s">
        <v>3983</v>
      </c>
    </row>
    <row r="130" spans="1:6" ht="45" customHeight="1" x14ac:dyDescent="0.25">
      <c r="A130" s="3" t="s">
        <v>990</v>
      </c>
      <c r="B130" s="3" t="s">
        <v>10477</v>
      </c>
      <c r="C130" s="3" t="s">
        <v>10346</v>
      </c>
      <c r="D130" s="3" t="s">
        <v>3981</v>
      </c>
      <c r="E130" s="3" t="s">
        <v>3982</v>
      </c>
      <c r="F130" s="3" t="s">
        <v>3983</v>
      </c>
    </row>
    <row r="131" spans="1:6" ht="45" customHeight="1" x14ac:dyDescent="0.25">
      <c r="A131" s="3" t="s">
        <v>997</v>
      </c>
      <c r="B131" s="3" t="s">
        <v>10478</v>
      </c>
      <c r="C131" s="3" t="s">
        <v>10346</v>
      </c>
      <c r="D131" s="3" t="s">
        <v>3981</v>
      </c>
      <c r="E131" s="3" t="s">
        <v>3982</v>
      </c>
      <c r="F131" s="3" t="s">
        <v>3983</v>
      </c>
    </row>
    <row r="132" spans="1:6" ht="45" customHeight="1" x14ac:dyDescent="0.25">
      <c r="A132" s="3" t="s">
        <v>1003</v>
      </c>
      <c r="B132" s="3" t="s">
        <v>10479</v>
      </c>
      <c r="C132" s="3" t="s">
        <v>10346</v>
      </c>
      <c r="D132" s="3" t="s">
        <v>3981</v>
      </c>
      <c r="E132" s="3" t="s">
        <v>3982</v>
      </c>
      <c r="F132" s="3" t="s">
        <v>3983</v>
      </c>
    </row>
    <row r="133" spans="1:6" ht="45" customHeight="1" x14ac:dyDescent="0.25">
      <c r="A133" s="3" t="s">
        <v>1008</v>
      </c>
      <c r="B133" s="3" t="s">
        <v>10480</v>
      </c>
      <c r="C133" s="3" t="s">
        <v>10346</v>
      </c>
      <c r="D133" s="3" t="s">
        <v>3981</v>
      </c>
      <c r="E133" s="3" t="s">
        <v>3982</v>
      </c>
      <c r="F133" s="3" t="s">
        <v>3983</v>
      </c>
    </row>
    <row r="134" spans="1:6" ht="45" customHeight="1" x14ac:dyDescent="0.25">
      <c r="A134" s="3" t="s">
        <v>1013</v>
      </c>
      <c r="B134" s="3" t="s">
        <v>10481</v>
      </c>
      <c r="C134" s="3" t="s">
        <v>10346</v>
      </c>
      <c r="D134" s="3" t="s">
        <v>3981</v>
      </c>
      <c r="E134" s="3" t="s">
        <v>3982</v>
      </c>
      <c r="F134" s="3" t="s">
        <v>3983</v>
      </c>
    </row>
    <row r="135" spans="1:6" ht="45" customHeight="1" x14ac:dyDescent="0.25">
      <c r="A135" s="3" t="s">
        <v>1016</v>
      </c>
      <c r="B135" s="3" t="s">
        <v>10482</v>
      </c>
      <c r="C135" s="3" t="s">
        <v>10346</v>
      </c>
      <c r="D135" s="3" t="s">
        <v>3981</v>
      </c>
      <c r="E135" s="3" t="s">
        <v>3982</v>
      </c>
      <c r="F135" s="3" t="s">
        <v>3983</v>
      </c>
    </row>
    <row r="136" spans="1:6" ht="45" customHeight="1" x14ac:dyDescent="0.25">
      <c r="A136" s="3" t="s">
        <v>1022</v>
      </c>
      <c r="B136" s="3" t="s">
        <v>10483</v>
      </c>
      <c r="C136" s="3" t="s">
        <v>10346</v>
      </c>
      <c r="D136" s="3" t="s">
        <v>3981</v>
      </c>
      <c r="E136" s="3" t="s">
        <v>3982</v>
      </c>
      <c r="F136" s="3" t="s">
        <v>3983</v>
      </c>
    </row>
    <row r="137" spans="1:6" ht="45" customHeight="1" x14ac:dyDescent="0.25">
      <c r="A137" s="3" t="s">
        <v>1028</v>
      </c>
      <c r="B137" s="3" t="s">
        <v>10484</v>
      </c>
      <c r="C137" s="3" t="s">
        <v>10346</v>
      </c>
      <c r="D137" s="3" t="s">
        <v>3981</v>
      </c>
      <c r="E137" s="3" t="s">
        <v>3982</v>
      </c>
      <c r="F137" s="3" t="s">
        <v>3983</v>
      </c>
    </row>
    <row r="138" spans="1:6" ht="45" customHeight="1" x14ac:dyDescent="0.25">
      <c r="A138" s="3" t="s">
        <v>1034</v>
      </c>
      <c r="B138" s="3" t="s">
        <v>10485</v>
      </c>
      <c r="C138" s="3" t="s">
        <v>10346</v>
      </c>
      <c r="D138" s="3" t="s">
        <v>3981</v>
      </c>
      <c r="E138" s="3" t="s">
        <v>3982</v>
      </c>
      <c r="F138" s="3" t="s">
        <v>3983</v>
      </c>
    </row>
    <row r="139" spans="1:6" ht="45" customHeight="1" x14ac:dyDescent="0.25">
      <c r="A139" s="3" t="s">
        <v>1041</v>
      </c>
      <c r="B139" s="3" t="s">
        <v>10486</v>
      </c>
      <c r="C139" s="3" t="s">
        <v>10346</v>
      </c>
      <c r="D139" s="3" t="s">
        <v>3981</v>
      </c>
      <c r="E139" s="3" t="s">
        <v>3982</v>
      </c>
      <c r="F139" s="3" t="s">
        <v>3983</v>
      </c>
    </row>
    <row r="140" spans="1:6" ht="45" customHeight="1" x14ac:dyDescent="0.25">
      <c r="A140" s="3" t="s">
        <v>1045</v>
      </c>
      <c r="B140" s="3" t="s">
        <v>10487</v>
      </c>
      <c r="C140" s="3" t="s">
        <v>10346</v>
      </c>
      <c r="D140" s="3" t="s">
        <v>3981</v>
      </c>
      <c r="E140" s="3" t="s">
        <v>3982</v>
      </c>
      <c r="F140" s="3" t="s">
        <v>3983</v>
      </c>
    </row>
    <row r="141" spans="1:6" ht="45" customHeight="1" x14ac:dyDescent="0.25">
      <c r="A141" s="3" t="s">
        <v>1049</v>
      </c>
      <c r="B141" s="3" t="s">
        <v>10488</v>
      </c>
      <c r="C141" s="3" t="s">
        <v>10346</v>
      </c>
      <c r="D141" s="3" t="s">
        <v>3981</v>
      </c>
      <c r="E141" s="3" t="s">
        <v>3982</v>
      </c>
      <c r="F141" s="3" t="s">
        <v>3983</v>
      </c>
    </row>
    <row r="142" spans="1:6" ht="45" customHeight="1" x14ac:dyDescent="0.25">
      <c r="A142" s="3" t="s">
        <v>1056</v>
      </c>
      <c r="B142" s="3" t="s">
        <v>10489</v>
      </c>
      <c r="C142" s="3" t="s">
        <v>10346</v>
      </c>
      <c r="D142" s="3" t="s">
        <v>3981</v>
      </c>
      <c r="E142" s="3" t="s">
        <v>3982</v>
      </c>
      <c r="F142" s="3" t="s">
        <v>3983</v>
      </c>
    </row>
    <row r="143" spans="1:6" ht="45" customHeight="1" x14ac:dyDescent="0.25">
      <c r="A143" s="3" t="s">
        <v>1060</v>
      </c>
      <c r="B143" s="3" t="s">
        <v>10490</v>
      </c>
      <c r="C143" s="3" t="s">
        <v>10346</v>
      </c>
      <c r="D143" s="3" t="s">
        <v>3981</v>
      </c>
      <c r="E143" s="3" t="s">
        <v>3982</v>
      </c>
      <c r="F143" s="3" t="s">
        <v>3983</v>
      </c>
    </row>
    <row r="144" spans="1:6" ht="45" customHeight="1" x14ac:dyDescent="0.25">
      <c r="A144" s="3" t="s">
        <v>1068</v>
      </c>
      <c r="B144" s="3" t="s">
        <v>10491</v>
      </c>
      <c r="C144" s="3" t="s">
        <v>10346</v>
      </c>
      <c r="D144" s="3" t="s">
        <v>3981</v>
      </c>
      <c r="E144" s="3" t="s">
        <v>3982</v>
      </c>
      <c r="F144" s="3" t="s">
        <v>3983</v>
      </c>
    </row>
    <row r="145" spans="1:6" ht="45" customHeight="1" x14ac:dyDescent="0.25">
      <c r="A145" s="3" t="s">
        <v>1076</v>
      </c>
      <c r="B145" s="3" t="s">
        <v>10492</v>
      </c>
      <c r="C145" s="3" t="s">
        <v>10346</v>
      </c>
      <c r="D145" s="3" t="s">
        <v>10388</v>
      </c>
      <c r="E145" s="3" t="s">
        <v>3982</v>
      </c>
      <c r="F145" s="3" t="s">
        <v>3983</v>
      </c>
    </row>
    <row r="146" spans="1:6" ht="45" customHeight="1" x14ac:dyDescent="0.25">
      <c r="A146" s="3" t="s">
        <v>1082</v>
      </c>
      <c r="B146" s="3" t="s">
        <v>10493</v>
      </c>
      <c r="C146" s="3" t="s">
        <v>10346</v>
      </c>
      <c r="D146" s="3" t="s">
        <v>3981</v>
      </c>
      <c r="E146" s="3" t="s">
        <v>3982</v>
      </c>
      <c r="F146" s="3" t="s">
        <v>3983</v>
      </c>
    </row>
    <row r="147" spans="1:6" ht="45" customHeight="1" x14ac:dyDescent="0.25">
      <c r="A147" s="3" t="s">
        <v>1088</v>
      </c>
      <c r="B147" s="3" t="s">
        <v>10494</v>
      </c>
      <c r="C147" s="3" t="s">
        <v>10346</v>
      </c>
      <c r="D147" s="3" t="s">
        <v>3981</v>
      </c>
      <c r="E147" s="3" t="s">
        <v>3982</v>
      </c>
      <c r="F147" s="3" t="s">
        <v>3983</v>
      </c>
    </row>
    <row r="148" spans="1:6" ht="45" customHeight="1" x14ac:dyDescent="0.25">
      <c r="A148" s="3" t="s">
        <v>1094</v>
      </c>
      <c r="B148" s="3" t="s">
        <v>10495</v>
      </c>
      <c r="C148" s="3" t="s">
        <v>10346</v>
      </c>
      <c r="D148" s="3" t="s">
        <v>3981</v>
      </c>
      <c r="E148" s="3" t="s">
        <v>3982</v>
      </c>
      <c r="F148" s="3" t="s">
        <v>3983</v>
      </c>
    </row>
    <row r="149" spans="1:6" ht="45" customHeight="1" x14ac:dyDescent="0.25">
      <c r="A149" s="3" t="s">
        <v>1100</v>
      </c>
      <c r="B149" s="3" t="s">
        <v>10496</v>
      </c>
      <c r="C149" s="3" t="s">
        <v>10346</v>
      </c>
      <c r="D149" s="3" t="s">
        <v>3981</v>
      </c>
      <c r="E149" s="3" t="s">
        <v>3982</v>
      </c>
      <c r="F149" s="3" t="s">
        <v>3983</v>
      </c>
    </row>
    <row r="150" spans="1:6" ht="45" customHeight="1" x14ac:dyDescent="0.25">
      <c r="A150" s="3" t="s">
        <v>1106</v>
      </c>
      <c r="B150" s="3" t="s">
        <v>10497</v>
      </c>
      <c r="C150" s="3" t="s">
        <v>10346</v>
      </c>
      <c r="D150" s="3" t="s">
        <v>3981</v>
      </c>
      <c r="E150" s="3" t="s">
        <v>3982</v>
      </c>
      <c r="F150" s="3" t="s">
        <v>3983</v>
      </c>
    </row>
    <row r="151" spans="1:6" ht="45" customHeight="1" x14ac:dyDescent="0.25">
      <c r="A151" s="3" t="s">
        <v>1109</v>
      </c>
      <c r="B151" s="3" t="s">
        <v>10498</v>
      </c>
      <c r="C151" s="3" t="s">
        <v>10346</v>
      </c>
      <c r="D151" s="3" t="s">
        <v>3981</v>
      </c>
      <c r="E151" s="3" t="s">
        <v>3982</v>
      </c>
      <c r="F151" s="3" t="s">
        <v>3983</v>
      </c>
    </row>
    <row r="152" spans="1:6" ht="45" customHeight="1" x14ac:dyDescent="0.25">
      <c r="A152" s="3" t="s">
        <v>1116</v>
      </c>
      <c r="B152" s="3" t="s">
        <v>10499</v>
      </c>
      <c r="C152" s="3" t="s">
        <v>10346</v>
      </c>
      <c r="D152" s="3" t="s">
        <v>3981</v>
      </c>
      <c r="E152" s="3" t="s">
        <v>3982</v>
      </c>
      <c r="F152" s="3" t="s">
        <v>3983</v>
      </c>
    </row>
    <row r="153" spans="1:6" ht="45" customHeight="1" x14ac:dyDescent="0.25">
      <c r="A153" s="3" t="s">
        <v>1122</v>
      </c>
      <c r="B153" s="3" t="s">
        <v>10500</v>
      </c>
      <c r="C153" s="3" t="s">
        <v>10346</v>
      </c>
      <c r="D153" s="3" t="s">
        <v>3981</v>
      </c>
      <c r="E153" s="3" t="s">
        <v>3982</v>
      </c>
      <c r="F153" s="3" t="s">
        <v>3983</v>
      </c>
    </row>
    <row r="154" spans="1:6" ht="45" customHeight="1" x14ac:dyDescent="0.25">
      <c r="A154" s="3" t="s">
        <v>1125</v>
      </c>
      <c r="B154" s="3" t="s">
        <v>10501</v>
      </c>
      <c r="C154" s="3" t="s">
        <v>10346</v>
      </c>
      <c r="D154" s="3" t="s">
        <v>3981</v>
      </c>
      <c r="E154" s="3" t="s">
        <v>3982</v>
      </c>
      <c r="F154" s="3" t="s">
        <v>3983</v>
      </c>
    </row>
    <row r="155" spans="1:6" ht="45" customHeight="1" x14ac:dyDescent="0.25">
      <c r="A155" s="3" t="s">
        <v>1131</v>
      </c>
      <c r="B155" s="3" t="s">
        <v>10502</v>
      </c>
      <c r="C155" s="3" t="s">
        <v>10346</v>
      </c>
      <c r="D155" s="3" t="s">
        <v>3981</v>
      </c>
      <c r="E155" s="3" t="s">
        <v>3982</v>
      </c>
      <c r="F155" s="3" t="s">
        <v>3983</v>
      </c>
    </row>
    <row r="156" spans="1:6" ht="45" customHeight="1" x14ac:dyDescent="0.25">
      <c r="A156" s="3" t="s">
        <v>1138</v>
      </c>
      <c r="B156" s="3" t="s">
        <v>10503</v>
      </c>
      <c r="C156" s="3" t="s">
        <v>10346</v>
      </c>
      <c r="D156" s="3" t="s">
        <v>10436</v>
      </c>
      <c r="E156" s="3" t="s">
        <v>3982</v>
      </c>
      <c r="F156" s="3" t="s">
        <v>3983</v>
      </c>
    </row>
    <row r="157" spans="1:6" ht="45" customHeight="1" x14ac:dyDescent="0.25">
      <c r="A157" s="3" t="s">
        <v>1145</v>
      </c>
      <c r="B157" s="3" t="s">
        <v>10504</v>
      </c>
      <c r="C157" s="3" t="s">
        <v>10346</v>
      </c>
      <c r="D157" s="3" t="s">
        <v>3981</v>
      </c>
      <c r="E157" s="3" t="s">
        <v>3982</v>
      </c>
      <c r="F157" s="3" t="s">
        <v>3983</v>
      </c>
    </row>
    <row r="158" spans="1:6" ht="45" customHeight="1" x14ac:dyDescent="0.25">
      <c r="A158" s="3" t="s">
        <v>1151</v>
      </c>
      <c r="B158" s="3" t="s">
        <v>10505</v>
      </c>
      <c r="C158" s="3" t="s">
        <v>10346</v>
      </c>
      <c r="D158" s="3" t="s">
        <v>3981</v>
      </c>
      <c r="E158" s="3" t="s">
        <v>3982</v>
      </c>
      <c r="F158" s="3" t="s">
        <v>3983</v>
      </c>
    </row>
    <row r="159" spans="1:6" ht="45" customHeight="1" x14ac:dyDescent="0.25">
      <c r="A159" s="3" t="s">
        <v>1156</v>
      </c>
      <c r="B159" s="3" t="s">
        <v>10506</v>
      </c>
      <c r="C159" s="3" t="s">
        <v>10346</v>
      </c>
      <c r="D159" s="3" t="s">
        <v>3981</v>
      </c>
      <c r="E159" s="3" t="s">
        <v>3982</v>
      </c>
      <c r="F159" s="3" t="s">
        <v>3983</v>
      </c>
    </row>
    <row r="160" spans="1:6" ht="45" customHeight="1" x14ac:dyDescent="0.25">
      <c r="A160" s="3" t="s">
        <v>1164</v>
      </c>
      <c r="B160" s="3" t="s">
        <v>10507</v>
      </c>
      <c r="C160" s="3" t="s">
        <v>10346</v>
      </c>
      <c r="D160" s="3" t="s">
        <v>3981</v>
      </c>
      <c r="E160" s="3" t="s">
        <v>3982</v>
      </c>
      <c r="F160" s="3" t="s">
        <v>3983</v>
      </c>
    </row>
    <row r="161" spans="1:6" ht="45" customHeight="1" x14ac:dyDescent="0.25">
      <c r="A161" s="3" t="s">
        <v>1171</v>
      </c>
      <c r="B161" s="3" t="s">
        <v>10508</v>
      </c>
      <c r="C161" s="3" t="s">
        <v>10346</v>
      </c>
      <c r="D161" s="3" t="s">
        <v>3981</v>
      </c>
      <c r="E161" s="3" t="s">
        <v>3982</v>
      </c>
      <c r="F161" s="3" t="s">
        <v>3983</v>
      </c>
    </row>
    <row r="162" spans="1:6" ht="45" customHeight="1" x14ac:dyDescent="0.25">
      <c r="A162" s="3" t="s">
        <v>1178</v>
      </c>
      <c r="B162" s="3" t="s">
        <v>10509</v>
      </c>
      <c r="C162" s="3" t="s">
        <v>10346</v>
      </c>
      <c r="D162" s="3" t="s">
        <v>3981</v>
      </c>
      <c r="E162" s="3" t="s">
        <v>3982</v>
      </c>
      <c r="F162" s="3" t="s">
        <v>3983</v>
      </c>
    </row>
    <row r="163" spans="1:6" ht="45" customHeight="1" x14ac:dyDescent="0.25">
      <c r="A163" s="3" t="s">
        <v>1185</v>
      </c>
      <c r="B163" s="3" t="s">
        <v>10510</v>
      </c>
      <c r="C163" s="3" t="s">
        <v>10346</v>
      </c>
      <c r="D163" s="3" t="s">
        <v>10359</v>
      </c>
      <c r="E163" s="3" t="s">
        <v>3982</v>
      </c>
      <c r="F163" s="3" t="s">
        <v>3983</v>
      </c>
    </row>
    <row r="164" spans="1:6" ht="45" customHeight="1" x14ac:dyDescent="0.25">
      <c r="A164" s="3" t="s">
        <v>1192</v>
      </c>
      <c r="B164" s="3" t="s">
        <v>10511</v>
      </c>
      <c r="C164" s="3" t="s">
        <v>10346</v>
      </c>
      <c r="D164" s="3" t="s">
        <v>3981</v>
      </c>
      <c r="E164" s="3" t="s">
        <v>3982</v>
      </c>
      <c r="F164" s="3" t="s">
        <v>3983</v>
      </c>
    </row>
    <row r="165" spans="1:6" ht="45" customHeight="1" x14ac:dyDescent="0.25">
      <c r="A165" s="3" t="s">
        <v>1198</v>
      </c>
      <c r="B165" s="3" t="s">
        <v>10512</v>
      </c>
      <c r="C165" s="3" t="s">
        <v>10346</v>
      </c>
      <c r="D165" s="3" t="s">
        <v>3981</v>
      </c>
      <c r="E165" s="3" t="s">
        <v>3982</v>
      </c>
      <c r="F165" s="3" t="s">
        <v>3983</v>
      </c>
    </row>
    <row r="166" spans="1:6" ht="45" customHeight="1" x14ac:dyDescent="0.25">
      <c r="A166" s="3" t="s">
        <v>1205</v>
      </c>
      <c r="B166" s="3" t="s">
        <v>10513</v>
      </c>
      <c r="C166" s="3" t="s">
        <v>10346</v>
      </c>
      <c r="D166" s="3" t="s">
        <v>3981</v>
      </c>
      <c r="E166" s="3" t="s">
        <v>3982</v>
      </c>
      <c r="F166" s="3" t="s">
        <v>3983</v>
      </c>
    </row>
    <row r="167" spans="1:6" ht="45" customHeight="1" x14ac:dyDescent="0.25">
      <c r="A167" s="3" t="s">
        <v>1211</v>
      </c>
      <c r="B167" s="3" t="s">
        <v>10514</v>
      </c>
      <c r="C167" s="3" t="s">
        <v>10346</v>
      </c>
      <c r="D167" s="3" t="s">
        <v>3981</v>
      </c>
      <c r="E167" s="3" t="s">
        <v>3982</v>
      </c>
      <c r="F167" s="3" t="s">
        <v>3983</v>
      </c>
    </row>
    <row r="168" spans="1:6" ht="45" customHeight="1" x14ac:dyDescent="0.25">
      <c r="A168" s="3" t="s">
        <v>1217</v>
      </c>
      <c r="B168" s="3" t="s">
        <v>10515</v>
      </c>
      <c r="C168" s="3" t="s">
        <v>10346</v>
      </c>
      <c r="D168" s="3" t="s">
        <v>3981</v>
      </c>
      <c r="E168" s="3" t="s">
        <v>3982</v>
      </c>
      <c r="F168" s="3" t="s">
        <v>3983</v>
      </c>
    </row>
    <row r="169" spans="1:6" ht="45" customHeight="1" x14ac:dyDescent="0.25">
      <c r="A169" s="3" t="s">
        <v>1224</v>
      </c>
      <c r="B169" s="3" t="s">
        <v>10516</v>
      </c>
      <c r="C169" s="3" t="s">
        <v>10346</v>
      </c>
      <c r="D169" s="3" t="s">
        <v>3981</v>
      </c>
      <c r="E169" s="3" t="s">
        <v>3982</v>
      </c>
      <c r="F169" s="3" t="s">
        <v>3983</v>
      </c>
    </row>
    <row r="170" spans="1:6" ht="45" customHeight="1" x14ac:dyDescent="0.25">
      <c r="A170" s="3" t="s">
        <v>1230</v>
      </c>
      <c r="B170" s="3" t="s">
        <v>10517</v>
      </c>
      <c r="C170" s="3" t="s">
        <v>10346</v>
      </c>
      <c r="D170" s="3" t="s">
        <v>10359</v>
      </c>
      <c r="E170" s="3" t="s">
        <v>3982</v>
      </c>
      <c r="F170" s="3" t="s">
        <v>3983</v>
      </c>
    </row>
    <row r="171" spans="1:6" ht="45" customHeight="1" x14ac:dyDescent="0.25">
      <c r="A171" s="3" t="s">
        <v>1235</v>
      </c>
      <c r="B171" s="3" t="s">
        <v>10518</v>
      </c>
      <c r="C171" s="3" t="s">
        <v>10346</v>
      </c>
      <c r="D171" s="3" t="s">
        <v>3981</v>
      </c>
      <c r="E171" s="3" t="s">
        <v>3982</v>
      </c>
      <c r="F171" s="3" t="s">
        <v>3983</v>
      </c>
    </row>
    <row r="172" spans="1:6" ht="45" customHeight="1" x14ac:dyDescent="0.25">
      <c r="A172" s="3" t="s">
        <v>1241</v>
      </c>
      <c r="B172" s="3" t="s">
        <v>10519</v>
      </c>
      <c r="C172" s="3" t="s">
        <v>10346</v>
      </c>
      <c r="D172" s="3" t="s">
        <v>3981</v>
      </c>
      <c r="E172" s="3" t="s">
        <v>3982</v>
      </c>
      <c r="F172" s="3" t="s">
        <v>3983</v>
      </c>
    </row>
    <row r="173" spans="1:6" ht="45" customHeight="1" x14ac:dyDescent="0.25">
      <c r="A173" s="3" t="s">
        <v>1246</v>
      </c>
      <c r="B173" s="3" t="s">
        <v>10520</v>
      </c>
      <c r="C173" s="3" t="s">
        <v>10346</v>
      </c>
      <c r="D173" s="3" t="s">
        <v>3981</v>
      </c>
      <c r="E173" s="3" t="s">
        <v>3982</v>
      </c>
      <c r="F173" s="3" t="s">
        <v>3983</v>
      </c>
    </row>
    <row r="174" spans="1:6" ht="45" customHeight="1" x14ac:dyDescent="0.25">
      <c r="A174" s="3" t="s">
        <v>1252</v>
      </c>
      <c r="B174" s="3" t="s">
        <v>10521</v>
      </c>
      <c r="C174" s="3" t="s">
        <v>10346</v>
      </c>
      <c r="D174" s="3" t="s">
        <v>3981</v>
      </c>
      <c r="E174" s="3" t="s">
        <v>3982</v>
      </c>
      <c r="F174" s="3" t="s">
        <v>3983</v>
      </c>
    </row>
    <row r="175" spans="1:6" ht="45" customHeight="1" x14ac:dyDescent="0.25">
      <c r="A175" s="3" t="s">
        <v>1257</v>
      </c>
      <c r="B175" s="3" t="s">
        <v>10522</v>
      </c>
      <c r="C175" s="3" t="s">
        <v>10346</v>
      </c>
      <c r="D175" s="3" t="s">
        <v>3981</v>
      </c>
      <c r="E175" s="3" t="s">
        <v>3982</v>
      </c>
      <c r="F175" s="3" t="s">
        <v>3983</v>
      </c>
    </row>
    <row r="176" spans="1:6" ht="45" customHeight="1" x14ac:dyDescent="0.25">
      <c r="A176" s="3" t="s">
        <v>1260</v>
      </c>
      <c r="B176" s="3" t="s">
        <v>10523</v>
      </c>
      <c r="C176" s="3" t="s">
        <v>10346</v>
      </c>
      <c r="D176" s="3" t="s">
        <v>3981</v>
      </c>
      <c r="E176" s="3" t="s">
        <v>3982</v>
      </c>
      <c r="F176" s="3" t="s">
        <v>3983</v>
      </c>
    </row>
    <row r="177" spans="1:6" ht="45" customHeight="1" x14ac:dyDescent="0.25">
      <c r="A177" s="3" t="s">
        <v>1266</v>
      </c>
      <c r="B177" s="3" t="s">
        <v>10524</v>
      </c>
      <c r="C177" s="3" t="s">
        <v>10346</v>
      </c>
      <c r="D177" s="3" t="s">
        <v>3981</v>
      </c>
      <c r="E177" s="3" t="s">
        <v>3982</v>
      </c>
      <c r="F177" s="3" t="s">
        <v>3983</v>
      </c>
    </row>
    <row r="178" spans="1:6" ht="45" customHeight="1" x14ac:dyDescent="0.25">
      <c r="A178" s="3" t="s">
        <v>1272</v>
      </c>
      <c r="B178" s="3" t="s">
        <v>10525</v>
      </c>
      <c r="C178" s="3" t="s">
        <v>10346</v>
      </c>
      <c r="D178" s="3" t="s">
        <v>3981</v>
      </c>
      <c r="E178" s="3" t="s">
        <v>3982</v>
      </c>
      <c r="F178" s="3" t="s">
        <v>3983</v>
      </c>
    </row>
    <row r="179" spans="1:6" ht="45" customHeight="1" x14ac:dyDescent="0.25">
      <c r="A179" s="3" t="s">
        <v>1277</v>
      </c>
      <c r="B179" s="3" t="s">
        <v>10526</v>
      </c>
      <c r="C179" s="3" t="s">
        <v>10346</v>
      </c>
      <c r="D179" s="3" t="s">
        <v>3981</v>
      </c>
      <c r="E179" s="3" t="s">
        <v>3982</v>
      </c>
      <c r="F179" s="3" t="s">
        <v>3983</v>
      </c>
    </row>
    <row r="180" spans="1:6" ht="45" customHeight="1" x14ac:dyDescent="0.25">
      <c r="A180" s="3" t="s">
        <v>1285</v>
      </c>
      <c r="B180" s="3" t="s">
        <v>10527</v>
      </c>
      <c r="C180" s="3" t="s">
        <v>10346</v>
      </c>
      <c r="D180" s="3" t="s">
        <v>3981</v>
      </c>
      <c r="E180" s="3" t="s">
        <v>3982</v>
      </c>
      <c r="F180" s="3" t="s">
        <v>3983</v>
      </c>
    </row>
    <row r="181" spans="1:6" ht="45" customHeight="1" x14ac:dyDescent="0.25">
      <c r="A181" s="3" t="s">
        <v>1291</v>
      </c>
      <c r="B181" s="3" t="s">
        <v>10528</v>
      </c>
      <c r="C181" s="3" t="s">
        <v>10346</v>
      </c>
      <c r="D181" s="3" t="s">
        <v>3981</v>
      </c>
      <c r="E181" s="3" t="s">
        <v>3982</v>
      </c>
      <c r="F181" s="3" t="s">
        <v>3983</v>
      </c>
    </row>
    <row r="182" spans="1:6" ht="45" customHeight="1" x14ac:dyDescent="0.25">
      <c r="A182" s="3" t="s">
        <v>1298</v>
      </c>
      <c r="B182" s="3" t="s">
        <v>10529</v>
      </c>
      <c r="C182" s="3" t="s">
        <v>10346</v>
      </c>
      <c r="D182" s="3" t="s">
        <v>3981</v>
      </c>
      <c r="E182" s="3" t="s">
        <v>3982</v>
      </c>
      <c r="F182" s="3" t="s">
        <v>3983</v>
      </c>
    </row>
    <row r="183" spans="1:6" ht="45" customHeight="1" x14ac:dyDescent="0.25">
      <c r="A183" s="3" t="s">
        <v>1305</v>
      </c>
      <c r="B183" s="3" t="s">
        <v>10530</v>
      </c>
      <c r="C183" s="3" t="s">
        <v>10346</v>
      </c>
      <c r="D183" s="3" t="s">
        <v>3981</v>
      </c>
      <c r="E183" s="3" t="s">
        <v>3982</v>
      </c>
      <c r="F183" s="3" t="s">
        <v>3983</v>
      </c>
    </row>
    <row r="184" spans="1:6" ht="45" customHeight="1" x14ac:dyDescent="0.25">
      <c r="A184" s="3" t="s">
        <v>1312</v>
      </c>
      <c r="B184" s="3" t="s">
        <v>10531</v>
      </c>
      <c r="C184" s="3" t="s">
        <v>10346</v>
      </c>
      <c r="D184" s="3" t="s">
        <v>3981</v>
      </c>
      <c r="E184" s="3" t="s">
        <v>3982</v>
      </c>
      <c r="F184" s="3" t="s">
        <v>3983</v>
      </c>
    </row>
    <row r="185" spans="1:6" ht="45" customHeight="1" x14ac:dyDescent="0.25">
      <c r="A185" s="3" t="s">
        <v>1317</v>
      </c>
      <c r="B185" s="3" t="s">
        <v>10532</v>
      </c>
      <c r="C185" s="3" t="s">
        <v>10346</v>
      </c>
      <c r="D185" s="3" t="s">
        <v>3981</v>
      </c>
      <c r="E185" s="3" t="s">
        <v>3982</v>
      </c>
      <c r="F185" s="3" t="s">
        <v>3983</v>
      </c>
    </row>
    <row r="186" spans="1:6" ht="45" customHeight="1" x14ac:dyDescent="0.25">
      <c r="A186" s="3" t="s">
        <v>1324</v>
      </c>
      <c r="B186" s="3" t="s">
        <v>10533</v>
      </c>
      <c r="C186" s="3" t="s">
        <v>10346</v>
      </c>
      <c r="D186" s="3" t="s">
        <v>3981</v>
      </c>
      <c r="E186" s="3" t="s">
        <v>3982</v>
      </c>
      <c r="F186" s="3" t="s">
        <v>3983</v>
      </c>
    </row>
    <row r="187" spans="1:6" ht="45" customHeight="1" x14ac:dyDescent="0.25">
      <c r="A187" s="3" t="s">
        <v>1329</v>
      </c>
      <c r="B187" s="3" t="s">
        <v>10534</v>
      </c>
      <c r="C187" s="3" t="s">
        <v>10346</v>
      </c>
      <c r="D187" s="3" t="s">
        <v>3981</v>
      </c>
      <c r="E187" s="3" t="s">
        <v>3982</v>
      </c>
      <c r="F187" s="3" t="s">
        <v>3983</v>
      </c>
    </row>
    <row r="188" spans="1:6" ht="45" customHeight="1" x14ac:dyDescent="0.25">
      <c r="A188" s="3" t="s">
        <v>1337</v>
      </c>
      <c r="B188" s="3" t="s">
        <v>10535</v>
      </c>
      <c r="C188" s="3" t="s">
        <v>10346</v>
      </c>
      <c r="D188" s="3" t="s">
        <v>3981</v>
      </c>
      <c r="E188" s="3" t="s">
        <v>3982</v>
      </c>
      <c r="F188" s="3" t="s">
        <v>3983</v>
      </c>
    </row>
    <row r="189" spans="1:6" ht="45" customHeight="1" x14ac:dyDescent="0.25">
      <c r="A189" s="3" t="s">
        <v>1344</v>
      </c>
      <c r="B189" s="3" t="s">
        <v>10536</v>
      </c>
      <c r="C189" s="3" t="s">
        <v>10346</v>
      </c>
      <c r="D189" s="3" t="s">
        <v>3981</v>
      </c>
      <c r="E189" s="3" t="s">
        <v>3982</v>
      </c>
      <c r="F189" s="3" t="s">
        <v>3983</v>
      </c>
    </row>
    <row r="190" spans="1:6" ht="45" customHeight="1" x14ac:dyDescent="0.25">
      <c r="A190" s="3" t="s">
        <v>1349</v>
      </c>
      <c r="B190" s="3" t="s">
        <v>10537</v>
      </c>
      <c r="C190" s="3" t="s">
        <v>10346</v>
      </c>
      <c r="D190" s="3" t="s">
        <v>3981</v>
      </c>
      <c r="E190" s="3" t="s">
        <v>3982</v>
      </c>
      <c r="F190" s="3" t="s">
        <v>3983</v>
      </c>
    </row>
    <row r="191" spans="1:6" ht="45" customHeight="1" x14ac:dyDescent="0.25">
      <c r="A191" s="3" t="s">
        <v>1354</v>
      </c>
      <c r="B191" s="3" t="s">
        <v>10538</v>
      </c>
      <c r="C191" s="3" t="s">
        <v>10346</v>
      </c>
      <c r="D191" s="3" t="s">
        <v>3981</v>
      </c>
      <c r="E191" s="3" t="s">
        <v>3982</v>
      </c>
      <c r="F191" s="3" t="s">
        <v>3983</v>
      </c>
    </row>
    <row r="192" spans="1:6" ht="45" customHeight="1" x14ac:dyDescent="0.25">
      <c r="A192" s="3" t="s">
        <v>1360</v>
      </c>
      <c r="B192" s="3" t="s">
        <v>10539</v>
      </c>
      <c r="C192" s="3" t="s">
        <v>10346</v>
      </c>
      <c r="D192" s="3" t="s">
        <v>3981</v>
      </c>
      <c r="E192" s="3" t="s">
        <v>3982</v>
      </c>
      <c r="F192" s="3" t="s">
        <v>3983</v>
      </c>
    </row>
    <row r="193" spans="1:6" ht="45" customHeight="1" x14ac:dyDescent="0.25">
      <c r="A193" s="3" t="s">
        <v>1365</v>
      </c>
      <c r="B193" s="3" t="s">
        <v>10540</v>
      </c>
      <c r="C193" s="3" t="s">
        <v>10346</v>
      </c>
      <c r="D193" s="3" t="s">
        <v>3981</v>
      </c>
      <c r="E193" s="3" t="s">
        <v>3982</v>
      </c>
      <c r="F193" s="3" t="s">
        <v>3983</v>
      </c>
    </row>
    <row r="194" spans="1:6" ht="45" customHeight="1" x14ac:dyDescent="0.25">
      <c r="A194" s="3" t="s">
        <v>1372</v>
      </c>
      <c r="B194" s="3" t="s">
        <v>10541</v>
      </c>
      <c r="C194" s="3" t="s">
        <v>10346</v>
      </c>
      <c r="D194" s="3" t="s">
        <v>3981</v>
      </c>
      <c r="E194" s="3" t="s">
        <v>3982</v>
      </c>
      <c r="F194" s="3" t="s">
        <v>3983</v>
      </c>
    </row>
    <row r="195" spans="1:6" ht="45" customHeight="1" x14ac:dyDescent="0.25">
      <c r="A195" s="3" t="s">
        <v>1377</v>
      </c>
      <c r="B195" s="3" t="s">
        <v>10542</v>
      </c>
      <c r="C195" s="3" t="s">
        <v>10346</v>
      </c>
      <c r="D195" s="3" t="s">
        <v>3981</v>
      </c>
      <c r="E195" s="3" t="s">
        <v>3982</v>
      </c>
      <c r="F195" s="3" t="s">
        <v>3983</v>
      </c>
    </row>
    <row r="196" spans="1:6" ht="45" customHeight="1" x14ac:dyDescent="0.25">
      <c r="A196" s="3" t="s">
        <v>1383</v>
      </c>
      <c r="B196" s="3" t="s">
        <v>10543</v>
      </c>
      <c r="C196" s="3" t="s">
        <v>10346</v>
      </c>
      <c r="D196" s="3" t="s">
        <v>3981</v>
      </c>
      <c r="E196" s="3" t="s">
        <v>3982</v>
      </c>
      <c r="F196" s="3" t="s">
        <v>3983</v>
      </c>
    </row>
    <row r="197" spans="1:6" ht="45" customHeight="1" x14ac:dyDescent="0.25">
      <c r="A197" s="3" t="s">
        <v>1388</v>
      </c>
      <c r="B197" s="3" t="s">
        <v>10544</v>
      </c>
      <c r="C197" s="3" t="s">
        <v>10346</v>
      </c>
      <c r="D197" s="3" t="s">
        <v>3981</v>
      </c>
      <c r="E197" s="3" t="s">
        <v>3982</v>
      </c>
      <c r="F197" s="3" t="s">
        <v>3983</v>
      </c>
    </row>
    <row r="198" spans="1:6" ht="45" customHeight="1" x14ac:dyDescent="0.25">
      <c r="A198" s="3" t="s">
        <v>1394</v>
      </c>
      <c r="B198" s="3" t="s">
        <v>10545</v>
      </c>
      <c r="C198" s="3" t="s">
        <v>10346</v>
      </c>
      <c r="D198" s="3" t="s">
        <v>3981</v>
      </c>
      <c r="E198" s="3" t="s">
        <v>3982</v>
      </c>
      <c r="F198" s="3" t="s">
        <v>3983</v>
      </c>
    </row>
    <row r="199" spans="1:6" ht="45" customHeight="1" x14ac:dyDescent="0.25">
      <c r="A199" s="3" t="s">
        <v>1401</v>
      </c>
      <c r="B199" s="3" t="s">
        <v>10546</v>
      </c>
      <c r="C199" s="3" t="s">
        <v>10346</v>
      </c>
      <c r="D199" s="3" t="s">
        <v>3981</v>
      </c>
      <c r="E199" s="3" t="s">
        <v>3982</v>
      </c>
      <c r="F199" s="3" t="s">
        <v>3983</v>
      </c>
    </row>
    <row r="200" spans="1:6" ht="45" customHeight="1" x14ac:dyDescent="0.25">
      <c r="A200" s="3" t="s">
        <v>1405</v>
      </c>
      <c r="B200" s="3" t="s">
        <v>10547</v>
      </c>
      <c r="C200" s="3" t="s">
        <v>10346</v>
      </c>
      <c r="D200" s="3" t="s">
        <v>3981</v>
      </c>
      <c r="E200" s="3" t="s">
        <v>3982</v>
      </c>
      <c r="F200" s="3" t="s">
        <v>3983</v>
      </c>
    </row>
    <row r="201" spans="1:6" ht="45" customHeight="1" x14ac:dyDescent="0.25">
      <c r="A201" s="3" t="s">
        <v>1409</v>
      </c>
      <c r="B201" s="3" t="s">
        <v>10548</v>
      </c>
      <c r="C201" s="3" t="s">
        <v>10346</v>
      </c>
      <c r="D201" s="3" t="s">
        <v>3981</v>
      </c>
      <c r="E201" s="3" t="s">
        <v>3982</v>
      </c>
      <c r="F201" s="3" t="s">
        <v>3983</v>
      </c>
    </row>
    <row r="202" spans="1:6" ht="45" customHeight="1" x14ac:dyDescent="0.25">
      <c r="A202" s="3" t="s">
        <v>1415</v>
      </c>
      <c r="B202" s="3" t="s">
        <v>10549</v>
      </c>
      <c r="C202" s="3" t="s">
        <v>10346</v>
      </c>
      <c r="D202" s="3" t="s">
        <v>3981</v>
      </c>
      <c r="E202" s="3" t="s">
        <v>3982</v>
      </c>
      <c r="F202" s="3" t="s">
        <v>3983</v>
      </c>
    </row>
    <row r="203" spans="1:6" ht="45" customHeight="1" x14ac:dyDescent="0.25">
      <c r="A203" s="3" t="s">
        <v>1422</v>
      </c>
      <c r="B203" s="3" t="s">
        <v>10550</v>
      </c>
      <c r="C203" s="3" t="s">
        <v>10346</v>
      </c>
      <c r="D203" s="3" t="s">
        <v>3981</v>
      </c>
      <c r="E203" s="3" t="s">
        <v>3982</v>
      </c>
      <c r="F203" s="3" t="s">
        <v>3983</v>
      </c>
    </row>
    <row r="204" spans="1:6" ht="45" customHeight="1" x14ac:dyDescent="0.25">
      <c r="A204" s="3" t="s">
        <v>1427</v>
      </c>
      <c r="B204" s="3" t="s">
        <v>10551</v>
      </c>
      <c r="C204" s="3" t="s">
        <v>10346</v>
      </c>
      <c r="D204" s="3" t="s">
        <v>3981</v>
      </c>
      <c r="E204" s="3" t="s">
        <v>3982</v>
      </c>
      <c r="F204" s="3" t="s">
        <v>3983</v>
      </c>
    </row>
    <row r="205" spans="1:6" ht="45" customHeight="1" x14ac:dyDescent="0.25">
      <c r="A205" s="3" t="s">
        <v>1432</v>
      </c>
      <c r="B205" s="3" t="s">
        <v>10552</v>
      </c>
      <c r="C205" s="3" t="s">
        <v>10346</v>
      </c>
      <c r="D205" s="3" t="s">
        <v>3981</v>
      </c>
      <c r="E205" s="3" t="s">
        <v>3982</v>
      </c>
      <c r="F205" s="3" t="s">
        <v>3983</v>
      </c>
    </row>
    <row r="206" spans="1:6" ht="45" customHeight="1" x14ac:dyDescent="0.25">
      <c r="A206" s="3" t="s">
        <v>1439</v>
      </c>
      <c r="B206" s="3" t="s">
        <v>10553</v>
      </c>
      <c r="C206" s="3" t="s">
        <v>10346</v>
      </c>
      <c r="D206" s="3" t="s">
        <v>3981</v>
      </c>
      <c r="E206" s="3" t="s">
        <v>3982</v>
      </c>
      <c r="F206" s="3" t="s">
        <v>3983</v>
      </c>
    </row>
    <row r="207" spans="1:6" ht="45" customHeight="1" x14ac:dyDescent="0.25">
      <c r="A207" s="3" t="s">
        <v>1445</v>
      </c>
      <c r="B207" s="3" t="s">
        <v>10554</v>
      </c>
      <c r="C207" s="3" t="s">
        <v>10346</v>
      </c>
      <c r="D207" s="3" t="s">
        <v>3981</v>
      </c>
      <c r="E207" s="3" t="s">
        <v>3982</v>
      </c>
      <c r="F207" s="3" t="s">
        <v>3983</v>
      </c>
    </row>
    <row r="208" spans="1:6" ht="45" customHeight="1" x14ac:dyDescent="0.25">
      <c r="A208" s="3" t="s">
        <v>1450</v>
      </c>
      <c r="B208" s="3" t="s">
        <v>10555</v>
      </c>
      <c r="C208" s="3" t="s">
        <v>10346</v>
      </c>
      <c r="D208" s="3" t="s">
        <v>10359</v>
      </c>
      <c r="E208" s="3" t="s">
        <v>3982</v>
      </c>
      <c r="F208" s="3" t="s">
        <v>3983</v>
      </c>
    </row>
    <row r="209" spans="1:6" ht="45" customHeight="1" x14ac:dyDescent="0.25">
      <c r="A209" s="3" t="s">
        <v>1455</v>
      </c>
      <c r="B209" s="3" t="s">
        <v>10556</v>
      </c>
      <c r="C209" s="3" t="s">
        <v>10346</v>
      </c>
      <c r="D209" s="3" t="s">
        <v>3981</v>
      </c>
      <c r="E209" s="3" t="s">
        <v>3982</v>
      </c>
      <c r="F209" s="3" t="s">
        <v>3983</v>
      </c>
    </row>
    <row r="210" spans="1:6" ht="45" customHeight="1" x14ac:dyDescent="0.25">
      <c r="A210" s="3" t="s">
        <v>1461</v>
      </c>
      <c r="B210" s="3" t="s">
        <v>10557</v>
      </c>
      <c r="C210" s="3" t="s">
        <v>10346</v>
      </c>
      <c r="D210" s="3" t="s">
        <v>3981</v>
      </c>
      <c r="E210" s="3" t="s">
        <v>3982</v>
      </c>
      <c r="F210" s="3" t="s">
        <v>3983</v>
      </c>
    </row>
    <row r="211" spans="1:6" ht="45" customHeight="1" x14ac:dyDescent="0.25">
      <c r="A211" s="3" t="s">
        <v>1469</v>
      </c>
      <c r="B211" s="3" t="s">
        <v>10558</v>
      </c>
      <c r="C211" s="3" t="s">
        <v>10346</v>
      </c>
      <c r="D211" s="3" t="s">
        <v>10388</v>
      </c>
      <c r="E211" s="3" t="s">
        <v>3982</v>
      </c>
      <c r="F211" s="3" t="s">
        <v>3983</v>
      </c>
    </row>
    <row r="212" spans="1:6" ht="45" customHeight="1" x14ac:dyDescent="0.25">
      <c r="A212" s="3" t="s">
        <v>1476</v>
      </c>
      <c r="B212" s="3" t="s">
        <v>10559</v>
      </c>
      <c r="C212" s="3" t="s">
        <v>10346</v>
      </c>
      <c r="D212" s="3" t="s">
        <v>3981</v>
      </c>
      <c r="E212" s="3" t="s">
        <v>3982</v>
      </c>
      <c r="F212" s="3" t="s">
        <v>3983</v>
      </c>
    </row>
    <row r="213" spans="1:6" ht="45" customHeight="1" x14ac:dyDescent="0.25">
      <c r="A213" s="3" t="s">
        <v>1481</v>
      </c>
      <c r="B213" s="3" t="s">
        <v>10560</v>
      </c>
      <c r="C213" s="3" t="s">
        <v>10346</v>
      </c>
      <c r="D213" s="3" t="s">
        <v>3981</v>
      </c>
      <c r="E213" s="3" t="s">
        <v>3982</v>
      </c>
      <c r="F213" s="3" t="s">
        <v>3983</v>
      </c>
    </row>
    <row r="214" spans="1:6" ht="45" customHeight="1" x14ac:dyDescent="0.25">
      <c r="A214" s="3" t="s">
        <v>1485</v>
      </c>
      <c r="B214" s="3" t="s">
        <v>10561</v>
      </c>
      <c r="C214" s="3" t="s">
        <v>10346</v>
      </c>
      <c r="D214" s="3" t="s">
        <v>3981</v>
      </c>
      <c r="E214" s="3" t="s">
        <v>3982</v>
      </c>
      <c r="F214" s="3" t="s">
        <v>3983</v>
      </c>
    </row>
    <row r="215" spans="1:6" ht="45" customHeight="1" x14ac:dyDescent="0.25">
      <c r="A215" s="3" t="s">
        <v>1492</v>
      </c>
      <c r="B215" s="3" t="s">
        <v>10562</v>
      </c>
      <c r="C215" s="3" t="s">
        <v>10346</v>
      </c>
      <c r="D215" s="3" t="s">
        <v>3981</v>
      </c>
      <c r="E215" s="3" t="s">
        <v>3982</v>
      </c>
      <c r="F215" s="3" t="s">
        <v>3983</v>
      </c>
    </row>
    <row r="216" spans="1:6" ht="45" customHeight="1" x14ac:dyDescent="0.25">
      <c r="A216" s="3" t="s">
        <v>1498</v>
      </c>
      <c r="B216" s="3" t="s">
        <v>10563</v>
      </c>
      <c r="C216" s="3" t="s">
        <v>10346</v>
      </c>
      <c r="D216" s="3" t="s">
        <v>3981</v>
      </c>
      <c r="E216" s="3" t="s">
        <v>3982</v>
      </c>
      <c r="F216" s="3" t="s">
        <v>3983</v>
      </c>
    </row>
    <row r="217" spans="1:6" ht="45" customHeight="1" x14ac:dyDescent="0.25">
      <c r="A217" s="3" t="s">
        <v>1505</v>
      </c>
      <c r="B217" s="3" t="s">
        <v>10564</v>
      </c>
      <c r="C217" s="3" t="s">
        <v>10346</v>
      </c>
      <c r="D217" s="3" t="s">
        <v>3981</v>
      </c>
      <c r="E217" s="3" t="s">
        <v>3982</v>
      </c>
      <c r="F217" s="3" t="s">
        <v>3983</v>
      </c>
    </row>
    <row r="218" spans="1:6" ht="45" customHeight="1" x14ac:dyDescent="0.25">
      <c r="A218" s="3" t="s">
        <v>1513</v>
      </c>
      <c r="B218" s="3" t="s">
        <v>10565</v>
      </c>
      <c r="C218" s="3" t="s">
        <v>10346</v>
      </c>
      <c r="D218" s="3" t="s">
        <v>3981</v>
      </c>
      <c r="E218" s="3" t="s">
        <v>3982</v>
      </c>
      <c r="F218" s="3" t="s">
        <v>3983</v>
      </c>
    </row>
    <row r="219" spans="1:6" ht="45" customHeight="1" x14ac:dyDescent="0.25">
      <c r="A219" s="3" t="s">
        <v>1518</v>
      </c>
      <c r="B219" s="3" t="s">
        <v>10566</v>
      </c>
      <c r="C219" s="3" t="s">
        <v>10346</v>
      </c>
      <c r="D219" s="3" t="s">
        <v>3981</v>
      </c>
      <c r="E219" s="3" t="s">
        <v>3982</v>
      </c>
      <c r="F219" s="3" t="s">
        <v>3983</v>
      </c>
    </row>
    <row r="220" spans="1:6" ht="45" customHeight="1" x14ac:dyDescent="0.25">
      <c r="A220" s="3" t="s">
        <v>1524</v>
      </c>
      <c r="B220" s="3" t="s">
        <v>10567</v>
      </c>
      <c r="C220" s="3" t="s">
        <v>10346</v>
      </c>
      <c r="D220" s="3" t="s">
        <v>3981</v>
      </c>
      <c r="E220" s="3" t="s">
        <v>3982</v>
      </c>
      <c r="F220" s="3" t="s">
        <v>3983</v>
      </c>
    </row>
    <row r="221" spans="1:6" ht="45" customHeight="1" x14ac:dyDescent="0.25">
      <c r="A221" s="3" t="s">
        <v>1530</v>
      </c>
      <c r="B221" s="3" t="s">
        <v>10568</v>
      </c>
      <c r="C221" s="3" t="s">
        <v>10346</v>
      </c>
      <c r="D221" s="3" t="s">
        <v>3981</v>
      </c>
      <c r="E221" s="3" t="s">
        <v>3982</v>
      </c>
      <c r="F221" s="3" t="s">
        <v>3983</v>
      </c>
    </row>
    <row r="222" spans="1:6" ht="45" customHeight="1" x14ac:dyDescent="0.25">
      <c r="A222" s="3" t="s">
        <v>1535</v>
      </c>
      <c r="B222" s="3" t="s">
        <v>10569</v>
      </c>
      <c r="C222" s="3" t="s">
        <v>10346</v>
      </c>
      <c r="D222" s="3" t="s">
        <v>3981</v>
      </c>
      <c r="E222" s="3" t="s">
        <v>3982</v>
      </c>
      <c r="F222" s="3" t="s">
        <v>3983</v>
      </c>
    </row>
    <row r="223" spans="1:6" ht="45" customHeight="1" x14ac:dyDescent="0.25">
      <c r="A223" s="3" t="s">
        <v>1540</v>
      </c>
      <c r="B223" s="3" t="s">
        <v>10570</v>
      </c>
      <c r="C223" s="3" t="s">
        <v>10346</v>
      </c>
      <c r="D223" s="3" t="s">
        <v>3981</v>
      </c>
      <c r="E223" s="3" t="s">
        <v>3982</v>
      </c>
      <c r="F223" s="3" t="s">
        <v>3983</v>
      </c>
    </row>
    <row r="224" spans="1:6" ht="45" customHeight="1" x14ac:dyDescent="0.25">
      <c r="A224" s="3" t="s">
        <v>1545</v>
      </c>
      <c r="B224" s="3" t="s">
        <v>10571</v>
      </c>
      <c r="C224" s="3" t="s">
        <v>10346</v>
      </c>
      <c r="D224" s="3" t="s">
        <v>3981</v>
      </c>
      <c r="E224" s="3" t="s">
        <v>3982</v>
      </c>
      <c r="F224" s="3" t="s">
        <v>3983</v>
      </c>
    </row>
    <row r="225" spans="1:6" ht="45" customHeight="1" x14ac:dyDescent="0.25">
      <c r="A225" s="3" t="s">
        <v>1550</v>
      </c>
      <c r="B225" s="3" t="s">
        <v>10572</v>
      </c>
      <c r="C225" s="3" t="s">
        <v>10346</v>
      </c>
      <c r="D225" s="3" t="s">
        <v>3981</v>
      </c>
      <c r="E225" s="3" t="s">
        <v>3982</v>
      </c>
      <c r="F225" s="3" t="s">
        <v>3983</v>
      </c>
    </row>
    <row r="226" spans="1:6" ht="45" customHeight="1" x14ac:dyDescent="0.25">
      <c r="A226" s="3" t="s">
        <v>1556</v>
      </c>
      <c r="B226" s="3" t="s">
        <v>10573</v>
      </c>
      <c r="C226" s="3" t="s">
        <v>10346</v>
      </c>
      <c r="D226" s="3" t="s">
        <v>3981</v>
      </c>
      <c r="E226" s="3" t="s">
        <v>3982</v>
      </c>
      <c r="F226" s="3" t="s">
        <v>3983</v>
      </c>
    </row>
    <row r="227" spans="1:6" ht="45" customHeight="1" x14ac:dyDescent="0.25">
      <c r="A227" s="3" t="s">
        <v>1564</v>
      </c>
      <c r="B227" s="3" t="s">
        <v>10574</v>
      </c>
      <c r="C227" s="3" t="s">
        <v>10346</v>
      </c>
      <c r="D227" s="3" t="s">
        <v>10575</v>
      </c>
      <c r="E227" s="3" t="s">
        <v>3982</v>
      </c>
      <c r="F227" s="3" t="s">
        <v>3983</v>
      </c>
    </row>
    <row r="228" spans="1:6" ht="45" customHeight="1" x14ac:dyDescent="0.25">
      <c r="A228" s="3" t="s">
        <v>1570</v>
      </c>
      <c r="B228" s="3" t="s">
        <v>10576</v>
      </c>
      <c r="C228" s="3" t="s">
        <v>10346</v>
      </c>
      <c r="D228" s="3" t="s">
        <v>3981</v>
      </c>
      <c r="E228" s="3" t="s">
        <v>3982</v>
      </c>
      <c r="F228" s="3" t="s">
        <v>3983</v>
      </c>
    </row>
    <row r="229" spans="1:6" ht="45" customHeight="1" x14ac:dyDescent="0.25">
      <c r="A229" s="3" t="s">
        <v>1575</v>
      </c>
      <c r="B229" s="3" t="s">
        <v>10577</v>
      </c>
      <c r="C229" s="3" t="s">
        <v>10346</v>
      </c>
      <c r="D229" s="3" t="s">
        <v>3981</v>
      </c>
      <c r="E229" s="3" t="s">
        <v>3982</v>
      </c>
      <c r="F229" s="3" t="s">
        <v>3983</v>
      </c>
    </row>
    <row r="230" spans="1:6" ht="45" customHeight="1" x14ac:dyDescent="0.25">
      <c r="A230" s="3" t="s">
        <v>1580</v>
      </c>
      <c r="B230" s="3" t="s">
        <v>10578</v>
      </c>
      <c r="C230" s="3" t="s">
        <v>10346</v>
      </c>
      <c r="D230" s="3" t="s">
        <v>10359</v>
      </c>
      <c r="E230" s="3" t="s">
        <v>3982</v>
      </c>
      <c r="F230" s="3" t="s">
        <v>3983</v>
      </c>
    </row>
    <row r="231" spans="1:6" ht="45" customHeight="1" x14ac:dyDescent="0.25">
      <c r="A231" s="3" t="s">
        <v>1585</v>
      </c>
      <c r="B231" s="3" t="s">
        <v>10579</v>
      </c>
      <c r="C231" s="3" t="s">
        <v>10346</v>
      </c>
      <c r="D231" s="3" t="s">
        <v>3981</v>
      </c>
      <c r="E231" s="3" t="s">
        <v>3982</v>
      </c>
      <c r="F231" s="3" t="s">
        <v>3983</v>
      </c>
    </row>
    <row r="232" spans="1:6" ht="45" customHeight="1" x14ac:dyDescent="0.25">
      <c r="A232" s="3" t="s">
        <v>1590</v>
      </c>
      <c r="B232" s="3" t="s">
        <v>10580</v>
      </c>
      <c r="C232" s="3" t="s">
        <v>10346</v>
      </c>
      <c r="D232" s="3" t="s">
        <v>3981</v>
      </c>
      <c r="E232" s="3" t="s">
        <v>3982</v>
      </c>
      <c r="F232" s="3" t="s">
        <v>3983</v>
      </c>
    </row>
    <row r="233" spans="1:6" ht="45" customHeight="1" x14ac:dyDescent="0.25">
      <c r="A233" s="3" t="s">
        <v>1597</v>
      </c>
      <c r="B233" s="3" t="s">
        <v>10581</v>
      </c>
      <c r="C233" s="3" t="s">
        <v>10346</v>
      </c>
      <c r="D233" s="3" t="s">
        <v>3981</v>
      </c>
      <c r="E233" s="3" t="s">
        <v>3982</v>
      </c>
      <c r="F233" s="3" t="s">
        <v>3983</v>
      </c>
    </row>
    <row r="234" spans="1:6" ht="45" customHeight="1" x14ac:dyDescent="0.25">
      <c r="A234" s="3" t="s">
        <v>1604</v>
      </c>
      <c r="B234" s="3" t="s">
        <v>10582</v>
      </c>
      <c r="C234" s="3" t="s">
        <v>10346</v>
      </c>
      <c r="D234" s="3" t="s">
        <v>3981</v>
      </c>
      <c r="E234" s="3" t="s">
        <v>3982</v>
      </c>
      <c r="F234" s="3" t="s">
        <v>3983</v>
      </c>
    </row>
    <row r="235" spans="1:6" ht="45" customHeight="1" x14ac:dyDescent="0.25">
      <c r="A235" s="3" t="s">
        <v>1608</v>
      </c>
      <c r="B235" s="3" t="s">
        <v>10583</v>
      </c>
      <c r="C235" s="3" t="s">
        <v>10346</v>
      </c>
      <c r="D235" s="3" t="s">
        <v>3981</v>
      </c>
      <c r="E235" s="3" t="s">
        <v>3982</v>
      </c>
      <c r="F235" s="3" t="s">
        <v>3983</v>
      </c>
    </row>
    <row r="236" spans="1:6" ht="45" customHeight="1" x14ac:dyDescent="0.25">
      <c r="A236" s="3" t="s">
        <v>1613</v>
      </c>
      <c r="B236" s="3" t="s">
        <v>10584</v>
      </c>
      <c r="C236" s="3" t="s">
        <v>10346</v>
      </c>
      <c r="D236" s="3" t="s">
        <v>3981</v>
      </c>
      <c r="E236" s="3" t="s">
        <v>3982</v>
      </c>
      <c r="F236" s="3" t="s">
        <v>3983</v>
      </c>
    </row>
    <row r="237" spans="1:6" ht="45" customHeight="1" x14ac:dyDescent="0.25">
      <c r="A237" s="3" t="s">
        <v>1618</v>
      </c>
      <c r="B237" s="3" t="s">
        <v>10585</v>
      </c>
      <c r="C237" s="3" t="s">
        <v>10346</v>
      </c>
      <c r="D237" s="3" t="s">
        <v>3981</v>
      </c>
      <c r="E237" s="3" t="s">
        <v>3982</v>
      </c>
      <c r="F237" s="3" t="s">
        <v>3983</v>
      </c>
    </row>
    <row r="238" spans="1:6" ht="45" customHeight="1" x14ac:dyDescent="0.25">
      <c r="A238" s="3" t="s">
        <v>1623</v>
      </c>
      <c r="B238" s="3" t="s">
        <v>10586</v>
      </c>
      <c r="C238" s="3" t="s">
        <v>10346</v>
      </c>
      <c r="D238" s="3" t="s">
        <v>3981</v>
      </c>
      <c r="E238" s="3" t="s">
        <v>3982</v>
      </c>
      <c r="F238" s="3" t="s">
        <v>3983</v>
      </c>
    </row>
    <row r="239" spans="1:6" ht="45" customHeight="1" x14ac:dyDescent="0.25">
      <c r="A239" s="3" t="s">
        <v>1628</v>
      </c>
      <c r="B239" s="3" t="s">
        <v>10587</v>
      </c>
      <c r="C239" s="3" t="s">
        <v>10346</v>
      </c>
      <c r="D239" s="3" t="s">
        <v>3981</v>
      </c>
      <c r="E239" s="3" t="s">
        <v>3982</v>
      </c>
      <c r="F239" s="3" t="s">
        <v>3983</v>
      </c>
    </row>
    <row r="240" spans="1:6" ht="45" customHeight="1" x14ac:dyDescent="0.25">
      <c r="A240" s="3" t="s">
        <v>1636</v>
      </c>
      <c r="B240" s="3" t="s">
        <v>10588</v>
      </c>
      <c r="C240" s="3" t="s">
        <v>10346</v>
      </c>
      <c r="D240" s="3" t="s">
        <v>10433</v>
      </c>
      <c r="E240" s="3" t="s">
        <v>3982</v>
      </c>
      <c r="F240" s="3" t="s">
        <v>3983</v>
      </c>
    </row>
    <row r="241" spans="1:6" ht="45" customHeight="1" x14ac:dyDescent="0.25">
      <c r="A241" s="3" t="s">
        <v>1643</v>
      </c>
      <c r="B241" s="3" t="s">
        <v>10589</v>
      </c>
      <c r="C241" s="3" t="s">
        <v>10346</v>
      </c>
      <c r="D241" s="3" t="s">
        <v>3981</v>
      </c>
      <c r="E241" s="3" t="s">
        <v>3982</v>
      </c>
      <c r="F241" s="3" t="s">
        <v>3983</v>
      </c>
    </row>
    <row r="242" spans="1:6" ht="45" customHeight="1" x14ac:dyDescent="0.25">
      <c r="A242" s="3" t="s">
        <v>1648</v>
      </c>
      <c r="B242" s="3" t="s">
        <v>10590</v>
      </c>
      <c r="C242" s="3" t="s">
        <v>10346</v>
      </c>
      <c r="D242" s="3" t="s">
        <v>3981</v>
      </c>
      <c r="E242" s="3" t="s">
        <v>3982</v>
      </c>
      <c r="F242" s="3" t="s">
        <v>3983</v>
      </c>
    </row>
    <row r="243" spans="1:6" ht="45" customHeight="1" x14ac:dyDescent="0.25">
      <c r="A243" s="3" t="s">
        <v>1653</v>
      </c>
      <c r="B243" s="3" t="s">
        <v>10591</v>
      </c>
      <c r="C243" s="3" t="s">
        <v>10346</v>
      </c>
      <c r="D243" s="3" t="s">
        <v>3981</v>
      </c>
      <c r="E243" s="3" t="s">
        <v>3982</v>
      </c>
      <c r="F243" s="3" t="s">
        <v>3983</v>
      </c>
    </row>
    <row r="244" spans="1:6" ht="45" customHeight="1" x14ac:dyDescent="0.25">
      <c r="A244" s="3" t="s">
        <v>1657</v>
      </c>
      <c r="B244" s="3" t="s">
        <v>10592</v>
      </c>
      <c r="C244" s="3" t="s">
        <v>10346</v>
      </c>
      <c r="D244" s="3" t="s">
        <v>3981</v>
      </c>
      <c r="E244" s="3" t="s">
        <v>3982</v>
      </c>
      <c r="F244" s="3" t="s">
        <v>3983</v>
      </c>
    </row>
    <row r="245" spans="1:6" ht="45" customHeight="1" x14ac:dyDescent="0.25">
      <c r="A245" s="3" t="s">
        <v>1663</v>
      </c>
      <c r="B245" s="3" t="s">
        <v>10593</v>
      </c>
      <c r="C245" s="3" t="s">
        <v>10346</v>
      </c>
      <c r="D245" s="3" t="s">
        <v>3981</v>
      </c>
      <c r="E245" s="3" t="s">
        <v>3982</v>
      </c>
      <c r="F245" s="3" t="s">
        <v>3983</v>
      </c>
    </row>
    <row r="246" spans="1:6" ht="45" customHeight="1" x14ac:dyDescent="0.25">
      <c r="A246" s="3" t="s">
        <v>1669</v>
      </c>
      <c r="B246" s="3" t="s">
        <v>10594</v>
      </c>
      <c r="C246" s="3" t="s">
        <v>10346</v>
      </c>
      <c r="D246" s="3" t="s">
        <v>3981</v>
      </c>
      <c r="E246" s="3" t="s">
        <v>3982</v>
      </c>
      <c r="F246" s="3" t="s">
        <v>3983</v>
      </c>
    </row>
    <row r="247" spans="1:6" ht="45" customHeight="1" x14ac:dyDescent="0.25">
      <c r="A247" s="3" t="s">
        <v>1675</v>
      </c>
      <c r="B247" s="3" t="s">
        <v>10595</v>
      </c>
      <c r="C247" s="3" t="s">
        <v>10346</v>
      </c>
      <c r="D247" s="3" t="s">
        <v>3981</v>
      </c>
      <c r="E247" s="3" t="s">
        <v>3982</v>
      </c>
      <c r="F247" s="3" t="s">
        <v>3983</v>
      </c>
    </row>
    <row r="248" spans="1:6" ht="45" customHeight="1" x14ac:dyDescent="0.25">
      <c r="A248" s="3" t="s">
        <v>1680</v>
      </c>
      <c r="B248" s="3" t="s">
        <v>10596</v>
      </c>
      <c r="C248" s="3" t="s">
        <v>10346</v>
      </c>
      <c r="D248" s="3" t="s">
        <v>3981</v>
      </c>
      <c r="E248" s="3" t="s">
        <v>3982</v>
      </c>
      <c r="F248" s="3" t="s">
        <v>3983</v>
      </c>
    </row>
    <row r="249" spans="1:6" ht="45" customHeight="1" x14ac:dyDescent="0.25">
      <c r="A249" s="3" t="s">
        <v>1684</v>
      </c>
      <c r="B249" s="3" t="s">
        <v>10597</v>
      </c>
      <c r="C249" s="3" t="s">
        <v>10346</v>
      </c>
      <c r="D249" s="3" t="s">
        <v>3981</v>
      </c>
      <c r="E249" s="3" t="s">
        <v>3982</v>
      </c>
      <c r="F249" s="3" t="s">
        <v>3983</v>
      </c>
    </row>
    <row r="250" spans="1:6" ht="45" customHeight="1" x14ac:dyDescent="0.25">
      <c r="A250" s="3" t="s">
        <v>1691</v>
      </c>
      <c r="B250" s="3" t="s">
        <v>10598</v>
      </c>
      <c r="C250" s="3" t="s">
        <v>10346</v>
      </c>
      <c r="D250" s="3" t="s">
        <v>3981</v>
      </c>
      <c r="E250" s="3" t="s">
        <v>3982</v>
      </c>
      <c r="F250" s="3" t="s">
        <v>3983</v>
      </c>
    </row>
    <row r="251" spans="1:6" ht="45" customHeight="1" x14ac:dyDescent="0.25">
      <c r="A251" s="3" t="s">
        <v>1696</v>
      </c>
      <c r="B251" s="3" t="s">
        <v>10599</v>
      </c>
      <c r="C251" s="3" t="s">
        <v>10346</v>
      </c>
      <c r="D251" s="3" t="s">
        <v>3981</v>
      </c>
      <c r="E251" s="3" t="s">
        <v>3982</v>
      </c>
      <c r="F251" s="3" t="s">
        <v>3983</v>
      </c>
    </row>
    <row r="252" spans="1:6" ht="45" customHeight="1" x14ac:dyDescent="0.25">
      <c r="A252" s="3" t="s">
        <v>1701</v>
      </c>
      <c r="B252" s="3" t="s">
        <v>10600</v>
      </c>
      <c r="C252" s="3" t="s">
        <v>10346</v>
      </c>
      <c r="D252" s="3" t="s">
        <v>3981</v>
      </c>
      <c r="E252" s="3" t="s">
        <v>3982</v>
      </c>
      <c r="F252" s="3" t="s">
        <v>3983</v>
      </c>
    </row>
    <row r="253" spans="1:6" ht="45" customHeight="1" x14ac:dyDescent="0.25">
      <c r="A253" s="3" t="s">
        <v>1704</v>
      </c>
      <c r="B253" s="3" t="s">
        <v>10601</v>
      </c>
      <c r="C253" s="3" t="s">
        <v>10346</v>
      </c>
      <c r="D253" s="3" t="s">
        <v>3981</v>
      </c>
      <c r="E253" s="3" t="s">
        <v>3982</v>
      </c>
      <c r="F253" s="3" t="s">
        <v>3983</v>
      </c>
    </row>
    <row r="254" spans="1:6" ht="45" customHeight="1" x14ac:dyDescent="0.25">
      <c r="A254" s="3" t="s">
        <v>1709</v>
      </c>
      <c r="B254" s="3" t="s">
        <v>10602</v>
      </c>
      <c r="C254" s="3" t="s">
        <v>10346</v>
      </c>
      <c r="D254" s="3" t="s">
        <v>3981</v>
      </c>
      <c r="E254" s="3" t="s">
        <v>3982</v>
      </c>
      <c r="F254" s="3" t="s">
        <v>3983</v>
      </c>
    </row>
    <row r="255" spans="1:6" ht="45" customHeight="1" x14ac:dyDescent="0.25">
      <c r="A255" s="3" t="s">
        <v>1714</v>
      </c>
      <c r="B255" s="3" t="s">
        <v>10603</v>
      </c>
      <c r="C255" s="3" t="s">
        <v>10346</v>
      </c>
      <c r="D255" s="3" t="s">
        <v>3981</v>
      </c>
      <c r="E255" s="3" t="s">
        <v>3982</v>
      </c>
      <c r="F255" s="3" t="s">
        <v>3983</v>
      </c>
    </row>
    <row r="256" spans="1:6" ht="45" customHeight="1" x14ac:dyDescent="0.25">
      <c r="A256" s="3" t="s">
        <v>1721</v>
      </c>
      <c r="B256" s="3" t="s">
        <v>10604</v>
      </c>
      <c r="C256" s="3" t="s">
        <v>10346</v>
      </c>
      <c r="D256" s="3" t="s">
        <v>3981</v>
      </c>
      <c r="E256" s="3" t="s">
        <v>3982</v>
      </c>
      <c r="F256" s="3" t="s">
        <v>3983</v>
      </c>
    </row>
    <row r="257" spans="1:6" ht="45" customHeight="1" x14ac:dyDescent="0.25">
      <c r="A257" s="3" t="s">
        <v>1725</v>
      </c>
      <c r="B257" s="3" t="s">
        <v>10605</v>
      </c>
      <c r="C257" s="3" t="s">
        <v>10346</v>
      </c>
      <c r="D257" s="3" t="s">
        <v>3981</v>
      </c>
      <c r="E257" s="3" t="s">
        <v>3982</v>
      </c>
      <c r="F257" s="3" t="s">
        <v>3983</v>
      </c>
    </row>
    <row r="258" spans="1:6" ht="45" customHeight="1" x14ac:dyDescent="0.25">
      <c r="A258" s="3" t="s">
        <v>1729</v>
      </c>
      <c r="B258" s="3" t="s">
        <v>10606</v>
      </c>
      <c r="C258" s="3" t="s">
        <v>10346</v>
      </c>
      <c r="D258" s="3" t="s">
        <v>3981</v>
      </c>
      <c r="E258" s="3" t="s">
        <v>3982</v>
      </c>
      <c r="F258" s="3" t="s">
        <v>3983</v>
      </c>
    </row>
    <row r="259" spans="1:6" ht="45" customHeight="1" x14ac:dyDescent="0.25">
      <c r="A259" s="3" t="s">
        <v>1736</v>
      </c>
      <c r="B259" s="3" t="s">
        <v>10607</v>
      </c>
      <c r="C259" s="3" t="s">
        <v>10346</v>
      </c>
      <c r="D259" s="3" t="s">
        <v>3981</v>
      </c>
      <c r="E259" s="3" t="s">
        <v>3982</v>
      </c>
      <c r="F259" s="3" t="s">
        <v>3983</v>
      </c>
    </row>
    <row r="260" spans="1:6" ht="45" customHeight="1" x14ac:dyDescent="0.25">
      <c r="A260" s="3" t="s">
        <v>1741</v>
      </c>
      <c r="B260" s="3" t="s">
        <v>10608</v>
      </c>
      <c r="C260" s="3" t="s">
        <v>10346</v>
      </c>
      <c r="D260" s="3" t="s">
        <v>3981</v>
      </c>
      <c r="E260" s="3" t="s">
        <v>3982</v>
      </c>
      <c r="F260" s="3" t="s">
        <v>3983</v>
      </c>
    </row>
    <row r="261" spans="1:6" ht="45" customHeight="1" x14ac:dyDescent="0.25">
      <c r="A261" s="3" t="s">
        <v>1746</v>
      </c>
      <c r="B261" s="3" t="s">
        <v>10609</v>
      </c>
      <c r="C261" s="3" t="s">
        <v>10346</v>
      </c>
      <c r="D261" s="3" t="s">
        <v>3981</v>
      </c>
      <c r="E261" s="3" t="s">
        <v>3982</v>
      </c>
      <c r="F261" s="3" t="s">
        <v>3983</v>
      </c>
    </row>
    <row r="262" spans="1:6" ht="45" customHeight="1" x14ac:dyDescent="0.25">
      <c r="A262" s="3" t="s">
        <v>1751</v>
      </c>
      <c r="B262" s="3" t="s">
        <v>10610</v>
      </c>
      <c r="C262" s="3" t="s">
        <v>10346</v>
      </c>
      <c r="D262" s="3" t="s">
        <v>3981</v>
      </c>
      <c r="E262" s="3" t="s">
        <v>3982</v>
      </c>
      <c r="F262" s="3" t="s">
        <v>3983</v>
      </c>
    </row>
    <row r="263" spans="1:6" ht="45" customHeight="1" x14ac:dyDescent="0.25">
      <c r="A263" s="3" t="s">
        <v>1756</v>
      </c>
      <c r="B263" s="3" t="s">
        <v>10611</v>
      </c>
      <c r="C263" s="3" t="s">
        <v>10346</v>
      </c>
      <c r="D263" s="3" t="s">
        <v>3981</v>
      </c>
      <c r="E263" s="3" t="s">
        <v>3982</v>
      </c>
      <c r="F263" s="3" t="s">
        <v>3983</v>
      </c>
    </row>
    <row r="264" spans="1:6" ht="45" customHeight="1" x14ac:dyDescent="0.25">
      <c r="A264" s="3" t="s">
        <v>1763</v>
      </c>
      <c r="B264" s="3" t="s">
        <v>10612</v>
      </c>
      <c r="C264" s="3" t="s">
        <v>10346</v>
      </c>
      <c r="D264" s="3" t="s">
        <v>10613</v>
      </c>
      <c r="E264" s="3" t="s">
        <v>3982</v>
      </c>
      <c r="F264" s="3" t="s">
        <v>3983</v>
      </c>
    </row>
    <row r="265" spans="1:6" ht="45" customHeight="1" x14ac:dyDescent="0.25">
      <c r="A265" s="3" t="s">
        <v>1767</v>
      </c>
      <c r="B265" s="3" t="s">
        <v>10614</v>
      </c>
      <c r="C265" s="3" t="s">
        <v>10346</v>
      </c>
      <c r="D265" s="3" t="s">
        <v>10359</v>
      </c>
      <c r="E265" s="3" t="s">
        <v>3982</v>
      </c>
      <c r="F265" s="3" t="s">
        <v>3983</v>
      </c>
    </row>
    <row r="266" spans="1:6" ht="45" customHeight="1" x14ac:dyDescent="0.25">
      <c r="A266" s="3" t="s">
        <v>1772</v>
      </c>
      <c r="B266" s="3" t="s">
        <v>10615</v>
      </c>
      <c r="C266" s="3" t="s">
        <v>10346</v>
      </c>
      <c r="D266" s="3" t="s">
        <v>3981</v>
      </c>
      <c r="E266" s="3" t="s">
        <v>3982</v>
      </c>
      <c r="F266" s="3" t="s">
        <v>3983</v>
      </c>
    </row>
    <row r="267" spans="1:6" ht="45" customHeight="1" x14ac:dyDescent="0.25">
      <c r="A267" s="3" t="s">
        <v>1777</v>
      </c>
      <c r="B267" s="3" t="s">
        <v>10616</v>
      </c>
      <c r="C267" s="3" t="s">
        <v>10346</v>
      </c>
      <c r="D267" s="3" t="s">
        <v>3981</v>
      </c>
      <c r="E267" s="3" t="s">
        <v>3982</v>
      </c>
      <c r="F267" s="3" t="s">
        <v>3983</v>
      </c>
    </row>
    <row r="268" spans="1:6" ht="45" customHeight="1" x14ac:dyDescent="0.25">
      <c r="A268" s="3" t="s">
        <v>1780</v>
      </c>
      <c r="B268" s="3" t="s">
        <v>10617</v>
      </c>
      <c r="C268" s="3" t="s">
        <v>10346</v>
      </c>
      <c r="D268" s="3" t="s">
        <v>3981</v>
      </c>
      <c r="E268" s="3" t="s">
        <v>3982</v>
      </c>
      <c r="F268" s="3" t="s">
        <v>3983</v>
      </c>
    </row>
    <row r="269" spans="1:6" ht="45" customHeight="1" x14ac:dyDescent="0.25">
      <c r="A269" s="3" t="s">
        <v>1785</v>
      </c>
      <c r="B269" s="3" t="s">
        <v>10618</v>
      </c>
      <c r="C269" s="3" t="s">
        <v>10346</v>
      </c>
      <c r="D269" s="3" t="s">
        <v>3981</v>
      </c>
      <c r="E269" s="3" t="s">
        <v>3982</v>
      </c>
      <c r="F269" s="3" t="s">
        <v>3983</v>
      </c>
    </row>
    <row r="270" spans="1:6" ht="45" customHeight="1" x14ac:dyDescent="0.25">
      <c r="A270" s="3" t="s">
        <v>1792</v>
      </c>
      <c r="B270" s="3" t="s">
        <v>10619</v>
      </c>
      <c r="C270" s="3" t="s">
        <v>10346</v>
      </c>
      <c r="D270" s="3" t="s">
        <v>3981</v>
      </c>
      <c r="E270" s="3" t="s">
        <v>3982</v>
      </c>
      <c r="F270" s="3" t="s">
        <v>3983</v>
      </c>
    </row>
    <row r="271" spans="1:6" ht="45" customHeight="1" x14ac:dyDescent="0.25">
      <c r="A271" s="3" t="s">
        <v>1799</v>
      </c>
      <c r="B271" s="3" t="s">
        <v>10620</v>
      </c>
      <c r="C271" s="3" t="s">
        <v>10346</v>
      </c>
      <c r="D271" s="3" t="s">
        <v>3981</v>
      </c>
      <c r="E271" s="3" t="s">
        <v>3982</v>
      </c>
      <c r="F271" s="3" t="s">
        <v>3983</v>
      </c>
    </row>
    <row r="272" spans="1:6" ht="45" customHeight="1" x14ac:dyDescent="0.25">
      <c r="A272" s="3" t="s">
        <v>1804</v>
      </c>
      <c r="B272" s="3" t="s">
        <v>10621</v>
      </c>
      <c r="C272" s="3" t="s">
        <v>10346</v>
      </c>
      <c r="D272" s="3" t="s">
        <v>3981</v>
      </c>
      <c r="E272" s="3" t="s">
        <v>3982</v>
      </c>
      <c r="F272" s="3" t="s">
        <v>3983</v>
      </c>
    </row>
    <row r="273" spans="1:6" ht="45" customHeight="1" x14ac:dyDescent="0.25">
      <c r="A273" s="3" t="s">
        <v>1810</v>
      </c>
      <c r="B273" s="3" t="s">
        <v>10622</v>
      </c>
      <c r="C273" s="3" t="s">
        <v>10346</v>
      </c>
      <c r="D273" s="3" t="s">
        <v>3981</v>
      </c>
      <c r="E273" s="3" t="s">
        <v>3982</v>
      </c>
      <c r="F273" s="3" t="s">
        <v>3983</v>
      </c>
    </row>
    <row r="274" spans="1:6" ht="45" customHeight="1" x14ac:dyDescent="0.25">
      <c r="A274" s="3" t="s">
        <v>1813</v>
      </c>
      <c r="B274" s="3" t="s">
        <v>10623</v>
      </c>
      <c r="C274" s="3" t="s">
        <v>10346</v>
      </c>
      <c r="D274" s="3" t="s">
        <v>3981</v>
      </c>
      <c r="E274" s="3" t="s">
        <v>3982</v>
      </c>
      <c r="F274" s="3" t="s">
        <v>3983</v>
      </c>
    </row>
    <row r="275" spans="1:6" ht="45" customHeight="1" x14ac:dyDescent="0.25">
      <c r="A275" s="3" t="s">
        <v>1818</v>
      </c>
      <c r="B275" s="3" t="s">
        <v>10624</v>
      </c>
      <c r="C275" s="3" t="s">
        <v>10346</v>
      </c>
      <c r="D275" s="3" t="s">
        <v>3981</v>
      </c>
      <c r="E275" s="3" t="s">
        <v>3982</v>
      </c>
      <c r="F275" s="3" t="s">
        <v>3983</v>
      </c>
    </row>
    <row r="276" spans="1:6" ht="45" customHeight="1" x14ac:dyDescent="0.25">
      <c r="A276" s="3" t="s">
        <v>1824</v>
      </c>
      <c r="B276" s="3" t="s">
        <v>10625</v>
      </c>
      <c r="C276" s="3" t="s">
        <v>10346</v>
      </c>
      <c r="D276" s="3" t="s">
        <v>3981</v>
      </c>
      <c r="E276" s="3" t="s">
        <v>3982</v>
      </c>
      <c r="F276" s="3" t="s">
        <v>3983</v>
      </c>
    </row>
    <row r="277" spans="1:6" ht="45" customHeight="1" x14ac:dyDescent="0.25">
      <c r="A277" s="3" t="s">
        <v>1828</v>
      </c>
      <c r="B277" s="3" t="s">
        <v>10626</v>
      </c>
      <c r="C277" s="3" t="s">
        <v>10346</v>
      </c>
      <c r="D277" s="3" t="s">
        <v>3981</v>
      </c>
      <c r="E277" s="3" t="s">
        <v>3982</v>
      </c>
      <c r="F277" s="3" t="s">
        <v>3983</v>
      </c>
    </row>
    <row r="278" spans="1:6" ht="45" customHeight="1" x14ac:dyDescent="0.25">
      <c r="A278" s="3" t="s">
        <v>1833</v>
      </c>
      <c r="B278" s="3" t="s">
        <v>10627</v>
      </c>
      <c r="C278" s="3" t="s">
        <v>10346</v>
      </c>
      <c r="D278" s="3" t="s">
        <v>3981</v>
      </c>
      <c r="E278" s="3" t="s">
        <v>3982</v>
      </c>
      <c r="F278" s="3" t="s">
        <v>3983</v>
      </c>
    </row>
    <row r="279" spans="1:6" ht="45" customHeight="1" x14ac:dyDescent="0.25">
      <c r="A279" s="3" t="s">
        <v>1840</v>
      </c>
      <c r="B279" s="3" t="s">
        <v>10628</v>
      </c>
      <c r="C279" s="3" t="s">
        <v>10346</v>
      </c>
      <c r="D279" s="3" t="s">
        <v>3981</v>
      </c>
      <c r="E279" s="3" t="s">
        <v>3982</v>
      </c>
      <c r="F279" s="3" t="s">
        <v>3983</v>
      </c>
    </row>
    <row r="280" spans="1:6" ht="45" customHeight="1" x14ac:dyDescent="0.25">
      <c r="A280" s="3" t="s">
        <v>1845</v>
      </c>
      <c r="B280" s="3" t="s">
        <v>10629</v>
      </c>
      <c r="C280" s="3" t="s">
        <v>10346</v>
      </c>
      <c r="D280" s="3" t="s">
        <v>3981</v>
      </c>
      <c r="E280" s="3" t="s">
        <v>3982</v>
      </c>
      <c r="F280" s="3" t="s">
        <v>3983</v>
      </c>
    </row>
    <row r="281" spans="1:6" ht="45" customHeight="1" x14ac:dyDescent="0.25">
      <c r="A281" s="3" t="s">
        <v>1852</v>
      </c>
      <c r="B281" s="3" t="s">
        <v>10630</v>
      </c>
      <c r="C281" s="3" t="s">
        <v>10346</v>
      </c>
      <c r="D281" s="3" t="s">
        <v>3981</v>
      </c>
      <c r="E281" s="3" t="s">
        <v>3982</v>
      </c>
      <c r="F281" s="3" t="s">
        <v>3983</v>
      </c>
    </row>
    <row r="282" spans="1:6" ht="45" customHeight="1" x14ac:dyDescent="0.25">
      <c r="A282" s="3" t="s">
        <v>1859</v>
      </c>
      <c r="B282" s="3" t="s">
        <v>10631</v>
      </c>
      <c r="C282" s="3" t="s">
        <v>10346</v>
      </c>
      <c r="D282" s="3" t="s">
        <v>3981</v>
      </c>
      <c r="E282" s="3" t="s">
        <v>3982</v>
      </c>
      <c r="F282" s="3" t="s">
        <v>3983</v>
      </c>
    </row>
    <row r="283" spans="1:6" ht="45" customHeight="1" x14ac:dyDescent="0.25">
      <c r="A283" s="3" t="s">
        <v>1865</v>
      </c>
      <c r="B283" s="3" t="s">
        <v>10632</v>
      </c>
      <c r="C283" s="3" t="s">
        <v>10346</v>
      </c>
      <c r="D283" s="3" t="s">
        <v>3981</v>
      </c>
      <c r="E283" s="3" t="s">
        <v>3982</v>
      </c>
      <c r="F283" s="3" t="s">
        <v>3983</v>
      </c>
    </row>
    <row r="284" spans="1:6" ht="45" customHeight="1" x14ac:dyDescent="0.25">
      <c r="A284" s="3" t="s">
        <v>1871</v>
      </c>
      <c r="B284" s="3" t="s">
        <v>10633</v>
      </c>
      <c r="C284" s="3" t="s">
        <v>10346</v>
      </c>
      <c r="D284" s="3" t="s">
        <v>3981</v>
      </c>
      <c r="E284" s="3" t="s">
        <v>3982</v>
      </c>
      <c r="F284" s="3" t="s">
        <v>3983</v>
      </c>
    </row>
    <row r="285" spans="1:6" ht="45" customHeight="1" x14ac:dyDescent="0.25">
      <c r="A285" s="3" t="s">
        <v>1874</v>
      </c>
      <c r="B285" s="3" t="s">
        <v>10634</v>
      </c>
      <c r="C285" s="3" t="s">
        <v>10346</v>
      </c>
      <c r="D285" s="3" t="s">
        <v>3981</v>
      </c>
      <c r="E285" s="3" t="s">
        <v>3982</v>
      </c>
      <c r="F285" s="3" t="s">
        <v>3983</v>
      </c>
    </row>
    <row r="286" spans="1:6" ht="45" customHeight="1" x14ac:dyDescent="0.25">
      <c r="A286" s="3" t="s">
        <v>1880</v>
      </c>
      <c r="B286" s="3" t="s">
        <v>10635</v>
      </c>
      <c r="C286" s="3" t="s">
        <v>10346</v>
      </c>
      <c r="D286" s="3" t="s">
        <v>3981</v>
      </c>
      <c r="E286" s="3" t="s">
        <v>3982</v>
      </c>
      <c r="F286" s="3" t="s">
        <v>3983</v>
      </c>
    </row>
    <row r="287" spans="1:6" ht="45" customHeight="1" x14ac:dyDescent="0.25">
      <c r="A287" s="3" t="s">
        <v>1886</v>
      </c>
      <c r="B287" s="3" t="s">
        <v>10636</v>
      </c>
      <c r="C287" s="3" t="s">
        <v>10346</v>
      </c>
      <c r="D287" s="3" t="s">
        <v>3981</v>
      </c>
      <c r="E287" s="3" t="s">
        <v>3982</v>
      </c>
      <c r="F287" s="3" t="s">
        <v>3983</v>
      </c>
    </row>
    <row r="288" spans="1:6" ht="45" customHeight="1" x14ac:dyDescent="0.25">
      <c r="A288" s="3" t="s">
        <v>1891</v>
      </c>
      <c r="B288" s="3" t="s">
        <v>10637</v>
      </c>
      <c r="C288" s="3" t="s">
        <v>10346</v>
      </c>
      <c r="D288" s="3" t="s">
        <v>3981</v>
      </c>
      <c r="E288" s="3" t="s">
        <v>3982</v>
      </c>
      <c r="F288" s="3" t="s">
        <v>3983</v>
      </c>
    </row>
    <row r="289" spans="1:6" ht="45" customHeight="1" x14ac:dyDescent="0.25">
      <c r="A289" s="3" t="s">
        <v>1895</v>
      </c>
      <c r="B289" s="3" t="s">
        <v>10638</v>
      </c>
      <c r="C289" s="3" t="s">
        <v>10346</v>
      </c>
      <c r="D289" s="3" t="s">
        <v>3981</v>
      </c>
      <c r="E289" s="3" t="s">
        <v>3982</v>
      </c>
      <c r="F289" s="3" t="s">
        <v>3983</v>
      </c>
    </row>
    <row r="290" spans="1:6" ht="45" customHeight="1" x14ac:dyDescent="0.25">
      <c r="A290" s="3" t="s">
        <v>1900</v>
      </c>
      <c r="B290" s="3" t="s">
        <v>10639</v>
      </c>
      <c r="C290" s="3" t="s">
        <v>10346</v>
      </c>
      <c r="D290" s="3" t="s">
        <v>3981</v>
      </c>
      <c r="E290" s="3" t="s">
        <v>3982</v>
      </c>
      <c r="F290" s="3" t="s">
        <v>3983</v>
      </c>
    </row>
    <row r="291" spans="1:6" ht="45" customHeight="1" x14ac:dyDescent="0.25">
      <c r="A291" s="3" t="s">
        <v>1905</v>
      </c>
      <c r="B291" s="3" t="s">
        <v>10640</v>
      </c>
      <c r="C291" s="3" t="s">
        <v>10346</v>
      </c>
      <c r="D291" s="3" t="s">
        <v>3981</v>
      </c>
      <c r="E291" s="3" t="s">
        <v>3982</v>
      </c>
      <c r="F291" s="3" t="s">
        <v>3983</v>
      </c>
    </row>
    <row r="292" spans="1:6" ht="45" customHeight="1" x14ac:dyDescent="0.25">
      <c r="A292" s="3" t="s">
        <v>1912</v>
      </c>
      <c r="B292" s="3" t="s">
        <v>10641</v>
      </c>
      <c r="C292" s="3" t="s">
        <v>10346</v>
      </c>
      <c r="D292" s="3" t="s">
        <v>3981</v>
      </c>
      <c r="E292" s="3" t="s">
        <v>3982</v>
      </c>
      <c r="F292" s="3" t="s">
        <v>3983</v>
      </c>
    </row>
    <row r="293" spans="1:6" ht="45" customHeight="1" x14ac:dyDescent="0.25">
      <c r="A293" s="3" t="s">
        <v>1916</v>
      </c>
      <c r="B293" s="3" t="s">
        <v>10642</v>
      </c>
      <c r="C293" s="3" t="s">
        <v>10346</v>
      </c>
      <c r="D293" s="3" t="s">
        <v>3981</v>
      </c>
      <c r="E293" s="3" t="s">
        <v>3982</v>
      </c>
      <c r="F293" s="3" t="s">
        <v>3983</v>
      </c>
    </row>
    <row r="294" spans="1:6" ht="45" customHeight="1" x14ac:dyDescent="0.25">
      <c r="A294" s="3" t="s">
        <v>1921</v>
      </c>
      <c r="B294" s="3" t="s">
        <v>10643</v>
      </c>
      <c r="C294" s="3" t="s">
        <v>10346</v>
      </c>
      <c r="D294" s="3" t="s">
        <v>3981</v>
      </c>
      <c r="E294" s="3" t="s">
        <v>3982</v>
      </c>
      <c r="F294" s="3" t="s">
        <v>3983</v>
      </c>
    </row>
    <row r="295" spans="1:6" ht="45" customHeight="1" x14ac:dyDescent="0.25">
      <c r="A295" s="3" t="s">
        <v>1926</v>
      </c>
      <c r="B295" s="3" t="s">
        <v>10644</v>
      </c>
      <c r="C295" s="3" t="s">
        <v>10346</v>
      </c>
      <c r="D295" s="3" t="s">
        <v>3981</v>
      </c>
      <c r="E295" s="3" t="s">
        <v>3982</v>
      </c>
      <c r="F295" s="3" t="s">
        <v>3983</v>
      </c>
    </row>
    <row r="296" spans="1:6" ht="45" customHeight="1" x14ac:dyDescent="0.25">
      <c r="A296" s="3" t="s">
        <v>1932</v>
      </c>
      <c r="B296" s="3" t="s">
        <v>10645</v>
      </c>
      <c r="C296" s="3" t="s">
        <v>10346</v>
      </c>
      <c r="D296" s="3" t="s">
        <v>3981</v>
      </c>
      <c r="E296" s="3" t="s">
        <v>3982</v>
      </c>
      <c r="F296" s="3" t="s">
        <v>3983</v>
      </c>
    </row>
    <row r="297" spans="1:6" ht="45" customHeight="1" x14ac:dyDescent="0.25">
      <c r="A297" s="3" t="s">
        <v>1937</v>
      </c>
      <c r="B297" s="3" t="s">
        <v>10646</v>
      </c>
      <c r="C297" s="3" t="s">
        <v>10346</v>
      </c>
      <c r="D297" s="3" t="s">
        <v>3981</v>
      </c>
      <c r="E297" s="3" t="s">
        <v>3982</v>
      </c>
      <c r="F297" s="3" t="s">
        <v>3983</v>
      </c>
    </row>
    <row r="298" spans="1:6" ht="45" customHeight="1" x14ac:dyDescent="0.25">
      <c r="A298" s="3" t="s">
        <v>1941</v>
      </c>
      <c r="B298" s="3" t="s">
        <v>10647</v>
      </c>
      <c r="C298" s="3" t="s">
        <v>10346</v>
      </c>
      <c r="D298" s="3" t="s">
        <v>3981</v>
      </c>
      <c r="E298" s="3" t="s">
        <v>3982</v>
      </c>
      <c r="F298" s="3" t="s">
        <v>3983</v>
      </c>
    </row>
    <row r="299" spans="1:6" ht="45" customHeight="1" x14ac:dyDescent="0.25">
      <c r="A299" s="3" t="s">
        <v>1946</v>
      </c>
      <c r="B299" s="3" t="s">
        <v>10648</v>
      </c>
      <c r="C299" s="3" t="s">
        <v>10346</v>
      </c>
      <c r="D299" s="3" t="s">
        <v>3981</v>
      </c>
      <c r="E299" s="3" t="s">
        <v>3982</v>
      </c>
      <c r="F299" s="3" t="s">
        <v>3983</v>
      </c>
    </row>
    <row r="300" spans="1:6" ht="45" customHeight="1" x14ac:dyDescent="0.25">
      <c r="A300" s="3" t="s">
        <v>1952</v>
      </c>
      <c r="B300" s="3" t="s">
        <v>10649</v>
      </c>
      <c r="C300" s="3" t="s">
        <v>10346</v>
      </c>
      <c r="D300" s="3" t="s">
        <v>3981</v>
      </c>
      <c r="E300" s="3" t="s">
        <v>3982</v>
      </c>
      <c r="F300" s="3" t="s">
        <v>3983</v>
      </c>
    </row>
    <row r="301" spans="1:6" ht="45" customHeight="1" x14ac:dyDescent="0.25">
      <c r="A301" s="3" t="s">
        <v>1958</v>
      </c>
      <c r="B301" s="3" t="s">
        <v>10650</v>
      </c>
      <c r="C301" s="3" t="s">
        <v>10346</v>
      </c>
      <c r="D301" s="3" t="s">
        <v>3981</v>
      </c>
      <c r="E301" s="3" t="s">
        <v>3982</v>
      </c>
      <c r="F301" s="3" t="s">
        <v>3983</v>
      </c>
    </row>
    <row r="302" spans="1:6" ht="45" customHeight="1" x14ac:dyDescent="0.25">
      <c r="A302" s="3" t="s">
        <v>1964</v>
      </c>
      <c r="B302" s="3" t="s">
        <v>10651</v>
      </c>
      <c r="C302" s="3" t="s">
        <v>10346</v>
      </c>
      <c r="D302" s="3" t="s">
        <v>3981</v>
      </c>
      <c r="E302" s="3" t="s">
        <v>3982</v>
      </c>
      <c r="F302" s="3" t="s">
        <v>3983</v>
      </c>
    </row>
    <row r="303" spans="1:6" ht="45" customHeight="1" x14ac:dyDescent="0.25">
      <c r="A303" s="3" t="s">
        <v>1970</v>
      </c>
      <c r="B303" s="3" t="s">
        <v>10652</v>
      </c>
      <c r="C303" s="3" t="s">
        <v>10346</v>
      </c>
      <c r="D303" s="3" t="s">
        <v>3981</v>
      </c>
      <c r="E303" s="3" t="s">
        <v>3982</v>
      </c>
      <c r="F303" s="3" t="s">
        <v>3983</v>
      </c>
    </row>
    <row r="304" spans="1:6" ht="45" customHeight="1" x14ac:dyDescent="0.25">
      <c r="A304" s="3" t="s">
        <v>1975</v>
      </c>
      <c r="B304" s="3" t="s">
        <v>10653</v>
      </c>
      <c r="C304" s="3" t="s">
        <v>10346</v>
      </c>
      <c r="D304" s="3" t="s">
        <v>3981</v>
      </c>
      <c r="E304" s="3" t="s">
        <v>3982</v>
      </c>
      <c r="F304" s="3" t="s">
        <v>3983</v>
      </c>
    </row>
    <row r="305" spans="1:6" ht="45" customHeight="1" x14ac:dyDescent="0.25">
      <c r="A305" s="3" t="s">
        <v>1981</v>
      </c>
      <c r="B305" s="3" t="s">
        <v>10654</v>
      </c>
      <c r="C305" s="3" t="s">
        <v>10346</v>
      </c>
      <c r="D305" s="3" t="s">
        <v>10655</v>
      </c>
      <c r="E305" s="3" t="s">
        <v>3982</v>
      </c>
      <c r="F305" s="3" t="s">
        <v>3983</v>
      </c>
    </row>
    <row r="306" spans="1:6" ht="45" customHeight="1" x14ac:dyDescent="0.25">
      <c r="A306" s="3" t="s">
        <v>1987</v>
      </c>
      <c r="B306" s="3" t="s">
        <v>10656</v>
      </c>
      <c r="C306" s="3" t="s">
        <v>10346</v>
      </c>
      <c r="D306" s="3" t="s">
        <v>3981</v>
      </c>
      <c r="E306" s="3" t="s">
        <v>3982</v>
      </c>
      <c r="F306" s="3" t="s">
        <v>3983</v>
      </c>
    </row>
    <row r="307" spans="1:6" ht="45" customHeight="1" x14ac:dyDescent="0.25">
      <c r="A307" s="3" t="s">
        <v>1993</v>
      </c>
      <c r="B307" s="3" t="s">
        <v>10657</v>
      </c>
      <c r="C307" s="3" t="s">
        <v>10346</v>
      </c>
      <c r="D307" s="3" t="s">
        <v>3981</v>
      </c>
      <c r="E307" s="3" t="s">
        <v>3982</v>
      </c>
      <c r="F307" s="3" t="s">
        <v>3983</v>
      </c>
    </row>
    <row r="308" spans="1:6" ht="45" customHeight="1" x14ac:dyDescent="0.25">
      <c r="A308" s="3" t="s">
        <v>1999</v>
      </c>
      <c r="B308" s="3" t="s">
        <v>10658</v>
      </c>
      <c r="C308" s="3" t="s">
        <v>10346</v>
      </c>
      <c r="D308" s="3" t="s">
        <v>3981</v>
      </c>
      <c r="E308" s="3" t="s">
        <v>3982</v>
      </c>
      <c r="F308" s="3" t="s">
        <v>3983</v>
      </c>
    </row>
    <row r="309" spans="1:6" ht="45" customHeight="1" x14ac:dyDescent="0.25">
      <c r="A309" s="3" t="s">
        <v>2005</v>
      </c>
      <c r="B309" s="3" t="s">
        <v>10659</v>
      </c>
      <c r="C309" s="3" t="s">
        <v>10346</v>
      </c>
      <c r="D309" s="3" t="s">
        <v>3981</v>
      </c>
      <c r="E309" s="3" t="s">
        <v>3982</v>
      </c>
      <c r="F309" s="3" t="s">
        <v>3983</v>
      </c>
    </row>
    <row r="310" spans="1:6" ht="45" customHeight="1" x14ac:dyDescent="0.25">
      <c r="A310" s="3" t="s">
        <v>2011</v>
      </c>
      <c r="B310" s="3" t="s">
        <v>10660</v>
      </c>
      <c r="C310" s="3" t="s">
        <v>10346</v>
      </c>
      <c r="D310" s="3" t="s">
        <v>3981</v>
      </c>
      <c r="E310" s="3" t="s">
        <v>3982</v>
      </c>
      <c r="F310" s="3" t="s">
        <v>3983</v>
      </c>
    </row>
    <row r="311" spans="1:6" ht="45" customHeight="1" x14ac:dyDescent="0.25">
      <c r="A311" s="3" t="s">
        <v>2015</v>
      </c>
      <c r="B311" s="3" t="s">
        <v>10661</v>
      </c>
      <c r="C311" s="3" t="s">
        <v>10346</v>
      </c>
      <c r="D311" s="3" t="s">
        <v>3981</v>
      </c>
      <c r="E311" s="3" t="s">
        <v>3982</v>
      </c>
      <c r="F311" s="3" t="s">
        <v>3983</v>
      </c>
    </row>
    <row r="312" spans="1:6" ht="45" customHeight="1" x14ac:dyDescent="0.25">
      <c r="A312" s="3" t="s">
        <v>2018</v>
      </c>
      <c r="B312" s="3" t="s">
        <v>10662</v>
      </c>
      <c r="C312" s="3" t="s">
        <v>10346</v>
      </c>
      <c r="D312" s="3" t="s">
        <v>3981</v>
      </c>
      <c r="E312" s="3" t="s">
        <v>3982</v>
      </c>
      <c r="F312" s="3" t="s">
        <v>3983</v>
      </c>
    </row>
    <row r="313" spans="1:6" ht="45" customHeight="1" x14ac:dyDescent="0.25">
      <c r="A313" s="3" t="s">
        <v>2022</v>
      </c>
      <c r="B313" s="3" t="s">
        <v>10663</v>
      </c>
      <c r="C313" s="3" t="s">
        <v>10346</v>
      </c>
      <c r="D313" s="3" t="s">
        <v>3981</v>
      </c>
      <c r="E313" s="3" t="s">
        <v>3982</v>
      </c>
      <c r="F313" s="3" t="s">
        <v>3983</v>
      </c>
    </row>
    <row r="314" spans="1:6" ht="45" customHeight="1" x14ac:dyDescent="0.25">
      <c r="A314" s="3" t="s">
        <v>2030</v>
      </c>
      <c r="B314" s="3" t="s">
        <v>10664</v>
      </c>
      <c r="C314" s="3" t="s">
        <v>10346</v>
      </c>
      <c r="D314" s="3" t="s">
        <v>3981</v>
      </c>
      <c r="E314" s="3" t="s">
        <v>3982</v>
      </c>
      <c r="F314" s="3" t="s">
        <v>3983</v>
      </c>
    </row>
    <row r="315" spans="1:6" ht="45" customHeight="1" x14ac:dyDescent="0.25">
      <c r="A315" s="3" t="s">
        <v>2036</v>
      </c>
      <c r="B315" s="3" t="s">
        <v>10665</v>
      </c>
      <c r="C315" s="3" t="s">
        <v>10346</v>
      </c>
      <c r="D315" s="3" t="s">
        <v>3981</v>
      </c>
      <c r="E315" s="3" t="s">
        <v>3982</v>
      </c>
      <c r="F315" s="3" t="s">
        <v>3983</v>
      </c>
    </row>
    <row r="316" spans="1:6" ht="45" customHeight="1" x14ac:dyDescent="0.25">
      <c r="A316" s="3" t="s">
        <v>2044</v>
      </c>
      <c r="B316" s="3" t="s">
        <v>10666</v>
      </c>
      <c r="C316" s="3" t="s">
        <v>10346</v>
      </c>
      <c r="D316" s="3" t="s">
        <v>3981</v>
      </c>
      <c r="E316" s="3" t="s">
        <v>3982</v>
      </c>
      <c r="F316" s="3" t="s">
        <v>3983</v>
      </c>
    </row>
    <row r="317" spans="1:6" ht="45" customHeight="1" x14ac:dyDescent="0.25">
      <c r="A317" s="3" t="s">
        <v>2049</v>
      </c>
      <c r="B317" s="3" t="s">
        <v>10667</v>
      </c>
      <c r="C317" s="3" t="s">
        <v>10346</v>
      </c>
      <c r="D317" s="3" t="s">
        <v>3981</v>
      </c>
      <c r="E317" s="3" t="s">
        <v>3982</v>
      </c>
      <c r="F317" s="3" t="s">
        <v>3983</v>
      </c>
    </row>
    <row r="318" spans="1:6" ht="45" customHeight="1" x14ac:dyDescent="0.25">
      <c r="A318" s="3" t="s">
        <v>2054</v>
      </c>
      <c r="B318" s="3" t="s">
        <v>10668</v>
      </c>
      <c r="C318" s="3" t="s">
        <v>10346</v>
      </c>
      <c r="D318" s="3" t="s">
        <v>3981</v>
      </c>
      <c r="E318" s="3" t="s">
        <v>3982</v>
      </c>
      <c r="F318" s="3" t="s">
        <v>3983</v>
      </c>
    </row>
    <row r="319" spans="1:6" ht="45" customHeight="1" x14ac:dyDescent="0.25">
      <c r="A319" s="3" t="s">
        <v>2058</v>
      </c>
      <c r="B319" s="3" t="s">
        <v>10669</v>
      </c>
      <c r="C319" s="3" t="s">
        <v>10346</v>
      </c>
      <c r="D319" s="3" t="s">
        <v>3981</v>
      </c>
      <c r="E319" s="3" t="s">
        <v>3982</v>
      </c>
      <c r="F319" s="3" t="s">
        <v>3983</v>
      </c>
    </row>
    <row r="320" spans="1:6" ht="45" customHeight="1" x14ac:dyDescent="0.25">
      <c r="A320" s="3" t="s">
        <v>2065</v>
      </c>
      <c r="B320" s="3" t="s">
        <v>10670</v>
      </c>
      <c r="C320" s="3" t="s">
        <v>10346</v>
      </c>
      <c r="D320" s="3" t="s">
        <v>3981</v>
      </c>
      <c r="E320" s="3" t="s">
        <v>3982</v>
      </c>
      <c r="F320" s="3" t="s">
        <v>3983</v>
      </c>
    </row>
    <row r="321" spans="1:6" ht="45" customHeight="1" x14ac:dyDescent="0.25">
      <c r="A321" s="3" t="s">
        <v>2073</v>
      </c>
      <c r="B321" s="3" t="s">
        <v>10671</v>
      </c>
      <c r="C321" s="3" t="s">
        <v>10346</v>
      </c>
      <c r="D321" s="3" t="s">
        <v>3981</v>
      </c>
      <c r="E321" s="3" t="s">
        <v>3982</v>
      </c>
      <c r="F321" s="3" t="s">
        <v>3983</v>
      </c>
    </row>
    <row r="322" spans="1:6" ht="45" customHeight="1" x14ac:dyDescent="0.25">
      <c r="A322" s="3" t="s">
        <v>2077</v>
      </c>
      <c r="B322" s="3" t="s">
        <v>10672</v>
      </c>
      <c r="C322" s="3" t="s">
        <v>10346</v>
      </c>
      <c r="D322" s="3" t="s">
        <v>3981</v>
      </c>
      <c r="E322" s="3" t="s">
        <v>3982</v>
      </c>
      <c r="F322" s="3" t="s">
        <v>3983</v>
      </c>
    </row>
    <row r="323" spans="1:6" ht="45" customHeight="1" x14ac:dyDescent="0.25">
      <c r="A323" s="3" t="s">
        <v>2082</v>
      </c>
      <c r="B323" s="3" t="s">
        <v>10673</v>
      </c>
      <c r="C323" s="3" t="s">
        <v>10346</v>
      </c>
      <c r="D323" s="3" t="s">
        <v>10388</v>
      </c>
      <c r="E323" s="3" t="s">
        <v>3982</v>
      </c>
      <c r="F323" s="3" t="s">
        <v>3983</v>
      </c>
    </row>
    <row r="324" spans="1:6" ht="45" customHeight="1" x14ac:dyDescent="0.25">
      <c r="A324" s="3" t="s">
        <v>2087</v>
      </c>
      <c r="B324" s="3" t="s">
        <v>10674</v>
      </c>
      <c r="C324" s="3" t="s">
        <v>10346</v>
      </c>
      <c r="D324" s="3" t="s">
        <v>3981</v>
      </c>
      <c r="E324" s="3" t="s">
        <v>3982</v>
      </c>
      <c r="F324" s="3" t="s">
        <v>3983</v>
      </c>
    </row>
    <row r="325" spans="1:6" ht="45" customHeight="1" x14ac:dyDescent="0.25">
      <c r="A325" s="3" t="s">
        <v>2092</v>
      </c>
      <c r="B325" s="3" t="s">
        <v>10675</v>
      </c>
      <c r="C325" s="3" t="s">
        <v>10346</v>
      </c>
      <c r="D325" s="3" t="s">
        <v>3981</v>
      </c>
      <c r="E325" s="3" t="s">
        <v>3982</v>
      </c>
      <c r="F325" s="3" t="s">
        <v>3983</v>
      </c>
    </row>
    <row r="326" spans="1:6" ht="45" customHeight="1" x14ac:dyDescent="0.25">
      <c r="A326" s="3" t="s">
        <v>2098</v>
      </c>
      <c r="B326" s="3" t="s">
        <v>10676</v>
      </c>
      <c r="C326" s="3" t="s">
        <v>10346</v>
      </c>
      <c r="D326" s="3" t="s">
        <v>3981</v>
      </c>
      <c r="E326" s="3" t="s">
        <v>3982</v>
      </c>
      <c r="F326" s="3" t="s">
        <v>3983</v>
      </c>
    </row>
    <row r="327" spans="1:6" ht="45" customHeight="1" x14ac:dyDescent="0.25">
      <c r="A327" s="3" t="s">
        <v>2103</v>
      </c>
      <c r="B327" s="3" t="s">
        <v>10677</v>
      </c>
      <c r="C327" s="3" t="s">
        <v>10346</v>
      </c>
      <c r="D327" s="3" t="s">
        <v>3981</v>
      </c>
      <c r="E327" s="3" t="s">
        <v>3982</v>
      </c>
      <c r="F327" s="3" t="s">
        <v>3983</v>
      </c>
    </row>
    <row r="328" spans="1:6" ht="45" customHeight="1" x14ac:dyDescent="0.25">
      <c r="A328" s="3" t="s">
        <v>2110</v>
      </c>
      <c r="B328" s="3" t="s">
        <v>10678</v>
      </c>
      <c r="C328" s="3" t="s">
        <v>10346</v>
      </c>
      <c r="D328" s="3" t="s">
        <v>10359</v>
      </c>
      <c r="E328" s="3" t="s">
        <v>3982</v>
      </c>
      <c r="F328" s="3" t="s">
        <v>3983</v>
      </c>
    </row>
    <row r="329" spans="1:6" ht="45" customHeight="1" x14ac:dyDescent="0.25">
      <c r="A329" s="3" t="s">
        <v>2117</v>
      </c>
      <c r="B329" s="3" t="s">
        <v>10679</v>
      </c>
      <c r="C329" s="3" t="s">
        <v>10346</v>
      </c>
      <c r="D329" s="3" t="s">
        <v>3981</v>
      </c>
      <c r="E329" s="3" t="s">
        <v>3982</v>
      </c>
      <c r="F329" s="3" t="s">
        <v>3983</v>
      </c>
    </row>
    <row r="330" spans="1:6" ht="45" customHeight="1" x14ac:dyDescent="0.25">
      <c r="A330" s="3" t="s">
        <v>2121</v>
      </c>
      <c r="B330" s="3" t="s">
        <v>10680</v>
      </c>
      <c r="C330" s="3" t="s">
        <v>10346</v>
      </c>
      <c r="D330" s="3" t="s">
        <v>3981</v>
      </c>
      <c r="E330" s="3" t="s">
        <v>3982</v>
      </c>
      <c r="F330" s="3" t="s">
        <v>3983</v>
      </c>
    </row>
    <row r="331" spans="1:6" ht="45" customHeight="1" x14ac:dyDescent="0.25">
      <c r="A331" s="3" t="s">
        <v>2126</v>
      </c>
      <c r="B331" s="3" t="s">
        <v>10681</v>
      </c>
      <c r="C331" s="3" t="s">
        <v>10346</v>
      </c>
      <c r="D331" s="3" t="s">
        <v>3981</v>
      </c>
      <c r="E331" s="3" t="s">
        <v>3982</v>
      </c>
      <c r="F331" s="3" t="s">
        <v>3983</v>
      </c>
    </row>
    <row r="332" spans="1:6" ht="45" customHeight="1" x14ac:dyDescent="0.25">
      <c r="A332" s="3" t="s">
        <v>2129</v>
      </c>
      <c r="B332" s="3" t="s">
        <v>10682</v>
      </c>
      <c r="C332" s="3" t="s">
        <v>10346</v>
      </c>
      <c r="D332" s="3" t="s">
        <v>3981</v>
      </c>
      <c r="E332" s="3" t="s">
        <v>3982</v>
      </c>
      <c r="F332" s="3" t="s">
        <v>3983</v>
      </c>
    </row>
    <row r="333" spans="1:6" ht="45" customHeight="1" x14ac:dyDescent="0.25">
      <c r="A333" s="3" t="s">
        <v>2134</v>
      </c>
      <c r="B333" s="3" t="s">
        <v>10683</v>
      </c>
      <c r="C333" s="3" t="s">
        <v>10346</v>
      </c>
      <c r="D333" s="3" t="s">
        <v>3981</v>
      </c>
      <c r="E333" s="3" t="s">
        <v>3982</v>
      </c>
      <c r="F333" s="3" t="s">
        <v>3983</v>
      </c>
    </row>
    <row r="334" spans="1:6" ht="45" customHeight="1" x14ac:dyDescent="0.25">
      <c r="A334" s="3" t="s">
        <v>2136</v>
      </c>
      <c r="B334" s="3" t="s">
        <v>10684</v>
      </c>
      <c r="C334" s="3" t="s">
        <v>10346</v>
      </c>
      <c r="D334" s="3" t="s">
        <v>3981</v>
      </c>
      <c r="E334" s="3" t="s">
        <v>3982</v>
      </c>
      <c r="F334" s="3" t="s">
        <v>3983</v>
      </c>
    </row>
    <row r="335" spans="1:6" ht="45" customHeight="1" x14ac:dyDescent="0.25">
      <c r="A335" s="3" t="s">
        <v>2139</v>
      </c>
      <c r="B335" s="3" t="s">
        <v>10685</v>
      </c>
      <c r="C335" s="3" t="s">
        <v>10346</v>
      </c>
      <c r="D335" s="3" t="s">
        <v>3981</v>
      </c>
      <c r="E335" s="3" t="s">
        <v>3982</v>
      </c>
      <c r="F335" s="3" t="s">
        <v>3983</v>
      </c>
    </row>
    <row r="336" spans="1:6" ht="45" customHeight="1" x14ac:dyDescent="0.25">
      <c r="A336" s="3" t="s">
        <v>2143</v>
      </c>
      <c r="B336" s="3" t="s">
        <v>10686</v>
      </c>
      <c r="C336" s="3" t="s">
        <v>10346</v>
      </c>
      <c r="D336" s="3" t="s">
        <v>3981</v>
      </c>
      <c r="E336" s="3" t="s">
        <v>3982</v>
      </c>
      <c r="F336" s="3" t="s">
        <v>3983</v>
      </c>
    </row>
    <row r="337" spans="1:6" ht="45" customHeight="1" x14ac:dyDescent="0.25">
      <c r="A337" s="3" t="s">
        <v>2149</v>
      </c>
      <c r="B337" s="3" t="s">
        <v>10687</v>
      </c>
      <c r="C337" s="3" t="s">
        <v>10346</v>
      </c>
      <c r="D337" s="3" t="s">
        <v>3981</v>
      </c>
      <c r="E337" s="3" t="s">
        <v>3982</v>
      </c>
      <c r="F337" s="3" t="s">
        <v>3983</v>
      </c>
    </row>
    <row r="338" spans="1:6" ht="45" customHeight="1" x14ac:dyDescent="0.25">
      <c r="A338" s="3" t="s">
        <v>2154</v>
      </c>
      <c r="B338" s="3" t="s">
        <v>10688</v>
      </c>
      <c r="C338" s="3" t="s">
        <v>10346</v>
      </c>
      <c r="D338" s="3" t="s">
        <v>3981</v>
      </c>
      <c r="E338" s="3" t="s">
        <v>3982</v>
      </c>
      <c r="F338" s="3" t="s">
        <v>3983</v>
      </c>
    </row>
    <row r="339" spans="1:6" ht="45" customHeight="1" x14ac:dyDescent="0.25">
      <c r="A339" s="3" t="s">
        <v>2162</v>
      </c>
      <c r="B339" s="3" t="s">
        <v>10689</v>
      </c>
      <c r="C339" s="3" t="s">
        <v>10346</v>
      </c>
      <c r="D339" s="3" t="s">
        <v>3981</v>
      </c>
      <c r="E339" s="3" t="s">
        <v>3982</v>
      </c>
      <c r="F339" s="3" t="s">
        <v>3983</v>
      </c>
    </row>
    <row r="340" spans="1:6" ht="45" customHeight="1" x14ac:dyDescent="0.25">
      <c r="A340" s="3" t="s">
        <v>2168</v>
      </c>
      <c r="B340" s="3" t="s">
        <v>10690</v>
      </c>
      <c r="C340" s="3" t="s">
        <v>10346</v>
      </c>
      <c r="D340" s="3" t="s">
        <v>3981</v>
      </c>
      <c r="E340" s="3" t="s">
        <v>3982</v>
      </c>
      <c r="F340" s="3" t="s">
        <v>3983</v>
      </c>
    </row>
    <row r="341" spans="1:6" ht="45" customHeight="1" x14ac:dyDescent="0.25">
      <c r="A341" s="3" t="s">
        <v>2173</v>
      </c>
      <c r="B341" s="3" t="s">
        <v>10691</v>
      </c>
      <c r="C341" s="3" t="s">
        <v>10346</v>
      </c>
      <c r="D341" s="3" t="s">
        <v>3981</v>
      </c>
      <c r="E341" s="3" t="s">
        <v>3982</v>
      </c>
      <c r="F341" s="3" t="s">
        <v>3983</v>
      </c>
    </row>
    <row r="342" spans="1:6" ht="45" customHeight="1" x14ac:dyDescent="0.25">
      <c r="A342" s="3" t="s">
        <v>2180</v>
      </c>
      <c r="B342" s="3" t="s">
        <v>10692</v>
      </c>
      <c r="C342" s="3" t="s">
        <v>10346</v>
      </c>
      <c r="D342" s="3" t="s">
        <v>3981</v>
      </c>
      <c r="E342" s="3" t="s">
        <v>3982</v>
      </c>
      <c r="F342" s="3" t="s">
        <v>3983</v>
      </c>
    </row>
    <row r="343" spans="1:6" ht="45" customHeight="1" x14ac:dyDescent="0.25">
      <c r="A343" s="3" t="s">
        <v>2184</v>
      </c>
      <c r="B343" s="3" t="s">
        <v>10693</v>
      </c>
      <c r="C343" s="3" t="s">
        <v>10346</v>
      </c>
      <c r="D343" s="3" t="s">
        <v>3981</v>
      </c>
      <c r="E343" s="3" t="s">
        <v>3982</v>
      </c>
      <c r="F343" s="3" t="s">
        <v>3983</v>
      </c>
    </row>
    <row r="344" spans="1:6" ht="45" customHeight="1" x14ac:dyDescent="0.25">
      <c r="A344" s="3" t="s">
        <v>2189</v>
      </c>
      <c r="B344" s="3" t="s">
        <v>10694</v>
      </c>
      <c r="C344" s="3" t="s">
        <v>10346</v>
      </c>
      <c r="D344" s="3" t="s">
        <v>3981</v>
      </c>
      <c r="E344" s="3" t="s">
        <v>3982</v>
      </c>
      <c r="F344" s="3" t="s">
        <v>3983</v>
      </c>
    </row>
    <row r="345" spans="1:6" ht="45" customHeight="1" x14ac:dyDescent="0.25">
      <c r="A345" s="3" t="s">
        <v>2193</v>
      </c>
      <c r="B345" s="3" t="s">
        <v>10695</v>
      </c>
      <c r="C345" s="3" t="s">
        <v>10346</v>
      </c>
      <c r="D345" s="3" t="s">
        <v>3981</v>
      </c>
      <c r="E345" s="3" t="s">
        <v>3982</v>
      </c>
      <c r="F345" s="3" t="s">
        <v>3983</v>
      </c>
    </row>
    <row r="346" spans="1:6" ht="45" customHeight="1" x14ac:dyDescent="0.25">
      <c r="A346" s="3" t="s">
        <v>2198</v>
      </c>
      <c r="B346" s="3" t="s">
        <v>10696</v>
      </c>
      <c r="C346" s="3" t="s">
        <v>10346</v>
      </c>
      <c r="D346" s="3" t="s">
        <v>3981</v>
      </c>
      <c r="E346" s="3" t="s">
        <v>3982</v>
      </c>
      <c r="F346" s="3" t="s">
        <v>3983</v>
      </c>
    </row>
    <row r="347" spans="1:6" ht="45" customHeight="1" x14ac:dyDescent="0.25">
      <c r="A347" s="3" t="s">
        <v>2203</v>
      </c>
      <c r="B347" s="3" t="s">
        <v>10697</v>
      </c>
      <c r="C347" s="3" t="s">
        <v>10346</v>
      </c>
      <c r="D347" s="3" t="s">
        <v>3981</v>
      </c>
      <c r="E347" s="3" t="s">
        <v>3982</v>
      </c>
      <c r="F347" s="3" t="s">
        <v>3983</v>
      </c>
    </row>
    <row r="348" spans="1:6" ht="45" customHeight="1" x14ac:dyDescent="0.25">
      <c r="A348" s="3" t="s">
        <v>2207</v>
      </c>
      <c r="B348" s="3" t="s">
        <v>10698</v>
      </c>
      <c r="C348" s="3" t="s">
        <v>10346</v>
      </c>
      <c r="D348" s="3" t="s">
        <v>3981</v>
      </c>
      <c r="E348" s="3" t="s">
        <v>3982</v>
      </c>
      <c r="F348" s="3" t="s">
        <v>3983</v>
      </c>
    </row>
    <row r="349" spans="1:6" ht="45" customHeight="1" x14ac:dyDescent="0.25">
      <c r="A349" s="3" t="s">
        <v>2213</v>
      </c>
      <c r="B349" s="3" t="s">
        <v>10699</v>
      </c>
      <c r="C349" s="3" t="s">
        <v>10346</v>
      </c>
      <c r="D349" s="3" t="s">
        <v>3981</v>
      </c>
      <c r="E349" s="3" t="s">
        <v>3982</v>
      </c>
      <c r="F349" s="3" t="s">
        <v>3983</v>
      </c>
    </row>
    <row r="350" spans="1:6" ht="45" customHeight="1" x14ac:dyDescent="0.25">
      <c r="A350" s="3" t="s">
        <v>2218</v>
      </c>
      <c r="B350" s="3" t="s">
        <v>10700</v>
      </c>
      <c r="C350" s="3" t="s">
        <v>10346</v>
      </c>
      <c r="D350" s="3" t="s">
        <v>3981</v>
      </c>
      <c r="E350" s="3" t="s">
        <v>3982</v>
      </c>
      <c r="F350" s="3" t="s">
        <v>3983</v>
      </c>
    </row>
    <row r="351" spans="1:6" ht="45" customHeight="1" x14ac:dyDescent="0.25">
      <c r="A351" s="3" t="s">
        <v>2222</v>
      </c>
      <c r="B351" s="3" t="s">
        <v>10701</v>
      </c>
      <c r="C351" s="3" t="s">
        <v>10346</v>
      </c>
      <c r="D351" s="3" t="s">
        <v>3981</v>
      </c>
      <c r="E351" s="3" t="s">
        <v>3982</v>
      </c>
      <c r="F351" s="3" t="s">
        <v>3983</v>
      </c>
    </row>
    <row r="352" spans="1:6" ht="45" customHeight="1" x14ac:dyDescent="0.25">
      <c r="A352" s="3" t="s">
        <v>2229</v>
      </c>
      <c r="B352" s="3" t="s">
        <v>10702</v>
      </c>
      <c r="C352" s="3" t="s">
        <v>10346</v>
      </c>
      <c r="D352" s="3" t="s">
        <v>3981</v>
      </c>
      <c r="E352" s="3" t="s">
        <v>3982</v>
      </c>
      <c r="F352" s="3" t="s">
        <v>3983</v>
      </c>
    </row>
    <row r="353" spans="1:6" ht="45" customHeight="1" x14ac:dyDescent="0.25">
      <c r="A353" s="3" t="s">
        <v>2235</v>
      </c>
      <c r="B353" s="3" t="s">
        <v>10703</v>
      </c>
      <c r="C353" s="3" t="s">
        <v>10346</v>
      </c>
      <c r="D353" s="3" t="s">
        <v>3981</v>
      </c>
      <c r="E353" s="3" t="s">
        <v>3982</v>
      </c>
      <c r="F353" s="3" t="s">
        <v>3983</v>
      </c>
    </row>
    <row r="354" spans="1:6" ht="45" customHeight="1" x14ac:dyDescent="0.25">
      <c r="A354" s="3" t="s">
        <v>2241</v>
      </c>
      <c r="B354" s="3" t="s">
        <v>10704</v>
      </c>
      <c r="C354" s="3" t="s">
        <v>10346</v>
      </c>
      <c r="D354" s="3" t="s">
        <v>3981</v>
      </c>
      <c r="E354" s="3" t="s">
        <v>3982</v>
      </c>
      <c r="F354" s="3" t="s">
        <v>3983</v>
      </c>
    </row>
    <row r="355" spans="1:6" ht="45" customHeight="1" x14ac:dyDescent="0.25">
      <c r="A355" s="3" t="s">
        <v>2246</v>
      </c>
      <c r="B355" s="3" t="s">
        <v>10705</v>
      </c>
      <c r="C355" s="3" t="s">
        <v>10346</v>
      </c>
      <c r="D355" s="3" t="s">
        <v>10436</v>
      </c>
      <c r="E355" s="3" t="s">
        <v>3982</v>
      </c>
      <c r="F355" s="3" t="s">
        <v>3983</v>
      </c>
    </row>
    <row r="356" spans="1:6" ht="45" customHeight="1" x14ac:dyDescent="0.25">
      <c r="A356" s="3" t="s">
        <v>2252</v>
      </c>
      <c r="B356" s="3" t="s">
        <v>10706</v>
      </c>
      <c r="C356" s="3" t="s">
        <v>10346</v>
      </c>
      <c r="D356" s="3" t="s">
        <v>3981</v>
      </c>
      <c r="E356" s="3" t="s">
        <v>3982</v>
      </c>
      <c r="F356" s="3" t="s">
        <v>3983</v>
      </c>
    </row>
    <row r="357" spans="1:6" ht="45" customHeight="1" x14ac:dyDescent="0.25">
      <c r="A357" s="3" t="s">
        <v>2258</v>
      </c>
      <c r="B357" s="3" t="s">
        <v>10707</v>
      </c>
      <c r="C357" s="3" t="s">
        <v>10346</v>
      </c>
      <c r="D357" s="3" t="s">
        <v>3981</v>
      </c>
      <c r="E357" s="3" t="s">
        <v>3982</v>
      </c>
      <c r="F357" s="3" t="s">
        <v>3983</v>
      </c>
    </row>
    <row r="358" spans="1:6" ht="45" customHeight="1" x14ac:dyDescent="0.25">
      <c r="A358" s="3" t="s">
        <v>2262</v>
      </c>
      <c r="B358" s="3" t="s">
        <v>10708</v>
      </c>
      <c r="C358" s="3" t="s">
        <v>10346</v>
      </c>
      <c r="D358" s="3" t="s">
        <v>3981</v>
      </c>
      <c r="E358" s="3" t="s">
        <v>3982</v>
      </c>
      <c r="F358" s="3" t="s">
        <v>3983</v>
      </c>
    </row>
    <row r="359" spans="1:6" ht="45" customHeight="1" x14ac:dyDescent="0.25">
      <c r="A359" s="3" t="s">
        <v>2268</v>
      </c>
      <c r="B359" s="3" t="s">
        <v>10709</v>
      </c>
      <c r="C359" s="3" t="s">
        <v>10346</v>
      </c>
      <c r="D359" s="3" t="s">
        <v>3981</v>
      </c>
      <c r="E359" s="3" t="s">
        <v>3982</v>
      </c>
      <c r="F359" s="3" t="s">
        <v>3983</v>
      </c>
    </row>
    <row r="360" spans="1:6" ht="45" customHeight="1" x14ac:dyDescent="0.25">
      <c r="A360" s="3" t="s">
        <v>2272</v>
      </c>
      <c r="B360" s="3" t="s">
        <v>10710</v>
      </c>
      <c r="C360" s="3" t="s">
        <v>10346</v>
      </c>
      <c r="D360" s="3" t="s">
        <v>3981</v>
      </c>
      <c r="E360" s="3" t="s">
        <v>3982</v>
      </c>
      <c r="F360" s="3" t="s">
        <v>3983</v>
      </c>
    </row>
    <row r="361" spans="1:6" ht="45" customHeight="1" x14ac:dyDescent="0.25">
      <c r="A361" s="3" t="s">
        <v>2278</v>
      </c>
      <c r="B361" s="3" t="s">
        <v>10711</v>
      </c>
      <c r="C361" s="3" t="s">
        <v>10346</v>
      </c>
      <c r="D361" s="3" t="s">
        <v>3981</v>
      </c>
      <c r="E361" s="3" t="s">
        <v>3982</v>
      </c>
      <c r="F361" s="3" t="s">
        <v>3983</v>
      </c>
    </row>
    <row r="362" spans="1:6" ht="45" customHeight="1" x14ac:dyDescent="0.25">
      <c r="A362" s="3" t="s">
        <v>2283</v>
      </c>
      <c r="B362" s="3" t="s">
        <v>10712</v>
      </c>
      <c r="C362" s="3" t="s">
        <v>10346</v>
      </c>
      <c r="D362" s="3" t="s">
        <v>3981</v>
      </c>
      <c r="E362" s="3" t="s">
        <v>3982</v>
      </c>
      <c r="F362" s="3" t="s">
        <v>3983</v>
      </c>
    </row>
    <row r="363" spans="1:6" ht="45" customHeight="1" x14ac:dyDescent="0.25">
      <c r="A363" s="3" t="s">
        <v>2289</v>
      </c>
      <c r="B363" s="3" t="s">
        <v>10713</v>
      </c>
      <c r="C363" s="3" t="s">
        <v>10346</v>
      </c>
      <c r="D363" s="3" t="s">
        <v>3981</v>
      </c>
      <c r="E363" s="3" t="s">
        <v>3982</v>
      </c>
      <c r="F363" s="3" t="s">
        <v>3983</v>
      </c>
    </row>
    <row r="364" spans="1:6" ht="45" customHeight="1" x14ac:dyDescent="0.25">
      <c r="A364" s="3" t="s">
        <v>2294</v>
      </c>
      <c r="B364" s="3" t="s">
        <v>10714</v>
      </c>
      <c r="C364" s="3" t="s">
        <v>10346</v>
      </c>
      <c r="D364" s="3" t="s">
        <v>3981</v>
      </c>
      <c r="E364" s="3" t="s">
        <v>3982</v>
      </c>
      <c r="F364" s="3" t="s">
        <v>3983</v>
      </c>
    </row>
    <row r="365" spans="1:6" ht="45" customHeight="1" x14ac:dyDescent="0.25">
      <c r="A365" s="3" t="s">
        <v>2301</v>
      </c>
      <c r="B365" s="3" t="s">
        <v>10715</v>
      </c>
      <c r="C365" s="3" t="s">
        <v>10346</v>
      </c>
      <c r="D365" s="3" t="s">
        <v>3981</v>
      </c>
      <c r="E365" s="3" t="s">
        <v>3982</v>
      </c>
      <c r="F365" s="3" t="s">
        <v>3983</v>
      </c>
    </row>
    <row r="366" spans="1:6" ht="45" customHeight="1" x14ac:dyDescent="0.25">
      <c r="A366" s="3" t="s">
        <v>2307</v>
      </c>
      <c r="B366" s="3" t="s">
        <v>10716</v>
      </c>
      <c r="C366" s="3" t="s">
        <v>10346</v>
      </c>
      <c r="D366" s="3" t="s">
        <v>3981</v>
      </c>
      <c r="E366" s="3" t="s">
        <v>3982</v>
      </c>
      <c r="F366" s="3" t="s">
        <v>3983</v>
      </c>
    </row>
    <row r="367" spans="1:6" ht="45" customHeight="1" x14ac:dyDescent="0.25">
      <c r="A367" s="3" t="s">
        <v>2313</v>
      </c>
      <c r="B367" s="3" t="s">
        <v>10717</v>
      </c>
      <c r="C367" s="3" t="s">
        <v>10346</v>
      </c>
      <c r="D367" s="3" t="s">
        <v>3981</v>
      </c>
      <c r="E367" s="3" t="s">
        <v>3982</v>
      </c>
      <c r="F367" s="3" t="s">
        <v>3983</v>
      </c>
    </row>
    <row r="368" spans="1:6" ht="45" customHeight="1" x14ac:dyDescent="0.25">
      <c r="A368" s="3" t="s">
        <v>2318</v>
      </c>
      <c r="B368" s="3" t="s">
        <v>10718</v>
      </c>
      <c r="C368" s="3" t="s">
        <v>10346</v>
      </c>
      <c r="D368" s="3" t="s">
        <v>3981</v>
      </c>
      <c r="E368" s="3" t="s">
        <v>3982</v>
      </c>
      <c r="F368" s="3" t="s">
        <v>3983</v>
      </c>
    </row>
    <row r="369" spans="1:6" ht="45" customHeight="1" x14ac:dyDescent="0.25">
      <c r="A369" s="3" t="s">
        <v>2323</v>
      </c>
      <c r="B369" s="3" t="s">
        <v>10719</v>
      </c>
      <c r="C369" s="3" t="s">
        <v>10346</v>
      </c>
      <c r="D369" s="3" t="s">
        <v>3981</v>
      </c>
      <c r="E369" s="3" t="s">
        <v>3982</v>
      </c>
      <c r="F369" s="3" t="s">
        <v>3983</v>
      </c>
    </row>
    <row r="370" spans="1:6" ht="45" customHeight="1" x14ac:dyDescent="0.25">
      <c r="A370" s="3" t="s">
        <v>2327</v>
      </c>
      <c r="B370" s="3" t="s">
        <v>10720</v>
      </c>
      <c r="C370" s="3" t="s">
        <v>10346</v>
      </c>
      <c r="D370" s="3" t="s">
        <v>3981</v>
      </c>
      <c r="E370" s="3" t="s">
        <v>3982</v>
      </c>
      <c r="F370" s="3" t="s">
        <v>3983</v>
      </c>
    </row>
    <row r="371" spans="1:6" ht="45" customHeight="1" x14ac:dyDescent="0.25">
      <c r="A371" s="3" t="s">
        <v>2331</v>
      </c>
      <c r="B371" s="3" t="s">
        <v>10721</v>
      </c>
      <c r="C371" s="3" t="s">
        <v>10346</v>
      </c>
      <c r="D371" s="3" t="s">
        <v>10359</v>
      </c>
      <c r="E371" s="3" t="s">
        <v>3982</v>
      </c>
      <c r="F371" s="3" t="s">
        <v>3983</v>
      </c>
    </row>
    <row r="372" spans="1:6" ht="45" customHeight="1" x14ac:dyDescent="0.25">
      <c r="A372" s="3" t="s">
        <v>2335</v>
      </c>
      <c r="B372" s="3" t="s">
        <v>10722</v>
      </c>
      <c r="C372" s="3" t="s">
        <v>10346</v>
      </c>
      <c r="D372" s="3" t="s">
        <v>3981</v>
      </c>
      <c r="E372" s="3" t="s">
        <v>3982</v>
      </c>
      <c r="F372" s="3" t="s">
        <v>3983</v>
      </c>
    </row>
    <row r="373" spans="1:6" ht="45" customHeight="1" x14ac:dyDescent="0.25">
      <c r="A373" s="3" t="s">
        <v>2339</v>
      </c>
      <c r="B373" s="3" t="s">
        <v>10723</v>
      </c>
      <c r="C373" s="3" t="s">
        <v>10346</v>
      </c>
      <c r="D373" s="3" t="s">
        <v>3981</v>
      </c>
      <c r="E373" s="3" t="s">
        <v>3982</v>
      </c>
      <c r="F373" s="3" t="s">
        <v>3983</v>
      </c>
    </row>
    <row r="374" spans="1:6" ht="45" customHeight="1" x14ac:dyDescent="0.25">
      <c r="A374" s="3" t="s">
        <v>2345</v>
      </c>
      <c r="B374" s="3" t="s">
        <v>10724</v>
      </c>
      <c r="C374" s="3" t="s">
        <v>10346</v>
      </c>
      <c r="D374" s="3" t="s">
        <v>10352</v>
      </c>
      <c r="E374" s="3" t="s">
        <v>3982</v>
      </c>
      <c r="F374" s="3" t="s">
        <v>3983</v>
      </c>
    </row>
    <row r="375" spans="1:6" ht="45" customHeight="1" x14ac:dyDescent="0.25">
      <c r="A375" s="3" t="s">
        <v>2349</v>
      </c>
      <c r="B375" s="3" t="s">
        <v>10725</v>
      </c>
      <c r="C375" s="3" t="s">
        <v>10346</v>
      </c>
      <c r="D375" s="3" t="s">
        <v>3981</v>
      </c>
      <c r="E375" s="3" t="s">
        <v>3982</v>
      </c>
      <c r="F375" s="3" t="s">
        <v>3983</v>
      </c>
    </row>
    <row r="376" spans="1:6" ht="45" customHeight="1" x14ac:dyDescent="0.25">
      <c r="A376" s="3" t="s">
        <v>2354</v>
      </c>
      <c r="B376" s="3" t="s">
        <v>10726</v>
      </c>
      <c r="C376" s="3" t="s">
        <v>10346</v>
      </c>
      <c r="D376" s="3" t="s">
        <v>3981</v>
      </c>
      <c r="E376" s="3" t="s">
        <v>3982</v>
      </c>
      <c r="F376" s="3" t="s">
        <v>3983</v>
      </c>
    </row>
    <row r="377" spans="1:6" ht="45" customHeight="1" x14ac:dyDescent="0.25">
      <c r="A377" s="3" t="s">
        <v>2358</v>
      </c>
      <c r="B377" s="3" t="s">
        <v>10727</v>
      </c>
      <c r="C377" s="3" t="s">
        <v>10346</v>
      </c>
      <c r="D377" s="3" t="s">
        <v>3981</v>
      </c>
      <c r="E377" s="3" t="s">
        <v>3982</v>
      </c>
      <c r="F377" s="3" t="s">
        <v>3983</v>
      </c>
    </row>
    <row r="378" spans="1:6" ht="45" customHeight="1" x14ac:dyDescent="0.25">
      <c r="A378" s="3" t="s">
        <v>2362</v>
      </c>
      <c r="B378" s="3" t="s">
        <v>10728</v>
      </c>
      <c r="C378" s="3" t="s">
        <v>10346</v>
      </c>
      <c r="D378" s="3" t="s">
        <v>10359</v>
      </c>
      <c r="E378" s="3" t="s">
        <v>3982</v>
      </c>
      <c r="F378" s="3" t="s">
        <v>3983</v>
      </c>
    </row>
    <row r="379" spans="1:6" ht="45" customHeight="1" x14ac:dyDescent="0.25">
      <c r="A379" s="3" t="s">
        <v>2365</v>
      </c>
      <c r="B379" s="3" t="s">
        <v>10729</v>
      </c>
      <c r="C379" s="3" t="s">
        <v>10346</v>
      </c>
      <c r="D379" s="3" t="s">
        <v>10388</v>
      </c>
      <c r="E379" s="3" t="s">
        <v>3982</v>
      </c>
      <c r="F379" s="3" t="s">
        <v>3983</v>
      </c>
    </row>
    <row r="380" spans="1:6" ht="45" customHeight="1" x14ac:dyDescent="0.25">
      <c r="A380" s="3" t="s">
        <v>2370</v>
      </c>
      <c r="B380" s="3" t="s">
        <v>10730</v>
      </c>
      <c r="C380" s="3" t="s">
        <v>10346</v>
      </c>
      <c r="D380" s="3" t="s">
        <v>10731</v>
      </c>
      <c r="E380" s="3" t="s">
        <v>3982</v>
      </c>
      <c r="F380" s="3" t="s">
        <v>3983</v>
      </c>
    </row>
    <row r="381" spans="1:6" ht="45" customHeight="1" x14ac:dyDescent="0.25">
      <c r="A381" s="3" t="s">
        <v>2374</v>
      </c>
      <c r="B381" s="3" t="s">
        <v>10732</v>
      </c>
      <c r="C381" s="3" t="s">
        <v>10346</v>
      </c>
      <c r="D381" s="3" t="s">
        <v>3981</v>
      </c>
      <c r="E381" s="3" t="s">
        <v>3982</v>
      </c>
      <c r="F381" s="3" t="s">
        <v>3983</v>
      </c>
    </row>
    <row r="382" spans="1:6" ht="45" customHeight="1" x14ac:dyDescent="0.25">
      <c r="A382" s="3" t="s">
        <v>2381</v>
      </c>
      <c r="B382" s="3" t="s">
        <v>10733</v>
      </c>
      <c r="C382" s="3" t="s">
        <v>10346</v>
      </c>
      <c r="D382" s="3" t="s">
        <v>3981</v>
      </c>
      <c r="E382" s="3" t="s">
        <v>3982</v>
      </c>
      <c r="F382" s="3" t="s">
        <v>3983</v>
      </c>
    </row>
    <row r="383" spans="1:6" ht="45" customHeight="1" x14ac:dyDescent="0.25">
      <c r="A383" s="3" t="s">
        <v>2388</v>
      </c>
      <c r="B383" s="3" t="s">
        <v>10734</v>
      </c>
      <c r="C383" s="3" t="s">
        <v>10346</v>
      </c>
      <c r="D383" s="3" t="s">
        <v>3981</v>
      </c>
      <c r="E383" s="3" t="s">
        <v>3982</v>
      </c>
      <c r="F383" s="3" t="s">
        <v>3983</v>
      </c>
    </row>
    <row r="384" spans="1:6" ht="45" customHeight="1" x14ac:dyDescent="0.25">
      <c r="A384" s="3" t="s">
        <v>2393</v>
      </c>
      <c r="B384" s="3" t="s">
        <v>10735</v>
      </c>
      <c r="C384" s="3" t="s">
        <v>10346</v>
      </c>
      <c r="D384" s="3" t="s">
        <v>3981</v>
      </c>
      <c r="E384" s="3" t="s">
        <v>3982</v>
      </c>
      <c r="F384" s="3" t="s">
        <v>3983</v>
      </c>
    </row>
    <row r="385" spans="1:6" ht="45" customHeight="1" x14ac:dyDescent="0.25">
      <c r="A385" s="3" t="s">
        <v>2400</v>
      </c>
      <c r="B385" s="3" t="s">
        <v>10736</v>
      </c>
      <c r="C385" s="3" t="s">
        <v>10346</v>
      </c>
      <c r="D385" s="3" t="s">
        <v>3981</v>
      </c>
      <c r="E385" s="3" t="s">
        <v>3982</v>
      </c>
      <c r="F385" s="3" t="s">
        <v>3983</v>
      </c>
    </row>
    <row r="386" spans="1:6" ht="45" customHeight="1" x14ac:dyDescent="0.25">
      <c r="A386" s="3" t="s">
        <v>2406</v>
      </c>
      <c r="B386" s="3" t="s">
        <v>10737</v>
      </c>
      <c r="C386" s="3" t="s">
        <v>10346</v>
      </c>
      <c r="D386" s="3" t="s">
        <v>3981</v>
      </c>
      <c r="E386" s="3" t="s">
        <v>3982</v>
      </c>
      <c r="F386" s="3" t="s">
        <v>3983</v>
      </c>
    </row>
    <row r="387" spans="1:6" ht="45" customHeight="1" x14ac:dyDescent="0.25">
      <c r="A387" s="3" t="s">
        <v>2412</v>
      </c>
      <c r="B387" s="3" t="s">
        <v>10738</v>
      </c>
      <c r="C387" s="3" t="s">
        <v>10346</v>
      </c>
      <c r="D387" s="3" t="s">
        <v>10739</v>
      </c>
      <c r="E387" s="3" t="s">
        <v>3982</v>
      </c>
      <c r="F387" s="3" t="s">
        <v>3983</v>
      </c>
    </row>
    <row r="388" spans="1:6" ht="45" customHeight="1" x14ac:dyDescent="0.25">
      <c r="A388" s="3" t="s">
        <v>2416</v>
      </c>
      <c r="B388" s="3" t="s">
        <v>10740</v>
      </c>
      <c r="C388" s="3" t="s">
        <v>10346</v>
      </c>
      <c r="D388" s="3" t="s">
        <v>3981</v>
      </c>
      <c r="E388" s="3" t="s">
        <v>3982</v>
      </c>
      <c r="F388" s="3" t="s">
        <v>3983</v>
      </c>
    </row>
    <row r="389" spans="1:6" ht="45" customHeight="1" x14ac:dyDescent="0.25">
      <c r="A389" s="3" t="s">
        <v>2418</v>
      </c>
      <c r="B389" s="3" t="s">
        <v>10741</v>
      </c>
      <c r="C389" s="3" t="s">
        <v>10346</v>
      </c>
      <c r="D389" s="3" t="s">
        <v>3981</v>
      </c>
      <c r="E389" s="3" t="s">
        <v>3982</v>
      </c>
      <c r="F389" s="3" t="s">
        <v>3983</v>
      </c>
    </row>
    <row r="390" spans="1:6" ht="45" customHeight="1" x14ac:dyDescent="0.25">
      <c r="A390" s="3" t="s">
        <v>2425</v>
      </c>
      <c r="B390" s="3" t="s">
        <v>10742</v>
      </c>
      <c r="C390" s="3" t="s">
        <v>10346</v>
      </c>
      <c r="D390" s="3" t="s">
        <v>3981</v>
      </c>
      <c r="E390" s="3" t="s">
        <v>3982</v>
      </c>
      <c r="F390" s="3" t="s">
        <v>3983</v>
      </c>
    </row>
    <row r="391" spans="1:6" ht="45" customHeight="1" x14ac:dyDescent="0.25">
      <c r="A391" s="3" t="s">
        <v>2430</v>
      </c>
      <c r="B391" s="3" t="s">
        <v>10743</v>
      </c>
      <c r="C391" s="3" t="s">
        <v>10346</v>
      </c>
      <c r="D391" s="3" t="s">
        <v>3981</v>
      </c>
      <c r="E391" s="3" t="s">
        <v>3982</v>
      </c>
      <c r="F391" s="3" t="s">
        <v>3983</v>
      </c>
    </row>
    <row r="392" spans="1:6" ht="45" customHeight="1" x14ac:dyDescent="0.25">
      <c r="A392" s="3" t="s">
        <v>2436</v>
      </c>
      <c r="B392" s="3" t="s">
        <v>10744</v>
      </c>
      <c r="C392" s="3" t="s">
        <v>10346</v>
      </c>
      <c r="D392" s="3" t="s">
        <v>3981</v>
      </c>
      <c r="E392" s="3" t="s">
        <v>3982</v>
      </c>
      <c r="F392" s="3" t="s">
        <v>3983</v>
      </c>
    </row>
    <row r="393" spans="1:6" ht="45" customHeight="1" x14ac:dyDescent="0.25">
      <c r="A393" s="3" t="s">
        <v>2440</v>
      </c>
      <c r="B393" s="3" t="s">
        <v>10745</v>
      </c>
      <c r="C393" s="3" t="s">
        <v>10346</v>
      </c>
      <c r="D393" s="3" t="s">
        <v>3981</v>
      </c>
      <c r="E393" s="3" t="s">
        <v>3982</v>
      </c>
      <c r="F393" s="3" t="s">
        <v>3983</v>
      </c>
    </row>
    <row r="394" spans="1:6" ht="45" customHeight="1" x14ac:dyDescent="0.25">
      <c r="A394" s="3" t="s">
        <v>2445</v>
      </c>
      <c r="B394" s="3" t="s">
        <v>10746</v>
      </c>
      <c r="C394" s="3" t="s">
        <v>10346</v>
      </c>
      <c r="D394" s="3" t="s">
        <v>10613</v>
      </c>
      <c r="E394" s="3" t="s">
        <v>3982</v>
      </c>
      <c r="F394" s="3" t="s">
        <v>3983</v>
      </c>
    </row>
    <row r="395" spans="1:6" ht="45" customHeight="1" x14ac:dyDescent="0.25">
      <c r="A395" s="3" t="s">
        <v>2450</v>
      </c>
      <c r="B395" s="3" t="s">
        <v>10747</v>
      </c>
      <c r="C395" s="3" t="s">
        <v>10346</v>
      </c>
      <c r="D395" s="3" t="s">
        <v>3981</v>
      </c>
      <c r="E395" s="3" t="s">
        <v>3982</v>
      </c>
      <c r="F395" s="3" t="s">
        <v>3983</v>
      </c>
    </row>
    <row r="396" spans="1:6" ht="45" customHeight="1" x14ac:dyDescent="0.25">
      <c r="A396" s="3" t="s">
        <v>2456</v>
      </c>
      <c r="B396" s="3" t="s">
        <v>10748</v>
      </c>
      <c r="C396" s="3" t="s">
        <v>10346</v>
      </c>
      <c r="D396" s="3" t="s">
        <v>3981</v>
      </c>
      <c r="E396" s="3" t="s">
        <v>3982</v>
      </c>
      <c r="F396" s="3" t="s">
        <v>3983</v>
      </c>
    </row>
    <row r="397" spans="1:6" ht="45" customHeight="1" x14ac:dyDescent="0.25">
      <c r="A397" s="3" t="s">
        <v>2463</v>
      </c>
      <c r="B397" s="3" t="s">
        <v>10749</v>
      </c>
      <c r="C397" s="3" t="s">
        <v>10346</v>
      </c>
      <c r="D397" s="3" t="s">
        <v>3981</v>
      </c>
      <c r="E397" s="3" t="s">
        <v>3982</v>
      </c>
      <c r="F397" s="3" t="s">
        <v>3983</v>
      </c>
    </row>
    <row r="398" spans="1:6" ht="45" customHeight="1" x14ac:dyDescent="0.25">
      <c r="A398" s="3" t="s">
        <v>2470</v>
      </c>
      <c r="B398" s="3" t="s">
        <v>10750</v>
      </c>
      <c r="C398" s="3" t="s">
        <v>10346</v>
      </c>
      <c r="D398" s="3" t="s">
        <v>3981</v>
      </c>
      <c r="E398" s="3" t="s">
        <v>3982</v>
      </c>
      <c r="F398" s="3" t="s">
        <v>3983</v>
      </c>
    </row>
    <row r="399" spans="1:6" ht="45" customHeight="1" x14ac:dyDescent="0.25">
      <c r="A399" s="3" t="s">
        <v>2476</v>
      </c>
      <c r="B399" s="3" t="s">
        <v>10751</v>
      </c>
      <c r="C399" s="3" t="s">
        <v>10346</v>
      </c>
      <c r="D399" s="3" t="s">
        <v>3981</v>
      </c>
      <c r="E399" s="3" t="s">
        <v>3982</v>
      </c>
      <c r="F399" s="3" t="s">
        <v>3983</v>
      </c>
    </row>
    <row r="400" spans="1:6" ht="45" customHeight="1" x14ac:dyDescent="0.25">
      <c r="A400" s="3" t="s">
        <v>2482</v>
      </c>
      <c r="B400" s="3" t="s">
        <v>10752</v>
      </c>
      <c r="C400" s="3" t="s">
        <v>10346</v>
      </c>
      <c r="D400" s="3" t="s">
        <v>3981</v>
      </c>
      <c r="E400" s="3" t="s">
        <v>3982</v>
      </c>
      <c r="F400" s="3" t="s">
        <v>3983</v>
      </c>
    </row>
    <row r="401" spans="1:6" ht="45" customHeight="1" x14ac:dyDescent="0.25">
      <c r="A401" s="3" t="s">
        <v>2487</v>
      </c>
      <c r="B401" s="3" t="s">
        <v>10753</v>
      </c>
      <c r="C401" s="3" t="s">
        <v>10346</v>
      </c>
      <c r="D401" s="3" t="s">
        <v>3981</v>
      </c>
      <c r="E401" s="3" t="s">
        <v>3982</v>
      </c>
      <c r="F401" s="3" t="s">
        <v>3983</v>
      </c>
    </row>
    <row r="402" spans="1:6" ht="45" customHeight="1" x14ac:dyDescent="0.25">
      <c r="A402" s="3" t="s">
        <v>2493</v>
      </c>
      <c r="B402" s="3" t="s">
        <v>10754</v>
      </c>
      <c r="C402" s="3" t="s">
        <v>10346</v>
      </c>
      <c r="D402" s="3" t="s">
        <v>3981</v>
      </c>
      <c r="E402" s="3" t="s">
        <v>3982</v>
      </c>
      <c r="F402" s="3" t="s">
        <v>3983</v>
      </c>
    </row>
    <row r="403" spans="1:6" ht="45" customHeight="1" x14ac:dyDescent="0.25">
      <c r="A403" s="3" t="s">
        <v>2499</v>
      </c>
      <c r="B403" s="3" t="s">
        <v>10755</v>
      </c>
      <c r="C403" s="3" t="s">
        <v>10346</v>
      </c>
      <c r="D403" s="3" t="s">
        <v>10352</v>
      </c>
      <c r="E403" s="3" t="s">
        <v>3982</v>
      </c>
      <c r="F403" s="3" t="s">
        <v>3983</v>
      </c>
    </row>
    <row r="404" spans="1:6" ht="45" customHeight="1" x14ac:dyDescent="0.25">
      <c r="A404" s="3" t="s">
        <v>2504</v>
      </c>
      <c r="B404" s="3" t="s">
        <v>10756</v>
      </c>
      <c r="C404" s="3" t="s">
        <v>10346</v>
      </c>
      <c r="D404" s="3" t="s">
        <v>3981</v>
      </c>
      <c r="E404" s="3" t="s">
        <v>3982</v>
      </c>
      <c r="F404" s="3" t="s">
        <v>3983</v>
      </c>
    </row>
    <row r="405" spans="1:6" ht="45" customHeight="1" x14ac:dyDescent="0.25">
      <c r="A405" s="3" t="s">
        <v>2510</v>
      </c>
      <c r="B405" s="3" t="s">
        <v>10757</v>
      </c>
      <c r="C405" s="3" t="s">
        <v>10346</v>
      </c>
      <c r="D405" s="3" t="s">
        <v>3981</v>
      </c>
      <c r="E405" s="3" t="s">
        <v>3982</v>
      </c>
      <c r="F405" s="3" t="s">
        <v>3983</v>
      </c>
    </row>
    <row r="406" spans="1:6" ht="45" customHeight="1" x14ac:dyDescent="0.25">
      <c r="A406" s="3" t="s">
        <v>2515</v>
      </c>
      <c r="B406" s="3" t="s">
        <v>10758</v>
      </c>
      <c r="C406" s="3" t="s">
        <v>10346</v>
      </c>
      <c r="D406" s="3" t="s">
        <v>3981</v>
      </c>
      <c r="E406" s="3" t="s">
        <v>3982</v>
      </c>
      <c r="F406" s="3" t="s">
        <v>3983</v>
      </c>
    </row>
    <row r="407" spans="1:6" ht="45" customHeight="1" x14ac:dyDescent="0.25">
      <c r="A407" s="3" t="s">
        <v>2520</v>
      </c>
      <c r="B407" s="3" t="s">
        <v>10759</v>
      </c>
      <c r="C407" s="3" t="s">
        <v>10346</v>
      </c>
      <c r="D407" s="3" t="s">
        <v>3981</v>
      </c>
      <c r="E407" s="3" t="s">
        <v>3982</v>
      </c>
      <c r="F407" s="3" t="s">
        <v>3983</v>
      </c>
    </row>
    <row r="408" spans="1:6" ht="45" customHeight="1" x14ac:dyDescent="0.25">
      <c r="A408" s="3" t="s">
        <v>2526</v>
      </c>
      <c r="B408" s="3" t="s">
        <v>10760</v>
      </c>
      <c r="C408" s="3" t="s">
        <v>10346</v>
      </c>
      <c r="D408" s="3" t="s">
        <v>3981</v>
      </c>
      <c r="E408" s="3" t="s">
        <v>3982</v>
      </c>
      <c r="F408" s="3" t="s">
        <v>3983</v>
      </c>
    </row>
    <row r="409" spans="1:6" ht="45" customHeight="1" x14ac:dyDescent="0.25">
      <c r="A409" s="3" t="s">
        <v>2531</v>
      </c>
      <c r="B409" s="3" t="s">
        <v>10761</v>
      </c>
      <c r="C409" s="3" t="s">
        <v>10346</v>
      </c>
      <c r="D409" s="3" t="s">
        <v>3981</v>
      </c>
      <c r="E409" s="3" t="s">
        <v>3982</v>
      </c>
      <c r="F409" s="3" t="s">
        <v>3983</v>
      </c>
    </row>
    <row r="410" spans="1:6" ht="45" customHeight="1" x14ac:dyDescent="0.25">
      <c r="A410" s="3" t="s">
        <v>2537</v>
      </c>
      <c r="B410" s="3" t="s">
        <v>10762</v>
      </c>
      <c r="C410" s="3" t="s">
        <v>10346</v>
      </c>
      <c r="D410" s="3" t="s">
        <v>3981</v>
      </c>
      <c r="E410" s="3" t="s">
        <v>3982</v>
      </c>
      <c r="F410" s="3" t="s">
        <v>3983</v>
      </c>
    </row>
    <row r="411" spans="1:6" ht="45" customHeight="1" x14ac:dyDescent="0.25">
      <c r="A411" s="3" t="s">
        <v>2543</v>
      </c>
      <c r="B411" s="3" t="s">
        <v>10763</v>
      </c>
      <c r="C411" s="3" t="s">
        <v>10346</v>
      </c>
      <c r="D411" s="3" t="s">
        <v>3981</v>
      </c>
      <c r="E411" s="3" t="s">
        <v>3982</v>
      </c>
      <c r="F411" s="3" t="s">
        <v>3983</v>
      </c>
    </row>
    <row r="412" spans="1:6" ht="45" customHeight="1" x14ac:dyDescent="0.25">
      <c r="A412" s="3" t="s">
        <v>2548</v>
      </c>
      <c r="B412" s="3" t="s">
        <v>10764</v>
      </c>
      <c r="C412" s="3" t="s">
        <v>10346</v>
      </c>
      <c r="D412" s="3" t="s">
        <v>3981</v>
      </c>
      <c r="E412" s="3" t="s">
        <v>3982</v>
      </c>
      <c r="F412" s="3" t="s">
        <v>3983</v>
      </c>
    </row>
    <row r="413" spans="1:6" ht="45" customHeight="1" x14ac:dyDescent="0.25">
      <c r="A413" s="3" t="s">
        <v>2551</v>
      </c>
      <c r="B413" s="3" t="s">
        <v>10765</v>
      </c>
      <c r="C413" s="3" t="s">
        <v>10346</v>
      </c>
      <c r="D413" s="3" t="s">
        <v>3981</v>
      </c>
      <c r="E413" s="3" t="s">
        <v>3982</v>
      </c>
      <c r="F413" s="3" t="s">
        <v>3983</v>
      </c>
    </row>
    <row r="414" spans="1:6" ht="45" customHeight="1" x14ac:dyDescent="0.25">
      <c r="A414" s="3" t="s">
        <v>2556</v>
      </c>
      <c r="B414" s="3" t="s">
        <v>10766</v>
      </c>
      <c r="C414" s="3" t="s">
        <v>10346</v>
      </c>
      <c r="D414" s="3" t="s">
        <v>3981</v>
      </c>
      <c r="E414" s="3" t="s">
        <v>3982</v>
      </c>
      <c r="F414" s="3" t="s">
        <v>3983</v>
      </c>
    </row>
    <row r="415" spans="1:6" ht="45" customHeight="1" x14ac:dyDescent="0.25">
      <c r="A415" s="3" t="s">
        <v>2563</v>
      </c>
      <c r="B415" s="3" t="s">
        <v>10767</v>
      </c>
      <c r="C415" s="3" t="s">
        <v>10346</v>
      </c>
      <c r="D415" s="3" t="s">
        <v>3981</v>
      </c>
      <c r="E415" s="3" t="s">
        <v>3982</v>
      </c>
      <c r="F415" s="3" t="s">
        <v>3983</v>
      </c>
    </row>
    <row r="416" spans="1:6" ht="45" customHeight="1" x14ac:dyDescent="0.25">
      <c r="A416" s="3" t="s">
        <v>2567</v>
      </c>
      <c r="B416" s="3" t="s">
        <v>10768</v>
      </c>
      <c r="C416" s="3" t="s">
        <v>10346</v>
      </c>
      <c r="D416" s="3" t="s">
        <v>3981</v>
      </c>
      <c r="E416" s="3" t="s">
        <v>3982</v>
      </c>
      <c r="F416" s="3" t="s">
        <v>3983</v>
      </c>
    </row>
    <row r="417" spans="1:6" ht="45" customHeight="1" x14ac:dyDescent="0.25">
      <c r="A417" s="3" t="s">
        <v>2572</v>
      </c>
      <c r="B417" s="3" t="s">
        <v>10769</v>
      </c>
      <c r="C417" s="3" t="s">
        <v>10346</v>
      </c>
      <c r="D417" s="3" t="s">
        <v>3981</v>
      </c>
      <c r="E417" s="3" t="s">
        <v>3982</v>
      </c>
      <c r="F417" s="3" t="s">
        <v>3983</v>
      </c>
    </row>
    <row r="418" spans="1:6" ht="45" customHeight="1" x14ac:dyDescent="0.25">
      <c r="A418" s="3" t="s">
        <v>2575</v>
      </c>
      <c r="B418" s="3" t="s">
        <v>10770</v>
      </c>
      <c r="C418" s="3" t="s">
        <v>10346</v>
      </c>
      <c r="D418" s="3" t="s">
        <v>3981</v>
      </c>
      <c r="E418" s="3" t="s">
        <v>3982</v>
      </c>
      <c r="F418" s="3" t="s">
        <v>3983</v>
      </c>
    </row>
    <row r="419" spans="1:6" ht="45" customHeight="1" x14ac:dyDescent="0.25">
      <c r="A419" s="3" t="s">
        <v>2582</v>
      </c>
      <c r="B419" s="3" t="s">
        <v>10771</v>
      </c>
      <c r="C419" s="3" t="s">
        <v>10346</v>
      </c>
      <c r="D419" s="3" t="s">
        <v>3981</v>
      </c>
      <c r="E419" s="3" t="s">
        <v>3982</v>
      </c>
      <c r="F419" s="3" t="s">
        <v>3983</v>
      </c>
    </row>
    <row r="420" spans="1:6" ht="45" customHeight="1" x14ac:dyDescent="0.25">
      <c r="A420" s="3" t="s">
        <v>2589</v>
      </c>
      <c r="B420" s="3" t="s">
        <v>10772</v>
      </c>
      <c r="C420" s="3" t="s">
        <v>10346</v>
      </c>
      <c r="D420" s="3" t="s">
        <v>3981</v>
      </c>
      <c r="E420" s="3" t="s">
        <v>3982</v>
      </c>
      <c r="F420" s="3" t="s">
        <v>3983</v>
      </c>
    </row>
    <row r="421" spans="1:6" ht="45" customHeight="1" x14ac:dyDescent="0.25">
      <c r="A421" s="3" t="s">
        <v>2596</v>
      </c>
      <c r="B421" s="3" t="s">
        <v>10773</v>
      </c>
      <c r="C421" s="3" t="s">
        <v>10346</v>
      </c>
      <c r="D421" s="3" t="s">
        <v>10436</v>
      </c>
      <c r="E421" s="3" t="s">
        <v>3982</v>
      </c>
      <c r="F421" s="3" t="s">
        <v>3983</v>
      </c>
    </row>
    <row r="422" spans="1:6" ht="45" customHeight="1" x14ac:dyDescent="0.25">
      <c r="A422" s="3" t="s">
        <v>2601</v>
      </c>
      <c r="B422" s="3" t="s">
        <v>10774</v>
      </c>
      <c r="C422" s="3" t="s">
        <v>10346</v>
      </c>
      <c r="D422" s="3" t="s">
        <v>3981</v>
      </c>
      <c r="E422" s="3" t="s">
        <v>3982</v>
      </c>
      <c r="F422" s="3" t="s">
        <v>3983</v>
      </c>
    </row>
    <row r="423" spans="1:6" ht="45" customHeight="1" x14ac:dyDescent="0.25">
      <c r="A423" s="3" t="s">
        <v>2608</v>
      </c>
      <c r="B423" s="3" t="s">
        <v>10775</v>
      </c>
      <c r="C423" s="3" t="s">
        <v>10346</v>
      </c>
      <c r="D423" s="3" t="s">
        <v>3981</v>
      </c>
      <c r="E423" s="3" t="s">
        <v>3982</v>
      </c>
      <c r="F423" s="3" t="s">
        <v>3983</v>
      </c>
    </row>
    <row r="424" spans="1:6" ht="45" customHeight="1" x14ac:dyDescent="0.25">
      <c r="A424" s="3" t="s">
        <v>2615</v>
      </c>
      <c r="B424" s="3" t="s">
        <v>10776</v>
      </c>
      <c r="C424" s="3" t="s">
        <v>10346</v>
      </c>
      <c r="D424" s="3" t="s">
        <v>3981</v>
      </c>
      <c r="E424" s="3" t="s">
        <v>3982</v>
      </c>
      <c r="F424" s="3" t="s">
        <v>3983</v>
      </c>
    </row>
    <row r="425" spans="1:6" ht="45" customHeight="1" x14ac:dyDescent="0.25">
      <c r="A425" s="3" t="s">
        <v>2622</v>
      </c>
      <c r="B425" s="3" t="s">
        <v>10777</v>
      </c>
      <c r="C425" s="3" t="s">
        <v>10346</v>
      </c>
      <c r="D425" s="3" t="s">
        <v>3981</v>
      </c>
      <c r="E425" s="3" t="s">
        <v>3982</v>
      </c>
      <c r="F425" s="3" t="s">
        <v>3983</v>
      </c>
    </row>
    <row r="426" spans="1:6" ht="45" customHeight="1" x14ac:dyDescent="0.25">
      <c r="A426" s="3" t="s">
        <v>2630</v>
      </c>
      <c r="B426" s="3" t="s">
        <v>10778</v>
      </c>
      <c r="C426" s="3" t="s">
        <v>10346</v>
      </c>
      <c r="D426" s="3" t="s">
        <v>3981</v>
      </c>
      <c r="E426" s="3" t="s">
        <v>3982</v>
      </c>
      <c r="F426" s="3" t="s">
        <v>3983</v>
      </c>
    </row>
    <row r="427" spans="1:6" ht="45" customHeight="1" x14ac:dyDescent="0.25">
      <c r="A427" s="3" t="s">
        <v>2633</v>
      </c>
      <c r="B427" s="3" t="s">
        <v>10779</v>
      </c>
      <c r="C427" s="3" t="s">
        <v>10346</v>
      </c>
      <c r="D427" s="3" t="s">
        <v>3981</v>
      </c>
      <c r="E427" s="3" t="s">
        <v>3982</v>
      </c>
      <c r="F427" s="3" t="s">
        <v>3983</v>
      </c>
    </row>
    <row r="428" spans="1:6" ht="45" customHeight="1" x14ac:dyDescent="0.25">
      <c r="A428" s="3" t="s">
        <v>2638</v>
      </c>
      <c r="B428" s="3" t="s">
        <v>10780</v>
      </c>
      <c r="C428" s="3" t="s">
        <v>10346</v>
      </c>
      <c r="D428" s="3" t="s">
        <v>3981</v>
      </c>
      <c r="E428" s="3" t="s">
        <v>3982</v>
      </c>
      <c r="F428" s="3" t="s">
        <v>3983</v>
      </c>
    </row>
    <row r="429" spans="1:6" ht="45" customHeight="1" x14ac:dyDescent="0.25">
      <c r="A429" s="3" t="s">
        <v>2643</v>
      </c>
      <c r="B429" s="3" t="s">
        <v>10781</v>
      </c>
      <c r="C429" s="3" t="s">
        <v>10346</v>
      </c>
      <c r="D429" s="3" t="s">
        <v>3981</v>
      </c>
      <c r="E429" s="3" t="s">
        <v>3982</v>
      </c>
      <c r="F429" s="3" t="s">
        <v>3983</v>
      </c>
    </row>
    <row r="430" spans="1:6" ht="45" customHeight="1" x14ac:dyDescent="0.25">
      <c r="A430" s="3" t="s">
        <v>2649</v>
      </c>
      <c r="B430" s="3" t="s">
        <v>10782</v>
      </c>
      <c r="C430" s="3" t="s">
        <v>10346</v>
      </c>
      <c r="D430" s="3" t="s">
        <v>3981</v>
      </c>
      <c r="E430" s="3" t="s">
        <v>3982</v>
      </c>
      <c r="F430" s="3" t="s">
        <v>3983</v>
      </c>
    </row>
    <row r="431" spans="1:6" ht="45" customHeight="1" x14ac:dyDescent="0.25">
      <c r="A431" s="3" t="s">
        <v>2656</v>
      </c>
      <c r="B431" s="3" t="s">
        <v>10783</v>
      </c>
      <c r="C431" s="3" t="s">
        <v>10346</v>
      </c>
      <c r="D431" s="3" t="s">
        <v>3981</v>
      </c>
      <c r="E431" s="3" t="s">
        <v>3982</v>
      </c>
      <c r="F431" s="3" t="s">
        <v>3983</v>
      </c>
    </row>
    <row r="432" spans="1:6" ht="45" customHeight="1" x14ac:dyDescent="0.25">
      <c r="A432" s="3" t="s">
        <v>2660</v>
      </c>
      <c r="B432" s="3" t="s">
        <v>10784</v>
      </c>
      <c r="C432" s="3" t="s">
        <v>10346</v>
      </c>
      <c r="D432" s="3" t="s">
        <v>3981</v>
      </c>
      <c r="E432" s="3" t="s">
        <v>3982</v>
      </c>
      <c r="F432" s="3" t="s">
        <v>3983</v>
      </c>
    </row>
    <row r="433" spans="1:6" ht="45" customHeight="1" x14ac:dyDescent="0.25">
      <c r="A433" s="3" t="s">
        <v>2666</v>
      </c>
      <c r="B433" s="3" t="s">
        <v>10785</v>
      </c>
      <c r="C433" s="3" t="s">
        <v>10346</v>
      </c>
      <c r="D433" s="3" t="s">
        <v>3981</v>
      </c>
      <c r="E433" s="3" t="s">
        <v>3982</v>
      </c>
      <c r="F433" s="3" t="s">
        <v>3983</v>
      </c>
    </row>
    <row r="434" spans="1:6" ht="45" customHeight="1" x14ac:dyDescent="0.25">
      <c r="A434" s="3" t="s">
        <v>2673</v>
      </c>
      <c r="B434" s="3" t="s">
        <v>10786</v>
      </c>
      <c r="C434" s="3" t="s">
        <v>10346</v>
      </c>
      <c r="D434" s="3" t="s">
        <v>3981</v>
      </c>
      <c r="E434" s="3" t="s">
        <v>3982</v>
      </c>
      <c r="F434" s="3" t="s">
        <v>3983</v>
      </c>
    </row>
    <row r="435" spans="1:6" ht="45" customHeight="1" x14ac:dyDescent="0.25">
      <c r="A435" s="3" t="s">
        <v>2677</v>
      </c>
      <c r="B435" s="3" t="s">
        <v>10787</v>
      </c>
      <c r="C435" s="3" t="s">
        <v>10346</v>
      </c>
      <c r="D435" s="3" t="s">
        <v>3981</v>
      </c>
      <c r="E435" s="3" t="s">
        <v>3982</v>
      </c>
      <c r="F435" s="3" t="s">
        <v>3983</v>
      </c>
    </row>
    <row r="436" spans="1:6" ht="45" customHeight="1" x14ac:dyDescent="0.25">
      <c r="A436" s="3" t="s">
        <v>2680</v>
      </c>
      <c r="B436" s="3" t="s">
        <v>10788</v>
      </c>
      <c r="C436" s="3" t="s">
        <v>10346</v>
      </c>
      <c r="D436" s="3" t="s">
        <v>3981</v>
      </c>
      <c r="E436" s="3" t="s">
        <v>3982</v>
      </c>
      <c r="F436" s="3" t="s">
        <v>3983</v>
      </c>
    </row>
    <row r="437" spans="1:6" ht="45" customHeight="1" x14ac:dyDescent="0.25">
      <c r="A437" s="3" t="s">
        <v>2686</v>
      </c>
      <c r="B437" s="3" t="s">
        <v>10789</v>
      </c>
      <c r="C437" s="3" t="s">
        <v>10346</v>
      </c>
      <c r="D437" s="3" t="s">
        <v>3981</v>
      </c>
      <c r="E437" s="3" t="s">
        <v>3982</v>
      </c>
      <c r="F437" s="3" t="s">
        <v>3983</v>
      </c>
    </row>
    <row r="438" spans="1:6" ht="45" customHeight="1" x14ac:dyDescent="0.25">
      <c r="A438" s="3" t="s">
        <v>2692</v>
      </c>
      <c r="B438" s="3" t="s">
        <v>10790</v>
      </c>
      <c r="C438" s="3" t="s">
        <v>10346</v>
      </c>
      <c r="D438" s="3" t="s">
        <v>10731</v>
      </c>
      <c r="E438" s="3" t="s">
        <v>3982</v>
      </c>
      <c r="F438" s="3" t="s">
        <v>3983</v>
      </c>
    </row>
    <row r="439" spans="1:6" ht="45" customHeight="1" x14ac:dyDescent="0.25">
      <c r="A439" s="3" t="s">
        <v>2697</v>
      </c>
      <c r="B439" s="3" t="s">
        <v>10791</v>
      </c>
      <c r="C439" s="3" t="s">
        <v>10346</v>
      </c>
      <c r="D439" s="3" t="s">
        <v>10352</v>
      </c>
      <c r="E439" s="3" t="s">
        <v>3982</v>
      </c>
      <c r="F439" s="3" t="s">
        <v>3983</v>
      </c>
    </row>
    <row r="440" spans="1:6" ht="45" customHeight="1" x14ac:dyDescent="0.25">
      <c r="A440" s="3" t="s">
        <v>2704</v>
      </c>
      <c r="B440" s="3" t="s">
        <v>10792</v>
      </c>
      <c r="C440" s="3" t="s">
        <v>10346</v>
      </c>
      <c r="D440" s="3" t="s">
        <v>3981</v>
      </c>
      <c r="E440" s="3" t="s">
        <v>3982</v>
      </c>
      <c r="F440" s="3" t="s">
        <v>3983</v>
      </c>
    </row>
    <row r="441" spans="1:6" ht="45" customHeight="1" x14ac:dyDescent="0.25">
      <c r="A441" s="3" t="s">
        <v>2708</v>
      </c>
      <c r="B441" s="3" t="s">
        <v>10793</v>
      </c>
      <c r="C441" s="3" t="s">
        <v>10346</v>
      </c>
      <c r="D441" s="3" t="s">
        <v>3981</v>
      </c>
      <c r="E441" s="3" t="s">
        <v>3982</v>
      </c>
      <c r="F441" s="3" t="s">
        <v>3983</v>
      </c>
    </row>
    <row r="442" spans="1:6" ht="45" customHeight="1" x14ac:dyDescent="0.25">
      <c r="A442" s="3" t="s">
        <v>2715</v>
      </c>
      <c r="B442" s="3" t="s">
        <v>10794</v>
      </c>
      <c r="C442" s="3" t="s">
        <v>10346</v>
      </c>
      <c r="D442" s="3" t="s">
        <v>3981</v>
      </c>
      <c r="E442" s="3" t="s">
        <v>3982</v>
      </c>
      <c r="F442" s="3" t="s">
        <v>3983</v>
      </c>
    </row>
    <row r="443" spans="1:6" ht="45" customHeight="1" x14ac:dyDescent="0.25">
      <c r="A443" s="3" t="s">
        <v>2719</v>
      </c>
      <c r="B443" s="3" t="s">
        <v>10795</v>
      </c>
      <c r="C443" s="3" t="s">
        <v>10346</v>
      </c>
      <c r="D443" s="3" t="s">
        <v>10359</v>
      </c>
      <c r="E443" s="3" t="s">
        <v>3982</v>
      </c>
      <c r="F443" s="3" t="s">
        <v>3983</v>
      </c>
    </row>
    <row r="444" spans="1:6" ht="45" customHeight="1" x14ac:dyDescent="0.25">
      <c r="A444" s="3" t="s">
        <v>2725</v>
      </c>
      <c r="B444" s="3" t="s">
        <v>10796</v>
      </c>
      <c r="C444" s="3" t="s">
        <v>10346</v>
      </c>
      <c r="D444" s="3" t="s">
        <v>3981</v>
      </c>
      <c r="E444" s="3" t="s">
        <v>3982</v>
      </c>
      <c r="F444" s="3" t="s">
        <v>3983</v>
      </c>
    </row>
    <row r="445" spans="1:6" ht="45" customHeight="1" x14ac:dyDescent="0.25">
      <c r="A445" s="3" t="s">
        <v>2728</v>
      </c>
      <c r="B445" s="3" t="s">
        <v>10797</v>
      </c>
      <c r="C445" s="3" t="s">
        <v>10346</v>
      </c>
      <c r="D445" s="3" t="s">
        <v>3981</v>
      </c>
      <c r="E445" s="3" t="s">
        <v>3982</v>
      </c>
      <c r="F445" s="3" t="s">
        <v>3983</v>
      </c>
    </row>
    <row r="446" spans="1:6" ht="45" customHeight="1" x14ac:dyDescent="0.25">
      <c r="A446" s="3" t="s">
        <v>2732</v>
      </c>
      <c r="B446" s="3" t="s">
        <v>10798</v>
      </c>
      <c r="C446" s="3" t="s">
        <v>10346</v>
      </c>
      <c r="D446" s="3" t="s">
        <v>3981</v>
      </c>
      <c r="E446" s="3" t="s">
        <v>3982</v>
      </c>
      <c r="F446" s="3" t="s">
        <v>3983</v>
      </c>
    </row>
    <row r="447" spans="1:6" ht="45" customHeight="1" x14ac:dyDescent="0.25">
      <c r="A447" s="3" t="s">
        <v>2739</v>
      </c>
      <c r="B447" s="3" t="s">
        <v>10799</v>
      </c>
      <c r="C447" s="3" t="s">
        <v>10346</v>
      </c>
      <c r="D447" s="3" t="s">
        <v>10613</v>
      </c>
      <c r="E447" s="3" t="s">
        <v>3982</v>
      </c>
      <c r="F447" s="3" t="s">
        <v>3983</v>
      </c>
    </row>
    <row r="448" spans="1:6" ht="45" customHeight="1" x14ac:dyDescent="0.25">
      <c r="A448" s="3" t="s">
        <v>2744</v>
      </c>
      <c r="B448" s="3" t="s">
        <v>10800</v>
      </c>
      <c r="C448" s="3" t="s">
        <v>10346</v>
      </c>
      <c r="D448" s="3" t="s">
        <v>3981</v>
      </c>
      <c r="E448" s="3" t="s">
        <v>3982</v>
      </c>
      <c r="F448" s="3" t="s">
        <v>3983</v>
      </c>
    </row>
    <row r="449" spans="1:6" ht="45" customHeight="1" x14ac:dyDescent="0.25">
      <c r="A449" s="3" t="s">
        <v>2749</v>
      </c>
      <c r="B449" s="3" t="s">
        <v>10801</v>
      </c>
      <c r="C449" s="3" t="s">
        <v>10346</v>
      </c>
      <c r="D449" s="3" t="s">
        <v>3981</v>
      </c>
      <c r="E449" s="3" t="s">
        <v>3982</v>
      </c>
      <c r="F449" s="3" t="s">
        <v>3983</v>
      </c>
    </row>
    <row r="450" spans="1:6" ht="45" customHeight="1" x14ac:dyDescent="0.25">
      <c r="A450" s="3" t="s">
        <v>2754</v>
      </c>
      <c r="B450" s="3" t="s">
        <v>10802</v>
      </c>
      <c r="C450" s="3" t="s">
        <v>10346</v>
      </c>
      <c r="D450" s="3" t="s">
        <v>3981</v>
      </c>
      <c r="E450" s="3" t="s">
        <v>3982</v>
      </c>
      <c r="F450" s="3" t="s">
        <v>3983</v>
      </c>
    </row>
    <row r="451" spans="1:6" ht="45" customHeight="1" x14ac:dyDescent="0.25">
      <c r="A451" s="3" t="s">
        <v>2759</v>
      </c>
      <c r="B451" s="3" t="s">
        <v>10803</v>
      </c>
      <c r="C451" s="3" t="s">
        <v>10346</v>
      </c>
      <c r="D451" s="3" t="s">
        <v>3981</v>
      </c>
      <c r="E451" s="3" t="s">
        <v>3982</v>
      </c>
      <c r="F451" s="3" t="s">
        <v>3983</v>
      </c>
    </row>
    <row r="452" spans="1:6" ht="45" customHeight="1" x14ac:dyDescent="0.25">
      <c r="A452" s="3" t="s">
        <v>2763</v>
      </c>
      <c r="B452" s="3" t="s">
        <v>10804</v>
      </c>
      <c r="C452" s="3" t="s">
        <v>10346</v>
      </c>
      <c r="D452" s="3" t="s">
        <v>3981</v>
      </c>
      <c r="E452" s="3" t="s">
        <v>3982</v>
      </c>
      <c r="F452" s="3" t="s">
        <v>3983</v>
      </c>
    </row>
    <row r="453" spans="1:6" ht="45" customHeight="1" x14ac:dyDescent="0.25">
      <c r="A453" s="3" t="s">
        <v>2768</v>
      </c>
      <c r="B453" s="3" t="s">
        <v>10805</v>
      </c>
      <c r="C453" s="3" t="s">
        <v>10346</v>
      </c>
      <c r="D453" s="3" t="s">
        <v>3981</v>
      </c>
      <c r="E453" s="3" t="s">
        <v>3982</v>
      </c>
      <c r="F453" s="3" t="s">
        <v>3983</v>
      </c>
    </row>
    <row r="454" spans="1:6" ht="45" customHeight="1" x14ac:dyDescent="0.25">
      <c r="A454" s="3" t="s">
        <v>2775</v>
      </c>
      <c r="B454" s="3" t="s">
        <v>10806</v>
      </c>
      <c r="C454" s="3" t="s">
        <v>10346</v>
      </c>
      <c r="D454" s="3" t="s">
        <v>3981</v>
      </c>
      <c r="E454" s="3" t="s">
        <v>3982</v>
      </c>
      <c r="F454" s="3" t="s">
        <v>3983</v>
      </c>
    </row>
    <row r="455" spans="1:6" ht="45" customHeight="1" x14ac:dyDescent="0.25">
      <c r="A455" s="3" t="s">
        <v>2779</v>
      </c>
      <c r="B455" s="3" t="s">
        <v>10807</v>
      </c>
      <c r="C455" s="3" t="s">
        <v>10346</v>
      </c>
      <c r="D455" s="3" t="s">
        <v>3981</v>
      </c>
      <c r="E455" s="3" t="s">
        <v>3982</v>
      </c>
      <c r="F455" s="3" t="s">
        <v>3983</v>
      </c>
    </row>
    <row r="456" spans="1:6" ht="45" customHeight="1" x14ac:dyDescent="0.25">
      <c r="A456" s="3" t="s">
        <v>2782</v>
      </c>
      <c r="B456" s="3" t="s">
        <v>10808</v>
      </c>
      <c r="C456" s="3" t="s">
        <v>10346</v>
      </c>
      <c r="D456" s="3" t="s">
        <v>3981</v>
      </c>
      <c r="E456" s="3" t="s">
        <v>3982</v>
      </c>
      <c r="F456" s="3" t="s">
        <v>3983</v>
      </c>
    </row>
    <row r="457" spans="1:6" ht="45" customHeight="1" x14ac:dyDescent="0.25">
      <c r="A457" s="3" t="s">
        <v>2788</v>
      </c>
      <c r="B457" s="3" t="s">
        <v>10809</v>
      </c>
      <c r="C457" s="3" t="s">
        <v>10346</v>
      </c>
      <c r="D457" s="3" t="s">
        <v>3981</v>
      </c>
      <c r="E457" s="3" t="s">
        <v>3982</v>
      </c>
      <c r="F457" s="3" t="s">
        <v>3983</v>
      </c>
    </row>
    <row r="458" spans="1:6" ht="45" customHeight="1" x14ac:dyDescent="0.25">
      <c r="A458" s="3" t="s">
        <v>2794</v>
      </c>
      <c r="B458" s="3" t="s">
        <v>10810</v>
      </c>
      <c r="C458" s="3" t="s">
        <v>10346</v>
      </c>
      <c r="D458" s="3" t="s">
        <v>3981</v>
      </c>
      <c r="E458" s="3" t="s">
        <v>3982</v>
      </c>
      <c r="F458" s="3" t="s">
        <v>3983</v>
      </c>
    </row>
    <row r="459" spans="1:6" ht="45" customHeight="1" x14ac:dyDescent="0.25">
      <c r="A459" s="3" t="s">
        <v>2801</v>
      </c>
      <c r="B459" s="3" t="s">
        <v>10811</v>
      </c>
      <c r="C459" s="3" t="s">
        <v>10346</v>
      </c>
      <c r="D459" s="3" t="s">
        <v>3981</v>
      </c>
      <c r="E459" s="3" t="s">
        <v>3982</v>
      </c>
      <c r="F459" s="3" t="s">
        <v>3983</v>
      </c>
    </row>
    <row r="460" spans="1:6" ht="45" customHeight="1" x14ac:dyDescent="0.25">
      <c r="A460" s="3" t="s">
        <v>2806</v>
      </c>
      <c r="B460" s="3" t="s">
        <v>10812</v>
      </c>
      <c r="C460" s="3" t="s">
        <v>10346</v>
      </c>
      <c r="D460" s="3" t="s">
        <v>3981</v>
      </c>
      <c r="E460" s="3" t="s">
        <v>3982</v>
      </c>
      <c r="F460" s="3" t="s">
        <v>3983</v>
      </c>
    </row>
    <row r="461" spans="1:6" ht="45" customHeight="1" x14ac:dyDescent="0.25">
      <c r="A461" s="3" t="s">
        <v>2811</v>
      </c>
      <c r="B461" s="3" t="s">
        <v>10813</v>
      </c>
      <c r="C461" s="3" t="s">
        <v>10346</v>
      </c>
      <c r="D461" s="3" t="s">
        <v>3981</v>
      </c>
      <c r="E461" s="3" t="s">
        <v>3982</v>
      </c>
      <c r="F461" s="3" t="s">
        <v>3983</v>
      </c>
    </row>
    <row r="462" spans="1:6" ht="45" customHeight="1" x14ac:dyDescent="0.25">
      <c r="A462" s="3" t="s">
        <v>2816</v>
      </c>
      <c r="B462" s="3" t="s">
        <v>10814</v>
      </c>
      <c r="C462" s="3" t="s">
        <v>10346</v>
      </c>
      <c r="D462" s="3" t="s">
        <v>3981</v>
      </c>
      <c r="E462" s="3" t="s">
        <v>3982</v>
      </c>
      <c r="F462" s="3" t="s">
        <v>3983</v>
      </c>
    </row>
    <row r="463" spans="1:6" ht="45" customHeight="1" x14ac:dyDescent="0.25">
      <c r="A463" s="3" t="s">
        <v>2823</v>
      </c>
      <c r="B463" s="3" t="s">
        <v>10815</v>
      </c>
      <c r="C463" s="3" t="s">
        <v>10346</v>
      </c>
      <c r="D463" s="3" t="s">
        <v>3981</v>
      </c>
      <c r="E463" s="3" t="s">
        <v>3982</v>
      </c>
      <c r="F463" s="3" t="s">
        <v>3983</v>
      </c>
    </row>
    <row r="464" spans="1:6" ht="45" customHeight="1" x14ac:dyDescent="0.25">
      <c r="A464" s="3" t="s">
        <v>2829</v>
      </c>
      <c r="B464" s="3" t="s">
        <v>10816</v>
      </c>
      <c r="C464" s="3" t="s">
        <v>10346</v>
      </c>
      <c r="D464" s="3" t="s">
        <v>3981</v>
      </c>
      <c r="E464" s="3" t="s">
        <v>3982</v>
      </c>
      <c r="F464" s="3" t="s">
        <v>3983</v>
      </c>
    </row>
    <row r="465" spans="1:6" ht="45" customHeight="1" x14ac:dyDescent="0.25">
      <c r="A465" s="3" t="s">
        <v>2835</v>
      </c>
      <c r="B465" s="3" t="s">
        <v>10817</v>
      </c>
      <c r="C465" s="3" t="s">
        <v>10346</v>
      </c>
      <c r="D465" s="3" t="s">
        <v>3981</v>
      </c>
      <c r="E465" s="3" t="s">
        <v>3982</v>
      </c>
      <c r="F465" s="3" t="s">
        <v>3983</v>
      </c>
    </row>
    <row r="466" spans="1:6" ht="45" customHeight="1" x14ac:dyDescent="0.25">
      <c r="A466" s="3" t="s">
        <v>2840</v>
      </c>
      <c r="B466" s="3" t="s">
        <v>10818</v>
      </c>
      <c r="C466" s="3" t="s">
        <v>10346</v>
      </c>
      <c r="D466" s="3" t="s">
        <v>3981</v>
      </c>
      <c r="E466" s="3" t="s">
        <v>3982</v>
      </c>
      <c r="F466" s="3" t="s">
        <v>3983</v>
      </c>
    </row>
    <row r="467" spans="1:6" ht="45" customHeight="1" x14ac:dyDescent="0.25">
      <c r="A467" s="3" t="s">
        <v>2845</v>
      </c>
      <c r="B467" s="3" t="s">
        <v>10819</v>
      </c>
      <c r="C467" s="3" t="s">
        <v>10346</v>
      </c>
      <c r="D467" s="3" t="s">
        <v>3981</v>
      </c>
      <c r="E467" s="3" t="s">
        <v>3982</v>
      </c>
      <c r="F467" s="3" t="s">
        <v>3983</v>
      </c>
    </row>
    <row r="468" spans="1:6" ht="45" customHeight="1" x14ac:dyDescent="0.25">
      <c r="A468" s="3" t="s">
        <v>2851</v>
      </c>
      <c r="B468" s="3" t="s">
        <v>10820</v>
      </c>
      <c r="C468" s="3" t="s">
        <v>10346</v>
      </c>
      <c r="D468" s="3" t="s">
        <v>3981</v>
      </c>
      <c r="E468" s="3" t="s">
        <v>3982</v>
      </c>
      <c r="F468" s="3" t="s">
        <v>3983</v>
      </c>
    </row>
    <row r="469" spans="1:6" ht="45" customHeight="1" x14ac:dyDescent="0.25">
      <c r="A469" s="3" t="s">
        <v>2857</v>
      </c>
      <c r="B469" s="3" t="s">
        <v>10821</v>
      </c>
      <c r="C469" s="3" t="s">
        <v>10346</v>
      </c>
      <c r="D469" s="3" t="s">
        <v>3981</v>
      </c>
      <c r="E469" s="3" t="s">
        <v>3982</v>
      </c>
      <c r="F469" s="3" t="s">
        <v>3983</v>
      </c>
    </row>
    <row r="470" spans="1:6" ht="45" customHeight="1" x14ac:dyDescent="0.25">
      <c r="A470" s="3" t="s">
        <v>2861</v>
      </c>
      <c r="B470" s="3" t="s">
        <v>10822</v>
      </c>
      <c r="C470" s="3" t="s">
        <v>10346</v>
      </c>
      <c r="D470" s="3" t="s">
        <v>3981</v>
      </c>
      <c r="E470" s="3" t="s">
        <v>3982</v>
      </c>
      <c r="F470" s="3" t="s">
        <v>3983</v>
      </c>
    </row>
    <row r="471" spans="1:6" ht="45" customHeight="1" x14ac:dyDescent="0.25">
      <c r="A471" s="3" t="s">
        <v>2868</v>
      </c>
      <c r="B471" s="3" t="s">
        <v>10823</v>
      </c>
      <c r="C471" s="3" t="s">
        <v>10346</v>
      </c>
      <c r="D471" s="3" t="s">
        <v>3981</v>
      </c>
      <c r="E471" s="3" t="s">
        <v>3982</v>
      </c>
      <c r="F471" s="3" t="s">
        <v>3983</v>
      </c>
    </row>
    <row r="472" spans="1:6" ht="45" customHeight="1" x14ac:dyDescent="0.25">
      <c r="A472" s="3" t="s">
        <v>2872</v>
      </c>
      <c r="B472" s="3" t="s">
        <v>10824</v>
      </c>
      <c r="C472" s="3" t="s">
        <v>10346</v>
      </c>
      <c r="D472" s="3" t="s">
        <v>3981</v>
      </c>
      <c r="E472" s="3" t="s">
        <v>3982</v>
      </c>
      <c r="F472" s="3" t="s">
        <v>3983</v>
      </c>
    </row>
    <row r="473" spans="1:6" ht="45" customHeight="1" x14ac:dyDescent="0.25">
      <c r="A473" s="3" t="s">
        <v>2876</v>
      </c>
      <c r="B473" s="3" t="s">
        <v>10825</v>
      </c>
      <c r="C473" s="3" t="s">
        <v>10346</v>
      </c>
      <c r="D473" s="3" t="s">
        <v>3981</v>
      </c>
      <c r="E473" s="3" t="s">
        <v>3982</v>
      </c>
      <c r="F473" s="3" t="s">
        <v>3983</v>
      </c>
    </row>
    <row r="474" spans="1:6" ht="45" customHeight="1" x14ac:dyDescent="0.25">
      <c r="A474" s="3" t="s">
        <v>2882</v>
      </c>
      <c r="B474" s="3" t="s">
        <v>10826</v>
      </c>
      <c r="C474" s="3" t="s">
        <v>10346</v>
      </c>
      <c r="D474" s="3" t="s">
        <v>3981</v>
      </c>
      <c r="E474" s="3" t="s">
        <v>3982</v>
      </c>
      <c r="F474" s="3" t="s">
        <v>3983</v>
      </c>
    </row>
    <row r="475" spans="1:6" ht="45" customHeight="1" x14ac:dyDescent="0.25">
      <c r="A475" s="3" t="s">
        <v>2886</v>
      </c>
      <c r="B475" s="3" t="s">
        <v>10827</v>
      </c>
      <c r="C475" s="3" t="s">
        <v>10346</v>
      </c>
      <c r="D475" s="3" t="s">
        <v>3981</v>
      </c>
      <c r="E475" s="3" t="s">
        <v>3982</v>
      </c>
      <c r="F475" s="3" t="s">
        <v>3983</v>
      </c>
    </row>
    <row r="476" spans="1:6" ht="45" customHeight="1" x14ac:dyDescent="0.25">
      <c r="A476" s="3" t="s">
        <v>2889</v>
      </c>
      <c r="B476" s="3" t="s">
        <v>10828</v>
      </c>
      <c r="C476" s="3" t="s">
        <v>10346</v>
      </c>
      <c r="D476" s="3" t="s">
        <v>3981</v>
      </c>
      <c r="E476" s="3" t="s">
        <v>3982</v>
      </c>
      <c r="F476" s="3" t="s">
        <v>3983</v>
      </c>
    </row>
    <row r="477" spans="1:6" ht="45" customHeight="1" x14ac:dyDescent="0.25">
      <c r="A477" s="3" t="s">
        <v>2893</v>
      </c>
      <c r="B477" s="3" t="s">
        <v>10829</v>
      </c>
      <c r="C477" s="3" t="s">
        <v>10346</v>
      </c>
      <c r="D477" s="3" t="s">
        <v>3981</v>
      </c>
      <c r="E477" s="3" t="s">
        <v>3982</v>
      </c>
      <c r="F477" s="3" t="s">
        <v>3983</v>
      </c>
    </row>
    <row r="478" spans="1:6" ht="45" customHeight="1" x14ac:dyDescent="0.25">
      <c r="A478" s="3" t="s">
        <v>2898</v>
      </c>
      <c r="B478" s="3" t="s">
        <v>10830</v>
      </c>
      <c r="C478" s="3" t="s">
        <v>10346</v>
      </c>
      <c r="D478" s="3" t="s">
        <v>3981</v>
      </c>
      <c r="E478" s="3" t="s">
        <v>3982</v>
      </c>
      <c r="F478" s="3" t="s">
        <v>3983</v>
      </c>
    </row>
    <row r="479" spans="1:6" ht="45" customHeight="1" x14ac:dyDescent="0.25">
      <c r="A479" s="3" t="s">
        <v>2903</v>
      </c>
      <c r="B479" s="3" t="s">
        <v>10831</v>
      </c>
      <c r="C479" s="3" t="s">
        <v>10346</v>
      </c>
      <c r="D479" s="3" t="s">
        <v>3981</v>
      </c>
      <c r="E479" s="3" t="s">
        <v>3982</v>
      </c>
      <c r="F479" s="3" t="s">
        <v>3983</v>
      </c>
    </row>
    <row r="480" spans="1:6" ht="45" customHeight="1" x14ac:dyDescent="0.25">
      <c r="A480" s="3" t="s">
        <v>2907</v>
      </c>
      <c r="B480" s="3" t="s">
        <v>10832</v>
      </c>
      <c r="C480" s="3" t="s">
        <v>10346</v>
      </c>
      <c r="D480" s="3" t="s">
        <v>3981</v>
      </c>
      <c r="E480" s="3" t="s">
        <v>3982</v>
      </c>
      <c r="F480" s="3" t="s">
        <v>3983</v>
      </c>
    </row>
    <row r="481" spans="1:6" ht="45" customHeight="1" x14ac:dyDescent="0.25">
      <c r="A481" s="3" t="s">
        <v>2911</v>
      </c>
      <c r="B481" s="3" t="s">
        <v>10833</v>
      </c>
      <c r="C481" s="3" t="s">
        <v>10346</v>
      </c>
      <c r="D481" s="3" t="s">
        <v>3981</v>
      </c>
      <c r="E481" s="3" t="s">
        <v>3982</v>
      </c>
      <c r="F481" s="3" t="s">
        <v>3983</v>
      </c>
    </row>
    <row r="482" spans="1:6" ht="45" customHeight="1" x14ac:dyDescent="0.25">
      <c r="A482" s="3" t="s">
        <v>2916</v>
      </c>
      <c r="B482" s="3" t="s">
        <v>10834</v>
      </c>
      <c r="C482" s="3" t="s">
        <v>10346</v>
      </c>
      <c r="D482" s="3" t="s">
        <v>3981</v>
      </c>
      <c r="E482" s="3" t="s">
        <v>3982</v>
      </c>
      <c r="F482" s="3" t="s">
        <v>3983</v>
      </c>
    </row>
    <row r="483" spans="1:6" ht="45" customHeight="1" x14ac:dyDescent="0.25">
      <c r="A483" s="3" t="s">
        <v>2921</v>
      </c>
      <c r="B483" s="3" t="s">
        <v>10835</v>
      </c>
      <c r="C483" s="3" t="s">
        <v>10346</v>
      </c>
      <c r="D483" s="3" t="s">
        <v>3981</v>
      </c>
      <c r="E483" s="3" t="s">
        <v>3982</v>
      </c>
      <c r="F483" s="3" t="s">
        <v>3983</v>
      </c>
    </row>
    <row r="484" spans="1:6" ht="45" customHeight="1" x14ac:dyDescent="0.25">
      <c r="A484" s="3" t="s">
        <v>2929</v>
      </c>
      <c r="B484" s="3" t="s">
        <v>10836</v>
      </c>
      <c r="C484" s="3" t="s">
        <v>10346</v>
      </c>
      <c r="D484" s="3" t="s">
        <v>3981</v>
      </c>
      <c r="E484" s="3" t="s">
        <v>3982</v>
      </c>
      <c r="F484" s="3" t="s">
        <v>3983</v>
      </c>
    </row>
    <row r="485" spans="1:6" ht="45" customHeight="1" x14ac:dyDescent="0.25">
      <c r="A485" s="3" t="s">
        <v>2934</v>
      </c>
      <c r="B485" s="3" t="s">
        <v>10837</v>
      </c>
      <c r="C485" s="3" t="s">
        <v>10346</v>
      </c>
      <c r="D485" s="3" t="s">
        <v>3981</v>
      </c>
      <c r="E485" s="3" t="s">
        <v>3982</v>
      </c>
      <c r="F485" s="3" t="s">
        <v>3983</v>
      </c>
    </row>
    <row r="486" spans="1:6" ht="45" customHeight="1" x14ac:dyDescent="0.25">
      <c r="A486" s="3" t="s">
        <v>2939</v>
      </c>
      <c r="B486" s="3" t="s">
        <v>10838</v>
      </c>
      <c r="C486" s="3" t="s">
        <v>10346</v>
      </c>
      <c r="D486" s="3" t="s">
        <v>3981</v>
      </c>
      <c r="E486" s="3" t="s">
        <v>3982</v>
      </c>
      <c r="F486" s="3" t="s">
        <v>3983</v>
      </c>
    </row>
    <row r="487" spans="1:6" ht="45" customHeight="1" x14ac:dyDescent="0.25">
      <c r="A487" s="3" t="s">
        <v>2943</v>
      </c>
      <c r="B487" s="3" t="s">
        <v>10839</v>
      </c>
      <c r="C487" s="3" t="s">
        <v>10346</v>
      </c>
      <c r="D487" s="3" t="s">
        <v>3981</v>
      </c>
      <c r="E487" s="3" t="s">
        <v>3982</v>
      </c>
      <c r="F487" s="3" t="s">
        <v>3983</v>
      </c>
    </row>
    <row r="488" spans="1:6" ht="45" customHeight="1" x14ac:dyDescent="0.25">
      <c r="A488" s="3" t="s">
        <v>2949</v>
      </c>
      <c r="B488" s="3" t="s">
        <v>10840</v>
      </c>
      <c r="C488" s="3" t="s">
        <v>10346</v>
      </c>
      <c r="D488" s="3" t="s">
        <v>3981</v>
      </c>
      <c r="E488" s="3" t="s">
        <v>3982</v>
      </c>
      <c r="F488" s="3" t="s">
        <v>3983</v>
      </c>
    </row>
    <row r="489" spans="1:6" ht="45" customHeight="1" x14ac:dyDescent="0.25">
      <c r="A489" s="3" t="s">
        <v>2955</v>
      </c>
      <c r="B489" s="3" t="s">
        <v>10841</v>
      </c>
      <c r="C489" s="3" t="s">
        <v>10346</v>
      </c>
      <c r="D489" s="3" t="s">
        <v>3981</v>
      </c>
      <c r="E489" s="3" t="s">
        <v>3982</v>
      </c>
      <c r="F489" s="3" t="s">
        <v>3983</v>
      </c>
    </row>
    <row r="490" spans="1:6" ht="45" customHeight="1" x14ac:dyDescent="0.25">
      <c r="A490" s="3" t="s">
        <v>2961</v>
      </c>
      <c r="B490" s="3" t="s">
        <v>10842</v>
      </c>
      <c r="C490" s="3" t="s">
        <v>10346</v>
      </c>
      <c r="D490" s="3" t="s">
        <v>3981</v>
      </c>
      <c r="E490" s="3" t="s">
        <v>3982</v>
      </c>
      <c r="F490" s="3" t="s">
        <v>3983</v>
      </c>
    </row>
    <row r="491" spans="1:6" ht="45" customHeight="1" x14ac:dyDescent="0.25">
      <c r="A491" s="3" t="s">
        <v>2967</v>
      </c>
      <c r="B491" s="3" t="s">
        <v>10843</v>
      </c>
      <c r="C491" s="3" t="s">
        <v>10346</v>
      </c>
      <c r="D491" s="3" t="s">
        <v>3981</v>
      </c>
      <c r="E491" s="3" t="s">
        <v>3982</v>
      </c>
      <c r="F491" s="3" t="s">
        <v>3983</v>
      </c>
    </row>
    <row r="492" spans="1:6" ht="45" customHeight="1" x14ac:dyDescent="0.25">
      <c r="A492" s="3" t="s">
        <v>2972</v>
      </c>
      <c r="B492" s="3" t="s">
        <v>10844</v>
      </c>
      <c r="C492" s="3" t="s">
        <v>10346</v>
      </c>
      <c r="D492" s="3" t="s">
        <v>3981</v>
      </c>
      <c r="E492" s="3" t="s">
        <v>3982</v>
      </c>
      <c r="F492" s="3" t="s">
        <v>3983</v>
      </c>
    </row>
    <row r="493" spans="1:6" ht="45" customHeight="1" x14ac:dyDescent="0.25">
      <c r="A493" s="3" t="s">
        <v>2977</v>
      </c>
      <c r="B493" s="3" t="s">
        <v>10845</v>
      </c>
      <c r="C493" s="3" t="s">
        <v>10346</v>
      </c>
      <c r="D493" s="3" t="s">
        <v>3981</v>
      </c>
      <c r="E493" s="3" t="s">
        <v>3982</v>
      </c>
      <c r="F493" s="3" t="s">
        <v>3983</v>
      </c>
    </row>
    <row r="494" spans="1:6" ht="45" customHeight="1" x14ac:dyDescent="0.25">
      <c r="A494" s="3" t="s">
        <v>2982</v>
      </c>
      <c r="B494" s="3" t="s">
        <v>10846</v>
      </c>
      <c r="C494" s="3" t="s">
        <v>10346</v>
      </c>
      <c r="D494" s="3" t="s">
        <v>3981</v>
      </c>
      <c r="E494" s="3" t="s">
        <v>3982</v>
      </c>
      <c r="F494" s="3" t="s">
        <v>3983</v>
      </c>
    </row>
    <row r="495" spans="1:6" ht="45" customHeight="1" x14ac:dyDescent="0.25">
      <c r="A495" s="3" t="s">
        <v>2987</v>
      </c>
      <c r="B495" s="3" t="s">
        <v>10847</v>
      </c>
      <c r="C495" s="3" t="s">
        <v>10346</v>
      </c>
      <c r="D495" s="3" t="s">
        <v>3981</v>
      </c>
      <c r="E495" s="3" t="s">
        <v>3982</v>
      </c>
      <c r="F495" s="3" t="s">
        <v>3983</v>
      </c>
    </row>
    <row r="496" spans="1:6" ht="45" customHeight="1" x14ac:dyDescent="0.25">
      <c r="A496" s="3" t="s">
        <v>2992</v>
      </c>
      <c r="B496" s="3" t="s">
        <v>10848</v>
      </c>
      <c r="C496" s="3" t="s">
        <v>10346</v>
      </c>
      <c r="D496" s="3" t="s">
        <v>10739</v>
      </c>
      <c r="E496" s="3" t="s">
        <v>3982</v>
      </c>
      <c r="F496" s="3" t="s">
        <v>3983</v>
      </c>
    </row>
    <row r="497" spans="1:6" ht="45" customHeight="1" x14ac:dyDescent="0.25">
      <c r="A497" s="3" t="s">
        <v>2997</v>
      </c>
      <c r="B497" s="3" t="s">
        <v>10849</v>
      </c>
      <c r="C497" s="3" t="s">
        <v>10346</v>
      </c>
      <c r="D497" s="3" t="s">
        <v>10352</v>
      </c>
      <c r="E497" s="3" t="s">
        <v>3982</v>
      </c>
      <c r="F497" s="3" t="s">
        <v>3983</v>
      </c>
    </row>
    <row r="498" spans="1:6" ht="45" customHeight="1" x14ac:dyDescent="0.25">
      <c r="A498" s="3" t="s">
        <v>3002</v>
      </c>
      <c r="B498" s="3" t="s">
        <v>10850</v>
      </c>
      <c r="C498" s="3" t="s">
        <v>10346</v>
      </c>
      <c r="D498" s="3" t="s">
        <v>3981</v>
      </c>
      <c r="E498" s="3" t="s">
        <v>3982</v>
      </c>
      <c r="F498" s="3" t="s">
        <v>3983</v>
      </c>
    </row>
    <row r="499" spans="1:6" ht="45" customHeight="1" x14ac:dyDescent="0.25">
      <c r="A499" s="3" t="s">
        <v>3006</v>
      </c>
      <c r="B499" s="3" t="s">
        <v>10851</v>
      </c>
      <c r="C499" s="3" t="s">
        <v>10346</v>
      </c>
      <c r="D499" s="3" t="s">
        <v>3981</v>
      </c>
      <c r="E499" s="3" t="s">
        <v>3982</v>
      </c>
      <c r="F499" s="3" t="s">
        <v>3983</v>
      </c>
    </row>
    <row r="500" spans="1:6" ht="45" customHeight="1" x14ac:dyDescent="0.25">
      <c r="A500" s="3" t="s">
        <v>3009</v>
      </c>
      <c r="B500" s="3" t="s">
        <v>10852</v>
      </c>
      <c r="C500" s="3" t="s">
        <v>10346</v>
      </c>
      <c r="D500" s="3" t="s">
        <v>3981</v>
      </c>
      <c r="E500" s="3" t="s">
        <v>3982</v>
      </c>
      <c r="F500" s="3" t="s">
        <v>3983</v>
      </c>
    </row>
    <row r="501" spans="1:6" ht="45" customHeight="1" x14ac:dyDescent="0.25">
      <c r="A501" s="3" t="s">
        <v>3015</v>
      </c>
      <c r="B501" s="3" t="s">
        <v>10853</v>
      </c>
      <c r="C501" s="3" t="s">
        <v>10346</v>
      </c>
      <c r="D501" s="3" t="s">
        <v>3981</v>
      </c>
      <c r="E501" s="3" t="s">
        <v>3982</v>
      </c>
      <c r="F501" s="3" t="s">
        <v>3983</v>
      </c>
    </row>
    <row r="502" spans="1:6" ht="45" customHeight="1" x14ac:dyDescent="0.25">
      <c r="A502" s="3" t="s">
        <v>3020</v>
      </c>
      <c r="B502" s="3" t="s">
        <v>10854</v>
      </c>
      <c r="C502" s="3" t="s">
        <v>10346</v>
      </c>
      <c r="D502" s="3" t="s">
        <v>3981</v>
      </c>
      <c r="E502" s="3" t="s">
        <v>3982</v>
      </c>
      <c r="F502" s="3" t="s">
        <v>3983</v>
      </c>
    </row>
    <row r="503" spans="1:6" ht="45" customHeight="1" x14ac:dyDescent="0.25">
      <c r="A503" s="3" t="s">
        <v>3026</v>
      </c>
      <c r="B503" s="3" t="s">
        <v>10855</v>
      </c>
      <c r="C503" s="3" t="s">
        <v>10346</v>
      </c>
      <c r="D503" s="3" t="s">
        <v>3981</v>
      </c>
      <c r="E503" s="3" t="s">
        <v>3982</v>
      </c>
      <c r="F503" s="3" t="s">
        <v>3983</v>
      </c>
    </row>
    <row r="504" spans="1:6" ht="45" customHeight="1" x14ac:dyDescent="0.25">
      <c r="A504" s="3" t="s">
        <v>3031</v>
      </c>
      <c r="B504" s="3" t="s">
        <v>10856</v>
      </c>
      <c r="C504" s="3" t="s">
        <v>10346</v>
      </c>
      <c r="D504" s="3" t="s">
        <v>10352</v>
      </c>
      <c r="E504" s="3" t="s">
        <v>3982</v>
      </c>
      <c r="F504" s="3" t="s">
        <v>3983</v>
      </c>
    </row>
    <row r="505" spans="1:6" ht="45" customHeight="1" x14ac:dyDescent="0.25">
      <c r="A505" s="3" t="s">
        <v>3037</v>
      </c>
      <c r="B505" s="3" t="s">
        <v>10857</v>
      </c>
      <c r="C505" s="3" t="s">
        <v>10346</v>
      </c>
      <c r="D505" s="3" t="s">
        <v>3981</v>
      </c>
      <c r="E505" s="3" t="s">
        <v>3982</v>
      </c>
      <c r="F505" s="3" t="s">
        <v>3983</v>
      </c>
    </row>
    <row r="506" spans="1:6" ht="45" customHeight="1" x14ac:dyDescent="0.25">
      <c r="A506" s="3" t="s">
        <v>3044</v>
      </c>
      <c r="B506" s="3" t="s">
        <v>10858</v>
      </c>
      <c r="C506" s="3" t="s">
        <v>10346</v>
      </c>
      <c r="D506" s="3" t="s">
        <v>3981</v>
      </c>
      <c r="E506" s="3" t="s">
        <v>3982</v>
      </c>
      <c r="F506" s="3" t="s">
        <v>3983</v>
      </c>
    </row>
    <row r="507" spans="1:6" ht="45" customHeight="1" x14ac:dyDescent="0.25">
      <c r="A507" s="3" t="s">
        <v>3051</v>
      </c>
      <c r="B507" s="3" t="s">
        <v>10859</v>
      </c>
      <c r="C507" s="3" t="s">
        <v>10346</v>
      </c>
      <c r="D507" s="3" t="s">
        <v>3981</v>
      </c>
      <c r="E507" s="3" t="s">
        <v>3982</v>
      </c>
      <c r="F507" s="3" t="s">
        <v>3983</v>
      </c>
    </row>
    <row r="508" spans="1:6" ht="45" customHeight="1" x14ac:dyDescent="0.25">
      <c r="A508" s="3" t="s">
        <v>3057</v>
      </c>
      <c r="B508" s="3" t="s">
        <v>10860</v>
      </c>
      <c r="C508" s="3" t="s">
        <v>10346</v>
      </c>
      <c r="D508" s="3" t="s">
        <v>3981</v>
      </c>
      <c r="E508" s="3" t="s">
        <v>3982</v>
      </c>
      <c r="F508" s="3" t="s">
        <v>3983</v>
      </c>
    </row>
    <row r="509" spans="1:6" ht="45" customHeight="1" x14ac:dyDescent="0.25">
      <c r="A509" s="3" t="s">
        <v>3062</v>
      </c>
      <c r="B509" s="3" t="s">
        <v>10861</v>
      </c>
      <c r="C509" s="3" t="s">
        <v>10346</v>
      </c>
      <c r="D509" s="3" t="s">
        <v>3981</v>
      </c>
      <c r="E509" s="3" t="s">
        <v>3982</v>
      </c>
      <c r="F509" s="3" t="s">
        <v>3983</v>
      </c>
    </row>
    <row r="510" spans="1:6" ht="45" customHeight="1" x14ac:dyDescent="0.25">
      <c r="A510" s="3" t="s">
        <v>3067</v>
      </c>
      <c r="B510" s="3" t="s">
        <v>10862</v>
      </c>
      <c r="C510" s="3" t="s">
        <v>10346</v>
      </c>
      <c r="D510" s="3" t="s">
        <v>3981</v>
      </c>
      <c r="E510" s="3" t="s">
        <v>3982</v>
      </c>
      <c r="F510" s="3" t="s">
        <v>3983</v>
      </c>
    </row>
    <row r="511" spans="1:6" ht="45" customHeight="1" x14ac:dyDescent="0.25">
      <c r="A511" s="3" t="s">
        <v>3074</v>
      </c>
      <c r="B511" s="3" t="s">
        <v>10863</v>
      </c>
      <c r="C511" s="3" t="s">
        <v>10346</v>
      </c>
      <c r="D511" s="3" t="s">
        <v>3981</v>
      </c>
      <c r="E511" s="3" t="s">
        <v>3982</v>
      </c>
      <c r="F511" s="3" t="s">
        <v>3983</v>
      </c>
    </row>
    <row r="512" spans="1:6" ht="45" customHeight="1" x14ac:dyDescent="0.25">
      <c r="A512" s="3" t="s">
        <v>3080</v>
      </c>
      <c r="B512" s="3" t="s">
        <v>10864</v>
      </c>
      <c r="C512" s="3" t="s">
        <v>10346</v>
      </c>
      <c r="D512" s="3" t="s">
        <v>3981</v>
      </c>
      <c r="E512" s="3" t="s">
        <v>3982</v>
      </c>
      <c r="F512" s="3" t="s">
        <v>3983</v>
      </c>
    </row>
    <row r="513" spans="1:6" ht="45" customHeight="1" x14ac:dyDescent="0.25">
      <c r="A513" s="3" t="s">
        <v>3087</v>
      </c>
      <c r="B513" s="3" t="s">
        <v>10865</v>
      </c>
      <c r="C513" s="3" t="s">
        <v>10346</v>
      </c>
      <c r="D513" s="3" t="s">
        <v>3981</v>
      </c>
      <c r="E513" s="3" t="s">
        <v>3982</v>
      </c>
      <c r="F513" s="3" t="s">
        <v>3983</v>
      </c>
    </row>
    <row r="514" spans="1:6" ht="45" customHeight="1" x14ac:dyDescent="0.25">
      <c r="A514" s="3" t="s">
        <v>3093</v>
      </c>
      <c r="B514" s="3" t="s">
        <v>10866</v>
      </c>
      <c r="C514" s="3" t="s">
        <v>10346</v>
      </c>
      <c r="D514" s="3" t="s">
        <v>10359</v>
      </c>
      <c r="E514" s="3" t="s">
        <v>3982</v>
      </c>
      <c r="F514" s="3" t="s">
        <v>3983</v>
      </c>
    </row>
    <row r="515" spans="1:6" ht="45" customHeight="1" x14ac:dyDescent="0.25">
      <c r="A515" s="3" t="s">
        <v>3098</v>
      </c>
      <c r="B515" s="3" t="s">
        <v>10867</v>
      </c>
      <c r="C515" s="3" t="s">
        <v>10346</v>
      </c>
      <c r="D515" s="3" t="s">
        <v>3981</v>
      </c>
      <c r="E515" s="3" t="s">
        <v>3982</v>
      </c>
      <c r="F515" s="3" t="s">
        <v>3983</v>
      </c>
    </row>
    <row r="516" spans="1:6" ht="45" customHeight="1" x14ac:dyDescent="0.25">
      <c r="A516" s="3" t="s">
        <v>3104</v>
      </c>
      <c r="B516" s="3" t="s">
        <v>10868</v>
      </c>
      <c r="C516" s="3" t="s">
        <v>10346</v>
      </c>
      <c r="D516" s="3" t="s">
        <v>3981</v>
      </c>
      <c r="E516" s="3" t="s">
        <v>3982</v>
      </c>
      <c r="F516" s="3" t="s">
        <v>3983</v>
      </c>
    </row>
    <row r="517" spans="1:6" ht="45" customHeight="1" x14ac:dyDescent="0.25">
      <c r="A517" s="3" t="s">
        <v>3109</v>
      </c>
      <c r="B517" s="3" t="s">
        <v>10869</v>
      </c>
      <c r="C517" s="3" t="s">
        <v>10346</v>
      </c>
      <c r="D517" s="3" t="s">
        <v>3981</v>
      </c>
      <c r="E517" s="3" t="s">
        <v>3982</v>
      </c>
      <c r="F517" s="3" t="s">
        <v>3983</v>
      </c>
    </row>
    <row r="518" spans="1:6" ht="45" customHeight="1" x14ac:dyDescent="0.25">
      <c r="A518" s="3" t="s">
        <v>3114</v>
      </c>
      <c r="B518" s="3" t="s">
        <v>10870</v>
      </c>
      <c r="C518" s="3" t="s">
        <v>10346</v>
      </c>
      <c r="D518" s="3" t="s">
        <v>3981</v>
      </c>
      <c r="E518" s="3" t="s">
        <v>3982</v>
      </c>
      <c r="F518" s="3" t="s">
        <v>3983</v>
      </c>
    </row>
    <row r="519" spans="1:6" ht="45" customHeight="1" x14ac:dyDescent="0.25">
      <c r="A519" s="3" t="s">
        <v>3118</v>
      </c>
      <c r="B519" s="3" t="s">
        <v>10871</v>
      </c>
      <c r="C519" s="3" t="s">
        <v>10346</v>
      </c>
      <c r="D519" s="3" t="s">
        <v>3981</v>
      </c>
      <c r="E519" s="3" t="s">
        <v>3982</v>
      </c>
      <c r="F519" s="3" t="s">
        <v>3983</v>
      </c>
    </row>
    <row r="520" spans="1:6" ht="45" customHeight="1" x14ac:dyDescent="0.25">
      <c r="A520" s="3" t="s">
        <v>3123</v>
      </c>
      <c r="B520" s="3" t="s">
        <v>10872</v>
      </c>
      <c r="C520" s="3" t="s">
        <v>10346</v>
      </c>
      <c r="D520" s="3" t="s">
        <v>3981</v>
      </c>
      <c r="E520" s="3" t="s">
        <v>3982</v>
      </c>
      <c r="F520" s="3" t="s">
        <v>3983</v>
      </c>
    </row>
    <row r="521" spans="1:6" ht="45" customHeight="1" x14ac:dyDescent="0.25">
      <c r="A521" s="3" t="s">
        <v>3127</v>
      </c>
      <c r="B521" s="3" t="s">
        <v>10873</v>
      </c>
      <c r="C521" s="3" t="s">
        <v>10346</v>
      </c>
      <c r="D521" s="3" t="s">
        <v>3981</v>
      </c>
      <c r="E521" s="3" t="s">
        <v>3982</v>
      </c>
      <c r="F521" s="3" t="s">
        <v>3983</v>
      </c>
    </row>
    <row r="522" spans="1:6" ht="45" customHeight="1" x14ac:dyDescent="0.25">
      <c r="A522" s="3" t="s">
        <v>3130</v>
      </c>
      <c r="B522" s="3" t="s">
        <v>10874</v>
      </c>
      <c r="C522" s="3" t="s">
        <v>10346</v>
      </c>
      <c r="D522" s="3" t="s">
        <v>3981</v>
      </c>
      <c r="E522" s="3" t="s">
        <v>3982</v>
      </c>
      <c r="F522" s="3" t="s">
        <v>3983</v>
      </c>
    </row>
    <row r="523" spans="1:6" ht="45" customHeight="1" x14ac:dyDescent="0.25">
      <c r="A523" s="3" t="s">
        <v>3134</v>
      </c>
      <c r="B523" s="3" t="s">
        <v>10875</v>
      </c>
      <c r="C523" s="3" t="s">
        <v>10346</v>
      </c>
      <c r="D523" s="3" t="s">
        <v>3981</v>
      </c>
      <c r="E523" s="3" t="s">
        <v>3982</v>
      </c>
      <c r="F523" s="3" t="s">
        <v>3983</v>
      </c>
    </row>
    <row r="524" spans="1:6" ht="45" customHeight="1" x14ac:dyDescent="0.25">
      <c r="A524" s="3" t="s">
        <v>3138</v>
      </c>
      <c r="B524" s="3" t="s">
        <v>10876</v>
      </c>
      <c r="C524" s="3" t="s">
        <v>10346</v>
      </c>
      <c r="D524" s="3" t="s">
        <v>3981</v>
      </c>
      <c r="E524" s="3" t="s">
        <v>3982</v>
      </c>
      <c r="F524" s="3" t="s">
        <v>3983</v>
      </c>
    </row>
    <row r="525" spans="1:6" ht="45" customHeight="1" x14ac:dyDescent="0.25">
      <c r="A525" s="3" t="s">
        <v>3140</v>
      </c>
      <c r="B525" s="3" t="s">
        <v>10877</v>
      </c>
      <c r="C525" s="3" t="s">
        <v>10346</v>
      </c>
      <c r="D525" s="3" t="s">
        <v>3981</v>
      </c>
      <c r="E525" s="3" t="s">
        <v>3982</v>
      </c>
      <c r="F525" s="3" t="s">
        <v>3983</v>
      </c>
    </row>
    <row r="526" spans="1:6" ht="45" customHeight="1" x14ac:dyDescent="0.25">
      <c r="A526" s="3" t="s">
        <v>3144</v>
      </c>
      <c r="B526" s="3" t="s">
        <v>10878</v>
      </c>
      <c r="C526" s="3" t="s">
        <v>10346</v>
      </c>
      <c r="D526" s="3" t="s">
        <v>3981</v>
      </c>
      <c r="E526" s="3" t="s">
        <v>3982</v>
      </c>
      <c r="F526" s="3" t="s">
        <v>3983</v>
      </c>
    </row>
    <row r="527" spans="1:6" ht="45" customHeight="1" x14ac:dyDescent="0.25">
      <c r="A527" s="3" t="s">
        <v>3149</v>
      </c>
      <c r="B527" s="3" t="s">
        <v>10879</v>
      </c>
      <c r="C527" s="3" t="s">
        <v>10346</v>
      </c>
      <c r="D527" s="3" t="s">
        <v>3981</v>
      </c>
      <c r="E527" s="3" t="s">
        <v>3982</v>
      </c>
      <c r="F527" s="3" t="s">
        <v>3983</v>
      </c>
    </row>
    <row r="528" spans="1:6" ht="45" customHeight="1" x14ac:dyDescent="0.25">
      <c r="A528" s="3" t="s">
        <v>3155</v>
      </c>
      <c r="B528" s="3" t="s">
        <v>10880</v>
      </c>
      <c r="C528" s="3" t="s">
        <v>10346</v>
      </c>
      <c r="D528" s="3" t="s">
        <v>3981</v>
      </c>
      <c r="E528" s="3" t="s">
        <v>3982</v>
      </c>
      <c r="F528" s="3" t="s">
        <v>3983</v>
      </c>
    </row>
    <row r="529" spans="1:6" ht="45" customHeight="1" x14ac:dyDescent="0.25">
      <c r="A529" s="3" t="s">
        <v>3161</v>
      </c>
      <c r="B529" s="3" t="s">
        <v>10881</v>
      </c>
      <c r="C529" s="3" t="s">
        <v>10346</v>
      </c>
      <c r="D529" s="3" t="s">
        <v>10739</v>
      </c>
      <c r="E529" s="3" t="s">
        <v>3982</v>
      </c>
      <c r="F529" s="3" t="s">
        <v>3983</v>
      </c>
    </row>
    <row r="530" spans="1:6" ht="45" customHeight="1" x14ac:dyDescent="0.25">
      <c r="A530" s="3" t="s">
        <v>3165</v>
      </c>
      <c r="B530" s="3" t="s">
        <v>10882</v>
      </c>
      <c r="C530" s="3" t="s">
        <v>10346</v>
      </c>
      <c r="D530" s="3" t="s">
        <v>3981</v>
      </c>
      <c r="E530" s="3" t="s">
        <v>3982</v>
      </c>
      <c r="F530" s="3" t="s">
        <v>3983</v>
      </c>
    </row>
    <row r="531" spans="1:6" ht="45" customHeight="1" x14ac:dyDescent="0.25">
      <c r="A531" s="3" t="s">
        <v>3169</v>
      </c>
      <c r="B531" s="3" t="s">
        <v>10883</v>
      </c>
      <c r="C531" s="3" t="s">
        <v>10346</v>
      </c>
      <c r="D531" s="3" t="s">
        <v>3981</v>
      </c>
      <c r="E531" s="3" t="s">
        <v>3982</v>
      </c>
      <c r="F531" s="3" t="s">
        <v>3983</v>
      </c>
    </row>
    <row r="532" spans="1:6" ht="45" customHeight="1" x14ac:dyDescent="0.25">
      <c r="A532" s="3" t="s">
        <v>3175</v>
      </c>
      <c r="B532" s="3" t="s">
        <v>10884</v>
      </c>
      <c r="C532" s="3" t="s">
        <v>10346</v>
      </c>
      <c r="D532" s="3" t="s">
        <v>3981</v>
      </c>
      <c r="E532" s="3" t="s">
        <v>3982</v>
      </c>
      <c r="F532" s="3" t="s">
        <v>3983</v>
      </c>
    </row>
    <row r="533" spans="1:6" ht="45" customHeight="1" x14ac:dyDescent="0.25">
      <c r="A533" s="3" t="s">
        <v>3181</v>
      </c>
      <c r="B533" s="3" t="s">
        <v>10885</v>
      </c>
      <c r="C533" s="3" t="s">
        <v>10346</v>
      </c>
      <c r="D533" s="3" t="s">
        <v>3981</v>
      </c>
      <c r="E533" s="3" t="s">
        <v>3982</v>
      </c>
      <c r="F533" s="3" t="s">
        <v>3983</v>
      </c>
    </row>
    <row r="534" spans="1:6" ht="45" customHeight="1" x14ac:dyDescent="0.25">
      <c r="A534" s="3" t="s">
        <v>3185</v>
      </c>
      <c r="B534" s="3" t="s">
        <v>10886</v>
      </c>
      <c r="C534" s="3" t="s">
        <v>10346</v>
      </c>
      <c r="D534" s="3" t="s">
        <v>3981</v>
      </c>
      <c r="E534" s="3" t="s">
        <v>3982</v>
      </c>
      <c r="F534" s="3" t="s">
        <v>3983</v>
      </c>
    </row>
    <row r="535" spans="1:6" ht="45" customHeight="1" x14ac:dyDescent="0.25">
      <c r="A535" s="3" t="s">
        <v>3190</v>
      </c>
      <c r="B535" s="3" t="s">
        <v>10887</v>
      </c>
      <c r="C535" s="3" t="s">
        <v>10346</v>
      </c>
      <c r="D535" s="3" t="s">
        <v>3981</v>
      </c>
      <c r="E535" s="3" t="s">
        <v>3982</v>
      </c>
      <c r="F535" s="3" t="s">
        <v>3983</v>
      </c>
    </row>
    <row r="536" spans="1:6" ht="45" customHeight="1" x14ac:dyDescent="0.25">
      <c r="A536" s="3" t="s">
        <v>3194</v>
      </c>
      <c r="B536" s="3" t="s">
        <v>10888</v>
      </c>
      <c r="C536" s="3" t="s">
        <v>10346</v>
      </c>
      <c r="D536" s="3" t="s">
        <v>3981</v>
      </c>
      <c r="E536" s="3" t="s">
        <v>3982</v>
      </c>
      <c r="F536" s="3" t="s">
        <v>3983</v>
      </c>
    </row>
    <row r="537" spans="1:6" ht="45" customHeight="1" x14ac:dyDescent="0.25">
      <c r="A537" s="3" t="s">
        <v>3199</v>
      </c>
      <c r="B537" s="3" t="s">
        <v>10889</v>
      </c>
      <c r="C537" s="3" t="s">
        <v>10346</v>
      </c>
      <c r="D537" s="3" t="s">
        <v>3981</v>
      </c>
      <c r="E537" s="3" t="s">
        <v>3982</v>
      </c>
      <c r="F537" s="3" t="s">
        <v>3983</v>
      </c>
    </row>
    <row r="538" spans="1:6" ht="45" customHeight="1" x14ac:dyDescent="0.25">
      <c r="A538" s="3" t="s">
        <v>3205</v>
      </c>
      <c r="B538" s="3" t="s">
        <v>10890</v>
      </c>
      <c r="C538" s="3" t="s">
        <v>10346</v>
      </c>
      <c r="D538" s="3" t="s">
        <v>3981</v>
      </c>
      <c r="E538" s="3" t="s">
        <v>3982</v>
      </c>
      <c r="F538" s="3" t="s">
        <v>3983</v>
      </c>
    </row>
    <row r="539" spans="1:6" ht="45" customHeight="1" x14ac:dyDescent="0.25">
      <c r="A539" s="3" t="s">
        <v>3210</v>
      </c>
      <c r="B539" s="3" t="s">
        <v>10891</v>
      </c>
      <c r="C539" s="3" t="s">
        <v>10346</v>
      </c>
      <c r="D539" s="3" t="s">
        <v>3981</v>
      </c>
      <c r="E539" s="3" t="s">
        <v>3982</v>
      </c>
      <c r="F539" s="3" t="s">
        <v>3983</v>
      </c>
    </row>
    <row r="540" spans="1:6" ht="45" customHeight="1" x14ac:dyDescent="0.25">
      <c r="A540" s="3" t="s">
        <v>3214</v>
      </c>
      <c r="B540" s="3" t="s">
        <v>10892</v>
      </c>
      <c r="C540" s="3" t="s">
        <v>10346</v>
      </c>
      <c r="D540" s="3" t="s">
        <v>3981</v>
      </c>
      <c r="E540" s="3" t="s">
        <v>3982</v>
      </c>
      <c r="F540" s="3" t="s">
        <v>3983</v>
      </c>
    </row>
    <row r="541" spans="1:6" ht="45" customHeight="1" x14ac:dyDescent="0.25">
      <c r="A541" s="3" t="s">
        <v>3218</v>
      </c>
      <c r="B541" s="3" t="s">
        <v>10893</v>
      </c>
      <c r="C541" s="3" t="s">
        <v>10346</v>
      </c>
      <c r="D541" s="3" t="s">
        <v>3981</v>
      </c>
      <c r="E541" s="3" t="s">
        <v>3982</v>
      </c>
      <c r="F541" s="3" t="s">
        <v>3983</v>
      </c>
    </row>
    <row r="542" spans="1:6" ht="45" customHeight="1" x14ac:dyDescent="0.25">
      <c r="A542" s="3" t="s">
        <v>3222</v>
      </c>
      <c r="B542" s="3" t="s">
        <v>10894</v>
      </c>
      <c r="C542" s="3" t="s">
        <v>10346</v>
      </c>
      <c r="D542" s="3" t="s">
        <v>3981</v>
      </c>
      <c r="E542" s="3" t="s">
        <v>3982</v>
      </c>
      <c r="F542" s="3" t="s">
        <v>3983</v>
      </c>
    </row>
    <row r="543" spans="1:6" ht="45" customHeight="1" x14ac:dyDescent="0.25">
      <c r="A543" s="3" t="s">
        <v>3226</v>
      </c>
      <c r="B543" s="3" t="s">
        <v>10895</v>
      </c>
      <c r="C543" s="3" t="s">
        <v>10346</v>
      </c>
      <c r="D543" s="3" t="s">
        <v>3981</v>
      </c>
      <c r="E543" s="3" t="s">
        <v>3982</v>
      </c>
      <c r="F543" s="3" t="s">
        <v>3983</v>
      </c>
    </row>
    <row r="544" spans="1:6" ht="45" customHeight="1" x14ac:dyDescent="0.25">
      <c r="A544" s="3" t="s">
        <v>3231</v>
      </c>
      <c r="B544" s="3" t="s">
        <v>10896</v>
      </c>
      <c r="C544" s="3" t="s">
        <v>10346</v>
      </c>
      <c r="D544" s="3" t="s">
        <v>10897</v>
      </c>
      <c r="E544" s="3" t="s">
        <v>3982</v>
      </c>
      <c r="F544" s="3" t="s">
        <v>3983</v>
      </c>
    </row>
    <row r="545" spans="1:6" ht="45" customHeight="1" x14ac:dyDescent="0.25">
      <c r="A545" s="3" t="s">
        <v>3235</v>
      </c>
      <c r="B545" s="3" t="s">
        <v>10898</v>
      </c>
      <c r="C545" s="3" t="s">
        <v>10346</v>
      </c>
      <c r="D545" s="3" t="s">
        <v>3981</v>
      </c>
      <c r="E545" s="3" t="s">
        <v>3982</v>
      </c>
      <c r="F545" s="3" t="s">
        <v>3983</v>
      </c>
    </row>
    <row r="546" spans="1:6" ht="45" customHeight="1" x14ac:dyDescent="0.25">
      <c r="A546" s="3" t="s">
        <v>3239</v>
      </c>
      <c r="B546" s="3" t="s">
        <v>10899</v>
      </c>
      <c r="C546" s="3" t="s">
        <v>10346</v>
      </c>
      <c r="D546" s="3" t="s">
        <v>3981</v>
      </c>
      <c r="E546" s="3" t="s">
        <v>3982</v>
      </c>
      <c r="F546" s="3" t="s">
        <v>3983</v>
      </c>
    </row>
    <row r="547" spans="1:6" ht="45" customHeight="1" x14ac:dyDescent="0.25">
      <c r="A547" s="3" t="s">
        <v>3244</v>
      </c>
      <c r="B547" s="3" t="s">
        <v>10900</v>
      </c>
      <c r="C547" s="3" t="s">
        <v>10346</v>
      </c>
      <c r="D547" s="3" t="s">
        <v>3981</v>
      </c>
      <c r="E547" s="3" t="s">
        <v>3982</v>
      </c>
      <c r="F547" s="3" t="s">
        <v>3983</v>
      </c>
    </row>
    <row r="548" spans="1:6" ht="45" customHeight="1" x14ac:dyDescent="0.25">
      <c r="A548" s="3" t="s">
        <v>3250</v>
      </c>
      <c r="B548" s="3" t="s">
        <v>10901</v>
      </c>
      <c r="C548" s="3" t="s">
        <v>10346</v>
      </c>
      <c r="D548" s="3" t="s">
        <v>3981</v>
      </c>
      <c r="E548" s="3" t="s">
        <v>3982</v>
      </c>
      <c r="F548" s="3" t="s">
        <v>3983</v>
      </c>
    </row>
    <row r="549" spans="1:6" ht="45" customHeight="1" x14ac:dyDescent="0.25">
      <c r="A549" s="3" t="s">
        <v>3256</v>
      </c>
      <c r="B549" s="3" t="s">
        <v>10902</v>
      </c>
      <c r="C549" s="3" t="s">
        <v>10346</v>
      </c>
      <c r="D549" s="3" t="s">
        <v>3981</v>
      </c>
      <c r="E549" s="3" t="s">
        <v>3982</v>
      </c>
      <c r="F549" s="3" t="s">
        <v>3983</v>
      </c>
    </row>
    <row r="550" spans="1:6" ht="45" customHeight="1" x14ac:dyDescent="0.25">
      <c r="A550" s="3" t="s">
        <v>3262</v>
      </c>
      <c r="B550" s="3" t="s">
        <v>10903</v>
      </c>
      <c r="C550" s="3" t="s">
        <v>10346</v>
      </c>
      <c r="D550" s="3" t="s">
        <v>3981</v>
      </c>
      <c r="E550" s="3" t="s">
        <v>3982</v>
      </c>
      <c r="F550" s="3" t="s">
        <v>3983</v>
      </c>
    </row>
    <row r="551" spans="1:6" ht="45" customHeight="1" x14ac:dyDescent="0.25">
      <c r="A551" s="3" t="s">
        <v>3269</v>
      </c>
      <c r="B551" s="3" t="s">
        <v>10904</v>
      </c>
      <c r="C551" s="3" t="s">
        <v>10346</v>
      </c>
      <c r="D551" s="3" t="s">
        <v>10613</v>
      </c>
      <c r="E551" s="3" t="s">
        <v>3982</v>
      </c>
      <c r="F551" s="3" t="s">
        <v>3983</v>
      </c>
    </row>
    <row r="552" spans="1:6" ht="45" customHeight="1" x14ac:dyDescent="0.25">
      <c r="A552" s="3" t="s">
        <v>3274</v>
      </c>
      <c r="B552" s="3" t="s">
        <v>10905</v>
      </c>
      <c r="C552" s="3" t="s">
        <v>10346</v>
      </c>
      <c r="D552" s="3" t="s">
        <v>3981</v>
      </c>
      <c r="E552" s="3" t="s">
        <v>3982</v>
      </c>
      <c r="F552" s="3" t="s">
        <v>3983</v>
      </c>
    </row>
    <row r="553" spans="1:6" ht="45" customHeight="1" x14ac:dyDescent="0.25">
      <c r="A553" s="3" t="s">
        <v>3280</v>
      </c>
      <c r="B553" s="3" t="s">
        <v>10906</v>
      </c>
      <c r="C553" s="3" t="s">
        <v>10346</v>
      </c>
      <c r="D553" s="3" t="s">
        <v>3981</v>
      </c>
      <c r="E553" s="3" t="s">
        <v>3982</v>
      </c>
      <c r="F553" s="3" t="s">
        <v>3983</v>
      </c>
    </row>
    <row r="554" spans="1:6" ht="45" customHeight="1" x14ac:dyDescent="0.25">
      <c r="A554" s="3" t="s">
        <v>3286</v>
      </c>
      <c r="B554" s="3" t="s">
        <v>10907</v>
      </c>
      <c r="C554" s="3" t="s">
        <v>10346</v>
      </c>
      <c r="D554" s="3" t="s">
        <v>3981</v>
      </c>
      <c r="E554" s="3" t="s">
        <v>3982</v>
      </c>
      <c r="F554" s="3" t="s">
        <v>3983</v>
      </c>
    </row>
    <row r="555" spans="1:6" ht="45" customHeight="1" x14ac:dyDescent="0.25">
      <c r="A555" s="3" t="s">
        <v>3290</v>
      </c>
      <c r="B555" s="3" t="s">
        <v>10908</v>
      </c>
      <c r="C555" s="3" t="s">
        <v>10346</v>
      </c>
      <c r="D555" s="3" t="s">
        <v>3981</v>
      </c>
      <c r="E555" s="3" t="s">
        <v>3982</v>
      </c>
      <c r="F555" s="3" t="s">
        <v>3983</v>
      </c>
    </row>
    <row r="556" spans="1:6" ht="45" customHeight="1" x14ac:dyDescent="0.25">
      <c r="A556" s="3" t="s">
        <v>3295</v>
      </c>
      <c r="B556" s="3" t="s">
        <v>10909</v>
      </c>
      <c r="C556" s="3" t="s">
        <v>10346</v>
      </c>
      <c r="D556" s="3" t="s">
        <v>3981</v>
      </c>
      <c r="E556" s="3" t="s">
        <v>3982</v>
      </c>
      <c r="F556" s="3" t="s">
        <v>3983</v>
      </c>
    </row>
    <row r="557" spans="1:6" ht="45" customHeight="1" x14ac:dyDescent="0.25">
      <c r="A557" s="3" t="s">
        <v>3298</v>
      </c>
      <c r="B557" s="3" t="s">
        <v>10910</v>
      </c>
      <c r="C557" s="3" t="s">
        <v>10346</v>
      </c>
      <c r="D557" s="3" t="s">
        <v>3981</v>
      </c>
      <c r="E557" s="3" t="s">
        <v>3982</v>
      </c>
      <c r="F557" s="3" t="s">
        <v>3983</v>
      </c>
    </row>
    <row r="558" spans="1:6" ht="45" customHeight="1" x14ac:dyDescent="0.25">
      <c r="A558" s="3" t="s">
        <v>3301</v>
      </c>
      <c r="B558" s="3" t="s">
        <v>10911</v>
      </c>
      <c r="C558" s="3" t="s">
        <v>10346</v>
      </c>
      <c r="D558" s="3" t="s">
        <v>3981</v>
      </c>
      <c r="E558" s="3" t="s">
        <v>3982</v>
      </c>
      <c r="F558" s="3" t="s">
        <v>3983</v>
      </c>
    </row>
    <row r="559" spans="1:6" ht="45" customHeight="1" x14ac:dyDescent="0.25">
      <c r="A559" s="3" t="s">
        <v>3305</v>
      </c>
      <c r="B559" s="3" t="s">
        <v>10912</v>
      </c>
      <c r="C559" s="3" t="s">
        <v>10346</v>
      </c>
      <c r="D559" s="3" t="s">
        <v>3981</v>
      </c>
      <c r="E559" s="3" t="s">
        <v>3982</v>
      </c>
      <c r="F559" s="3" t="s">
        <v>3983</v>
      </c>
    </row>
    <row r="560" spans="1:6" ht="45" customHeight="1" x14ac:dyDescent="0.25">
      <c r="A560" s="3" t="s">
        <v>3310</v>
      </c>
      <c r="B560" s="3" t="s">
        <v>10913</v>
      </c>
      <c r="C560" s="3" t="s">
        <v>10346</v>
      </c>
      <c r="D560" s="3" t="s">
        <v>3981</v>
      </c>
      <c r="E560" s="3" t="s">
        <v>3982</v>
      </c>
      <c r="F560" s="3" t="s">
        <v>3983</v>
      </c>
    </row>
    <row r="561" spans="1:6" ht="45" customHeight="1" x14ac:dyDescent="0.25">
      <c r="A561" s="3" t="s">
        <v>3314</v>
      </c>
      <c r="B561" s="3" t="s">
        <v>10914</v>
      </c>
      <c r="C561" s="3" t="s">
        <v>10346</v>
      </c>
      <c r="D561" s="3" t="s">
        <v>3981</v>
      </c>
      <c r="E561" s="3" t="s">
        <v>3982</v>
      </c>
      <c r="F561" s="3" t="s">
        <v>3983</v>
      </c>
    </row>
    <row r="562" spans="1:6" ht="45" customHeight="1" x14ac:dyDescent="0.25">
      <c r="A562" s="3" t="s">
        <v>3320</v>
      </c>
      <c r="B562" s="3" t="s">
        <v>10915</v>
      </c>
      <c r="C562" s="3" t="s">
        <v>10346</v>
      </c>
      <c r="D562" s="3" t="s">
        <v>3981</v>
      </c>
      <c r="E562" s="3" t="s">
        <v>3982</v>
      </c>
      <c r="F562" s="3" t="s">
        <v>3983</v>
      </c>
    </row>
    <row r="563" spans="1:6" ht="45" customHeight="1" x14ac:dyDescent="0.25">
      <c r="A563" s="3" t="s">
        <v>3324</v>
      </c>
      <c r="B563" s="3" t="s">
        <v>10916</v>
      </c>
      <c r="C563" s="3" t="s">
        <v>10346</v>
      </c>
      <c r="D563" s="3" t="s">
        <v>3981</v>
      </c>
      <c r="E563" s="3" t="s">
        <v>3982</v>
      </c>
      <c r="F563" s="3" t="s">
        <v>3983</v>
      </c>
    </row>
    <row r="564" spans="1:6" ht="45" customHeight="1" x14ac:dyDescent="0.25">
      <c r="A564" s="3" t="s">
        <v>3329</v>
      </c>
      <c r="B564" s="3" t="s">
        <v>10917</v>
      </c>
      <c r="C564" s="3" t="s">
        <v>10346</v>
      </c>
      <c r="D564" s="3" t="s">
        <v>3981</v>
      </c>
      <c r="E564" s="3" t="s">
        <v>3982</v>
      </c>
      <c r="F564" s="3" t="s">
        <v>3983</v>
      </c>
    </row>
    <row r="565" spans="1:6" ht="45" customHeight="1" x14ac:dyDescent="0.25">
      <c r="A565" s="3" t="s">
        <v>3333</v>
      </c>
      <c r="B565" s="3" t="s">
        <v>10918</v>
      </c>
      <c r="C565" s="3" t="s">
        <v>10346</v>
      </c>
      <c r="D565" s="3" t="s">
        <v>3981</v>
      </c>
      <c r="E565" s="3" t="s">
        <v>3982</v>
      </c>
      <c r="F565" s="3" t="s">
        <v>3983</v>
      </c>
    </row>
    <row r="566" spans="1:6" ht="45" customHeight="1" x14ac:dyDescent="0.25">
      <c r="A566" s="3" t="s">
        <v>3337</v>
      </c>
      <c r="B566" s="3" t="s">
        <v>10919</v>
      </c>
      <c r="C566" s="3" t="s">
        <v>10346</v>
      </c>
      <c r="D566" s="3" t="s">
        <v>3981</v>
      </c>
      <c r="E566" s="3" t="s">
        <v>3982</v>
      </c>
      <c r="F566" s="3" t="s">
        <v>3983</v>
      </c>
    </row>
    <row r="567" spans="1:6" ht="45" customHeight="1" x14ac:dyDescent="0.25">
      <c r="A567" s="3" t="s">
        <v>3342</v>
      </c>
      <c r="B567" s="3" t="s">
        <v>10920</v>
      </c>
      <c r="C567" s="3" t="s">
        <v>10346</v>
      </c>
      <c r="D567" s="3" t="s">
        <v>3981</v>
      </c>
      <c r="E567" s="3" t="s">
        <v>3982</v>
      </c>
      <c r="F567" s="3" t="s">
        <v>3983</v>
      </c>
    </row>
    <row r="568" spans="1:6" ht="45" customHeight="1" x14ac:dyDescent="0.25">
      <c r="A568" s="3" t="s">
        <v>3348</v>
      </c>
      <c r="B568" s="3" t="s">
        <v>10921</v>
      </c>
      <c r="C568" s="3" t="s">
        <v>10346</v>
      </c>
      <c r="D568" s="3" t="s">
        <v>3981</v>
      </c>
      <c r="E568" s="3" t="s">
        <v>3982</v>
      </c>
      <c r="F568" s="3" t="s">
        <v>3983</v>
      </c>
    </row>
    <row r="569" spans="1:6" ht="45" customHeight="1" x14ac:dyDescent="0.25">
      <c r="A569" s="3" t="s">
        <v>3352</v>
      </c>
      <c r="B569" s="3" t="s">
        <v>10922</v>
      </c>
      <c r="C569" s="3" t="s">
        <v>10346</v>
      </c>
      <c r="D569" s="3" t="s">
        <v>3981</v>
      </c>
      <c r="E569" s="3" t="s">
        <v>3982</v>
      </c>
      <c r="F569" s="3" t="s">
        <v>3983</v>
      </c>
    </row>
    <row r="570" spans="1:6" ht="45" customHeight="1" x14ac:dyDescent="0.25">
      <c r="A570" s="3" t="s">
        <v>3357</v>
      </c>
      <c r="B570" s="3" t="s">
        <v>10923</v>
      </c>
      <c r="C570" s="3" t="s">
        <v>10346</v>
      </c>
      <c r="D570" s="3" t="s">
        <v>3981</v>
      </c>
      <c r="E570" s="3" t="s">
        <v>3982</v>
      </c>
      <c r="F570" s="3" t="s">
        <v>3983</v>
      </c>
    </row>
    <row r="571" spans="1:6" ht="45" customHeight="1" x14ac:dyDescent="0.25">
      <c r="A571" s="3" t="s">
        <v>3361</v>
      </c>
      <c r="B571" s="3" t="s">
        <v>10924</v>
      </c>
      <c r="C571" s="3" t="s">
        <v>10346</v>
      </c>
      <c r="D571" s="3" t="s">
        <v>3981</v>
      </c>
      <c r="E571" s="3" t="s">
        <v>3982</v>
      </c>
      <c r="F571" s="3" t="s">
        <v>3983</v>
      </c>
    </row>
    <row r="572" spans="1:6" ht="45" customHeight="1" x14ac:dyDescent="0.25">
      <c r="A572" s="3" t="s">
        <v>3366</v>
      </c>
      <c r="B572" s="3" t="s">
        <v>10925</v>
      </c>
      <c r="C572" s="3" t="s">
        <v>10346</v>
      </c>
      <c r="D572" s="3" t="s">
        <v>3981</v>
      </c>
      <c r="E572" s="3" t="s">
        <v>3982</v>
      </c>
      <c r="F572" s="3" t="s">
        <v>3983</v>
      </c>
    </row>
    <row r="573" spans="1:6" ht="45" customHeight="1" x14ac:dyDescent="0.25">
      <c r="A573" s="3" t="s">
        <v>3370</v>
      </c>
      <c r="B573" s="3" t="s">
        <v>10926</v>
      </c>
      <c r="C573" s="3" t="s">
        <v>10346</v>
      </c>
      <c r="D573" s="3" t="s">
        <v>3981</v>
      </c>
      <c r="E573" s="3" t="s">
        <v>3982</v>
      </c>
      <c r="F573" s="3" t="s">
        <v>3983</v>
      </c>
    </row>
    <row r="574" spans="1:6" ht="45" customHeight="1" x14ac:dyDescent="0.25">
      <c r="A574" s="3" t="s">
        <v>3376</v>
      </c>
      <c r="B574" s="3" t="s">
        <v>10927</v>
      </c>
      <c r="C574" s="3" t="s">
        <v>10346</v>
      </c>
      <c r="D574" s="3" t="s">
        <v>3981</v>
      </c>
      <c r="E574" s="3" t="s">
        <v>3982</v>
      </c>
      <c r="F574" s="3" t="s">
        <v>3983</v>
      </c>
    </row>
    <row r="575" spans="1:6" ht="45" customHeight="1" x14ac:dyDescent="0.25">
      <c r="A575" s="3" t="s">
        <v>3380</v>
      </c>
      <c r="B575" s="3" t="s">
        <v>10928</v>
      </c>
      <c r="C575" s="3" t="s">
        <v>10346</v>
      </c>
      <c r="D575" s="3" t="s">
        <v>3981</v>
      </c>
      <c r="E575" s="3" t="s">
        <v>3982</v>
      </c>
      <c r="F575" s="3" t="s">
        <v>3983</v>
      </c>
    </row>
    <row r="576" spans="1:6" ht="45" customHeight="1" x14ac:dyDescent="0.25">
      <c r="A576" s="3" t="s">
        <v>3383</v>
      </c>
      <c r="B576" s="3" t="s">
        <v>10929</v>
      </c>
      <c r="C576" s="3" t="s">
        <v>10346</v>
      </c>
      <c r="D576" s="3" t="s">
        <v>3981</v>
      </c>
      <c r="E576" s="3" t="s">
        <v>3982</v>
      </c>
      <c r="F576" s="3" t="s">
        <v>3983</v>
      </c>
    </row>
    <row r="577" spans="1:6" ht="45" customHeight="1" x14ac:dyDescent="0.25">
      <c r="A577" s="3" t="s">
        <v>3387</v>
      </c>
      <c r="B577" s="3" t="s">
        <v>10930</v>
      </c>
      <c r="C577" s="3" t="s">
        <v>10346</v>
      </c>
      <c r="D577" s="3" t="s">
        <v>3981</v>
      </c>
      <c r="E577" s="3" t="s">
        <v>3982</v>
      </c>
      <c r="F577" s="3" t="s">
        <v>3983</v>
      </c>
    </row>
    <row r="578" spans="1:6" ht="45" customHeight="1" x14ac:dyDescent="0.25">
      <c r="A578" s="3" t="s">
        <v>3394</v>
      </c>
      <c r="B578" s="3" t="s">
        <v>10931</v>
      </c>
      <c r="C578" s="3" t="s">
        <v>10346</v>
      </c>
      <c r="D578" s="3" t="s">
        <v>3981</v>
      </c>
      <c r="E578" s="3" t="s">
        <v>3982</v>
      </c>
      <c r="F578" s="3" t="s">
        <v>3983</v>
      </c>
    </row>
    <row r="579" spans="1:6" ht="45" customHeight="1" x14ac:dyDescent="0.25">
      <c r="A579" s="3" t="s">
        <v>3400</v>
      </c>
      <c r="B579" s="3" t="s">
        <v>10932</v>
      </c>
      <c r="C579" s="3" t="s">
        <v>10346</v>
      </c>
      <c r="D579" s="3" t="s">
        <v>3981</v>
      </c>
      <c r="E579" s="3" t="s">
        <v>3982</v>
      </c>
      <c r="F579" s="3" t="s">
        <v>3983</v>
      </c>
    </row>
    <row r="580" spans="1:6" ht="45" customHeight="1" x14ac:dyDescent="0.25">
      <c r="A580" s="3" t="s">
        <v>3405</v>
      </c>
      <c r="B580" s="3" t="s">
        <v>10933</v>
      </c>
      <c r="C580" s="3" t="s">
        <v>10346</v>
      </c>
      <c r="D580" s="3" t="s">
        <v>10352</v>
      </c>
      <c r="E580" s="3" t="s">
        <v>3982</v>
      </c>
      <c r="F580" s="3" t="s">
        <v>3983</v>
      </c>
    </row>
    <row r="581" spans="1:6" ht="45" customHeight="1" x14ac:dyDescent="0.25">
      <c r="A581" s="3" t="s">
        <v>3412</v>
      </c>
      <c r="B581" s="3" t="s">
        <v>10934</v>
      </c>
      <c r="C581" s="3" t="s">
        <v>10346</v>
      </c>
      <c r="D581" s="3" t="s">
        <v>3981</v>
      </c>
      <c r="E581" s="3" t="s">
        <v>3982</v>
      </c>
      <c r="F581" s="3" t="s">
        <v>3983</v>
      </c>
    </row>
    <row r="582" spans="1:6" ht="45" customHeight="1" x14ac:dyDescent="0.25">
      <c r="A582" s="3" t="s">
        <v>3418</v>
      </c>
      <c r="B582" s="3" t="s">
        <v>10935</v>
      </c>
      <c r="C582" s="3" t="s">
        <v>10346</v>
      </c>
      <c r="D582" s="3" t="s">
        <v>3981</v>
      </c>
      <c r="E582" s="3" t="s">
        <v>3982</v>
      </c>
      <c r="F582" s="3" t="s">
        <v>3983</v>
      </c>
    </row>
    <row r="583" spans="1:6" ht="45" customHeight="1" x14ac:dyDescent="0.25">
      <c r="A583" s="3" t="s">
        <v>3423</v>
      </c>
      <c r="B583" s="3" t="s">
        <v>10936</v>
      </c>
      <c r="C583" s="3" t="s">
        <v>10346</v>
      </c>
      <c r="D583" s="3" t="s">
        <v>3981</v>
      </c>
      <c r="E583" s="3" t="s">
        <v>3982</v>
      </c>
      <c r="F583" s="3" t="s">
        <v>3983</v>
      </c>
    </row>
    <row r="584" spans="1:6" ht="45" customHeight="1" x14ac:dyDescent="0.25">
      <c r="A584" s="3" t="s">
        <v>3428</v>
      </c>
      <c r="B584" s="3" t="s">
        <v>10937</v>
      </c>
      <c r="C584" s="3" t="s">
        <v>10346</v>
      </c>
      <c r="D584" s="3" t="s">
        <v>3981</v>
      </c>
      <c r="E584" s="3" t="s">
        <v>3982</v>
      </c>
      <c r="F584" s="3" t="s">
        <v>3983</v>
      </c>
    </row>
    <row r="585" spans="1:6" ht="45" customHeight="1" x14ac:dyDescent="0.25">
      <c r="A585" s="3" t="s">
        <v>3434</v>
      </c>
      <c r="B585" s="3" t="s">
        <v>10938</v>
      </c>
      <c r="C585" s="3" t="s">
        <v>10346</v>
      </c>
      <c r="D585" s="3" t="s">
        <v>3981</v>
      </c>
      <c r="E585" s="3" t="s">
        <v>3982</v>
      </c>
      <c r="F585" s="3" t="s">
        <v>3983</v>
      </c>
    </row>
    <row r="586" spans="1:6" ht="45" customHeight="1" x14ac:dyDescent="0.25">
      <c r="A586" s="3" t="s">
        <v>3439</v>
      </c>
      <c r="B586" s="3" t="s">
        <v>10939</v>
      </c>
      <c r="C586" s="3" t="s">
        <v>10346</v>
      </c>
      <c r="D586" s="3" t="s">
        <v>3981</v>
      </c>
      <c r="E586" s="3" t="s">
        <v>3982</v>
      </c>
      <c r="F586" s="3" t="s">
        <v>3983</v>
      </c>
    </row>
    <row r="587" spans="1:6" ht="45" customHeight="1" x14ac:dyDescent="0.25">
      <c r="A587" s="3" t="s">
        <v>3444</v>
      </c>
      <c r="B587" s="3" t="s">
        <v>10940</v>
      </c>
      <c r="C587" s="3" t="s">
        <v>10346</v>
      </c>
      <c r="D587" s="3" t="s">
        <v>3981</v>
      </c>
      <c r="E587" s="3" t="s">
        <v>3982</v>
      </c>
      <c r="F587" s="3" t="s">
        <v>3983</v>
      </c>
    </row>
    <row r="588" spans="1:6" ht="45" customHeight="1" x14ac:dyDescent="0.25">
      <c r="A588" s="3" t="s">
        <v>3448</v>
      </c>
      <c r="B588" s="3" t="s">
        <v>10941</v>
      </c>
      <c r="C588" s="3" t="s">
        <v>10346</v>
      </c>
      <c r="D588" s="3" t="s">
        <v>10359</v>
      </c>
      <c r="E588" s="3" t="s">
        <v>3982</v>
      </c>
      <c r="F588" s="3" t="s">
        <v>3983</v>
      </c>
    </row>
    <row r="589" spans="1:6" ht="45" customHeight="1" x14ac:dyDescent="0.25">
      <c r="A589" s="3" t="s">
        <v>3454</v>
      </c>
      <c r="B589" s="3" t="s">
        <v>10942</v>
      </c>
      <c r="C589" s="3" t="s">
        <v>10346</v>
      </c>
      <c r="D589" s="3" t="s">
        <v>3981</v>
      </c>
      <c r="E589" s="3" t="s">
        <v>3982</v>
      </c>
      <c r="F589" s="3" t="s">
        <v>3983</v>
      </c>
    </row>
    <row r="590" spans="1:6" ht="45" customHeight="1" x14ac:dyDescent="0.25">
      <c r="A590" s="3" t="s">
        <v>3458</v>
      </c>
      <c r="B590" s="3" t="s">
        <v>10943</v>
      </c>
      <c r="C590" s="3" t="s">
        <v>10346</v>
      </c>
      <c r="D590" s="3" t="s">
        <v>3981</v>
      </c>
      <c r="E590" s="3" t="s">
        <v>3982</v>
      </c>
      <c r="F590" s="3" t="s">
        <v>3983</v>
      </c>
    </row>
    <row r="591" spans="1:6" ht="45" customHeight="1" x14ac:dyDescent="0.25">
      <c r="A591" s="3" t="s">
        <v>3464</v>
      </c>
      <c r="B591" s="3" t="s">
        <v>10944</v>
      </c>
      <c r="C591" s="3" t="s">
        <v>10346</v>
      </c>
      <c r="D591" s="3" t="s">
        <v>3981</v>
      </c>
      <c r="E591" s="3" t="s">
        <v>3982</v>
      </c>
      <c r="F591" s="3" t="s">
        <v>3983</v>
      </c>
    </row>
    <row r="592" spans="1:6" ht="45" customHeight="1" x14ac:dyDescent="0.25">
      <c r="A592" s="3" t="s">
        <v>3469</v>
      </c>
      <c r="B592" s="3" t="s">
        <v>10945</v>
      </c>
      <c r="C592" s="3" t="s">
        <v>10346</v>
      </c>
      <c r="D592" s="3" t="s">
        <v>3981</v>
      </c>
      <c r="E592" s="3" t="s">
        <v>3982</v>
      </c>
      <c r="F592" s="3" t="s">
        <v>3983</v>
      </c>
    </row>
    <row r="593" spans="1:6" ht="45" customHeight="1" x14ac:dyDescent="0.25">
      <c r="A593" s="3" t="s">
        <v>3474</v>
      </c>
      <c r="B593" s="3" t="s">
        <v>10946</v>
      </c>
      <c r="C593" s="3" t="s">
        <v>10346</v>
      </c>
      <c r="D593" s="3" t="s">
        <v>3981</v>
      </c>
      <c r="E593" s="3" t="s">
        <v>3982</v>
      </c>
      <c r="F593" s="3" t="s">
        <v>3983</v>
      </c>
    </row>
    <row r="594" spans="1:6" ht="45" customHeight="1" x14ac:dyDescent="0.25">
      <c r="A594" s="3" t="s">
        <v>3479</v>
      </c>
      <c r="B594" s="3" t="s">
        <v>10947</v>
      </c>
      <c r="C594" s="3" t="s">
        <v>10346</v>
      </c>
      <c r="D594" s="3" t="s">
        <v>3981</v>
      </c>
      <c r="E594" s="3" t="s">
        <v>3982</v>
      </c>
      <c r="F594" s="3" t="s">
        <v>3983</v>
      </c>
    </row>
    <row r="595" spans="1:6" ht="45" customHeight="1" x14ac:dyDescent="0.25">
      <c r="A595" s="3" t="s">
        <v>3483</v>
      </c>
      <c r="B595" s="3" t="s">
        <v>10948</v>
      </c>
      <c r="C595" s="3" t="s">
        <v>10346</v>
      </c>
      <c r="D595" s="3" t="s">
        <v>3981</v>
      </c>
      <c r="E595" s="3" t="s">
        <v>3982</v>
      </c>
      <c r="F595" s="3" t="s">
        <v>3983</v>
      </c>
    </row>
    <row r="596" spans="1:6" ht="45" customHeight="1" x14ac:dyDescent="0.25">
      <c r="A596" s="3" t="s">
        <v>3488</v>
      </c>
      <c r="B596" s="3" t="s">
        <v>10949</v>
      </c>
      <c r="C596" s="3" t="s">
        <v>10346</v>
      </c>
      <c r="D596" s="3" t="s">
        <v>3981</v>
      </c>
      <c r="E596" s="3" t="s">
        <v>3982</v>
      </c>
      <c r="F596" s="3" t="s">
        <v>3983</v>
      </c>
    </row>
    <row r="597" spans="1:6" ht="45" customHeight="1" x14ac:dyDescent="0.25">
      <c r="A597" s="3" t="s">
        <v>3492</v>
      </c>
      <c r="B597" s="3" t="s">
        <v>10950</v>
      </c>
      <c r="C597" s="3" t="s">
        <v>10346</v>
      </c>
      <c r="D597" s="3" t="s">
        <v>3981</v>
      </c>
      <c r="E597" s="3" t="s">
        <v>3982</v>
      </c>
      <c r="F597" s="3" t="s">
        <v>3983</v>
      </c>
    </row>
    <row r="598" spans="1:6" ht="45" customHeight="1" x14ac:dyDescent="0.25">
      <c r="A598" s="3" t="s">
        <v>3498</v>
      </c>
      <c r="B598" s="3" t="s">
        <v>10951</v>
      </c>
      <c r="C598" s="3" t="s">
        <v>10346</v>
      </c>
      <c r="D598" s="3" t="s">
        <v>3981</v>
      </c>
      <c r="E598" s="3" t="s">
        <v>3982</v>
      </c>
      <c r="F598" s="3" t="s">
        <v>3983</v>
      </c>
    </row>
    <row r="599" spans="1:6" ht="45" customHeight="1" x14ac:dyDescent="0.25">
      <c r="A599" s="3" t="s">
        <v>3502</v>
      </c>
      <c r="B599" s="3" t="s">
        <v>10952</v>
      </c>
      <c r="C599" s="3" t="s">
        <v>10346</v>
      </c>
      <c r="D599" s="3" t="s">
        <v>10352</v>
      </c>
      <c r="E599" s="3" t="s">
        <v>3982</v>
      </c>
      <c r="F599" s="3" t="s">
        <v>3983</v>
      </c>
    </row>
    <row r="600" spans="1:6" ht="45" customHeight="1" x14ac:dyDescent="0.25">
      <c r="A600" s="3" t="s">
        <v>3507</v>
      </c>
      <c r="B600" s="3" t="s">
        <v>10953</v>
      </c>
      <c r="C600" s="3" t="s">
        <v>10346</v>
      </c>
      <c r="D600" s="3" t="s">
        <v>3981</v>
      </c>
      <c r="E600" s="3" t="s">
        <v>3982</v>
      </c>
      <c r="F600" s="3" t="s">
        <v>3983</v>
      </c>
    </row>
    <row r="601" spans="1:6" ht="45" customHeight="1" x14ac:dyDescent="0.25">
      <c r="A601" s="3" t="s">
        <v>3513</v>
      </c>
      <c r="B601" s="3" t="s">
        <v>10954</v>
      </c>
      <c r="C601" s="3" t="s">
        <v>10346</v>
      </c>
      <c r="D601" s="3" t="s">
        <v>10955</v>
      </c>
      <c r="E601" s="3" t="s">
        <v>3982</v>
      </c>
      <c r="F601" s="3" t="s">
        <v>3983</v>
      </c>
    </row>
    <row r="602" spans="1:6" ht="45" customHeight="1" x14ac:dyDescent="0.25">
      <c r="A602" s="3" t="s">
        <v>3520</v>
      </c>
      <c r="B602" s="3" t="s">
        <v>10956</v>
      </c>
      <c r="C602" s="3" t="s">
        <v>10346</v>
      </c>
      <c r="D602" s="3" t="s">
        <v>3981</v>
      </c>
      <c r="E602" s="3" t="s">
        <v>3982</v>
      </c>
      <c r="F602" s="3" t="s">
        <v>3983</v>
      </c>
    </row>
    <row r="603" spans="1:6" ht="45" customHeight="1" x14ac:dyDescent="0.25">
      <c r="A603" s="3" t="s">
        <v>3525</v>
      </c>
      <c r="B603" s="3" t="s">
        <v>10957</v>
      </c>
      <c r="C603" s="3" t="s">
        <v>10346</v>
      </c>
      <c r="D603" s="3" t="s">
        <v>3981</v>
      </c>
      <c r="E603" s="3" t="s">
        <v>3982</v>
      </c>
      <c r="F603" s="3" t="s">
        <v>3983</v>
      </c>
    </row>
    <row r="604" spans="1:6" ht="45" customHeight="1" x14ac:dyDescent="0.25">
      <c r="A604" s="3" t="s">
        <v>3528</v>
      </c>
      <c r="B604" s="3" t="s">
        <v>10958</v>
      </c>
      <c r="C604" s="3" t="s">
        <v>10346</v>
      </c>
      <c r="D604" s="3" t="s">
        <v>3981</v>
      </c>
      <c r="E604" s="3" t="s">
        <v>3982</v>
      </c>
      <c r="F604" s="3" t="s">
        <v>3983</v>
      </c>
    </row>
    <row r="605" spans="1:6" ht="45" customHeight="1" x14ac:dyDescent="0.25">
      <c r="A605" s="3" t="s">
        <v>3534</v>
      </c>
      <c r="B605" s="3" t="s">
        <v>10959</v>
      </c>
      <c r="C605" s="3" t="s">
        <v>10346</v>
      </c>
      <c r="D605" s="3" t="s">
        <v>3981</v>
      </c>
      <c r="E605" s="3" t="s">
        <v>3982</v>
      </c>
      <c r="F605" s="3" t="s">
        <v>3983</v>
      </c>
    </row>
    <row r="606" spans="1:6" ht="45" customHeight="1" x14ac:dyDescent="0.25">
      <c r="A606" s="3" t="s">
        <v>3541</v>
      </c>
      <c r="B606" s="3" t="s">
        <v>10960</v>
      </c>
      <c r="C606" s="3" t="s">
        <v>10346</v>
      </c>
      <c r="D606" s="3" t="s">
        <v>3981</v>
      </c>
      <c r="E606" s="3" t="s">
        <v>3982</v>
      </c>
      <c r="F606" s="3" t="s">
        <v>3983</v>
      </c>
    </row>
    <row r="607" spans="1:6" ht="45" customHeight="1" x14ac:dyDescent="0.25">
      <c r="A607" s="3" t="s">
        <v>3546</v>
      </c>
      <c r="B607" s="3" t="s">
        <v>10961</v>
      </c>
      <c r="C607" s="3" t="s">
        <v>10346</v>
      </c>
      <c r="D607" s="3" t="s">
        <v>3981</v>
      </c>
      <c r="E607" s="3" t="s">
        <v>3982</v>
      </c>
      <c r="F607" s="3" t="s">
        <v>3983</v>
      </c>
    </row>
    <row r="608" spans="1:6" ht="45" customHeight="1" x14ac:dyDescent="0.25">
      <c r="A608" s="3" t="s">
        <v>3550</v>
      </c>
      <c r="B608" s="3" t="s">
        <v>10962</v>
      </c>
      <c r="C608" s="3" t="s">
        <v>10346</v>
      </c>
      <c r="D608" s="3" t="s">
        <v>3981</v>
      </c>
      <c r="E608" s="3" t="s">
        <v>3982</v>
      </c>
      <c r="F608" s="3" t="s">
        <v>3983</v>
      </c>
    </row>
    <row r="609" spans="1:6" ht="45" customHeight="1" x14ac:dyDescent="0.25">
      <c r="A609" s="3" t="s">
        <v>3554</v>
      </c>
      <c r="B609" s="3" t="s">
        <v>10963</v>
      </c>
      <c r="C609" s="3" t="s">
        <v>10346</v>
      </c>
      <c r="D609" s="3" t="s">
        <v>3981</v>
      </c>
      <c r="E609" s="3" t="s">
        <v>3982</v>
      </c>
      <c r="F609" s="3" t="s">
        <v>3983</v>
      </c>
    </row>
    <row r="610" spans="1:6" ht="45" customHeight="1" x14ac:dyDescent="0.25">
      <c r="A610" s="3" t="s">
        <v>3558</v>
      </c>
      <c r="B610" s="3" t="s">
        <v>10964</v>
      </c>
      <c r="C610" s="3" t="s">
        <v>10346</v>
      </c>
      <c r="D610" s="3" t="s">
        <v>10388</v>
      </c>
      <c r="E610" s="3" t="s">
        <v>3982</v>
      </c>
      <c r="F610" s="3" t="s">
        <v>3983</v>
      </c>
    </row>
    <row r="611" spans="1:6" ht="45" customHeight="1" x14ac:dyDescent="0.25">
      <c r="A611" s="3" t="s">
        <v>3562</v>
      </c>
      <c r="B611" s="3" t="s">
        <v>10965</v>
      </c>
      <c r="C611" s="3" t="s">
        <v>10346</v>
      </c>
      <c r="D611" s="3" t="s">
        <v>3981</v>
      </c>
      <c r="E611" s="3" t="s">
        <v>3982</v>
      </c>
      <c r="F611" s="3" t="s">
        <v>3983</v>
      </c>
    </row>
    <row r="612" spans="1:6" ht="45" customHeight="1" x14ac:dyDescent="0.25">
      <c r="A612" s="3" t="s">
        <v>3567</v>
      </c>
      <c r="B612" s="3" t="s">
        <v>10966</v>
      </c>
      <c r="C612" s="3" t="s">
        <v>10346</v>
      </c>
      <c r="D612" s="3" t="s">
        <v>3981</v>
      </c>
      <c r="E612" s="3" t="s">
        <v>3982</v>
      </c>
      <c r="F612" s="3" t="s">
        <v>3983</v>
      </c>
    </row>
    <row r="613" spans="1:6" ht="45" customHeight="1" x14ac:dyDescent="0.25">
      <c r="A613" s="3" t="s">
        <v>3573</v>
      </c>
      <c r="B613" s="3" t="s">
        <v>10967</v>
      </c>
      <c r="C613" s="3" t="s">
        <v>10346</v>
      </c>
      <c r="D613" s="3" t="s">
        <v>3981</v>
      </c>
      <c r="E613" s="3" t="s">
        <v>3982</v>
      </c>
      <c r="F613" s="3" t="s">
        <v>3983</v>
      </c>
    </row>
    <row r="614" spans="1:6" ht="45" customHeight="1" x14ac:dyDescent="0.25">
      <c r="A614" s="3" t="s">
        <v>3579</v>
      </c>
      <c r="B614" s="3" t="s">
        <v>10968</v>
      </c>
      <c r="C614" s="3" t="s">
        <v>10346</v>
      </c>
      <c r="D614" s="3" t="s">
        <v>3981</v>
      </c>
      <c r="E614" s="3" t="s">
        <v>3982</v>
      </c>
      <c r="F614" s="3" t="s">
        <v>3983</v>
      </c>
    </row>
    <row r="615" spans="1:6" ht="45" customHeight="1" x14ac:dyDescent="0.25">
      <c r="A615" s="3" t="s">
        <v>3585</v>
      </c>
      <c r="B615" s="3" t="s">
        <v>10969</v>
      </c>
      <c r="C615" s="3" t="s">
        <v>10346</v>
      </c>
      <c r="D615" s="3" t="s">
        <v>3981</v>
      </c>
      <c r="E615" s="3" t="s">
        <v>3982</v>
      </c>
      <c r="F615" s="3" t="s">
        <v>3983</v>
      </c>
    </row>
    <row r="616" spans="1:6" ht="45" customHeight="1" x14ac:dyDescent="0.25">
      <c r="A616" s="3" t="s">
        <v>3590</v>
      </c>
      <c r="B616" s="3" t="s">
        <v>10970</v>
      </c>
      <c r="C616" s="3" t="s">
        <v>10346</v>
      </c>
      <c r="D616" s="3" t="s">
        <v>3981</v>
      </c>
      <c r="E616" s="3" t="s">
        <v>3982</v>
      </c>
      <c r="F616" s="3" t="s">
        <v>3983</v>
      </c>
    </row>
    <row r="617" spans="1:6" ht="45" customHeight="1" x14ac:dyDescent="0.25">
      <c r="A617" s="3" t="s">
        <v>3593</v>
      </c>
      <c r="B617" s="3" t="s">
        <v>10971</v>
      </c>
      <c r="C617" s="3" t="s">
        <v>10346</v>
      </c>
      <c r="D617" s="3" t="s">
        <v>3981</v>
      </c>
      <c r="E617" s="3" t="s">
        <v>3982</v>
      </c>
      <c r="F617" s="3" t="s">
        <v>3983</v>
      </c>
    </row>
    <row r="618" spans="1:6" ht="45" customHeight="1" x14ac:dyDescent="0.25">
      <c r="A618" s="3" t="s">
        <v>3598</v>
      </c>
      <c r="B618" s="3" t="s">
        <v>10972</v>
      </c>
      <c r="C618" s="3" t="s">
        <v>10346</v>
      </c>
      <c r="D618" s="3" t="s">
        <v>3981</v>
      </c>
      <c r="E618" s="3" t="s">
        <v>3982</v>
      </c>
      <c r="F618" s="3" t="s">
        <v>3983</v>
      </c>
    </row>
    <row r="619" spans="1:6" ht="45" customHeight="1" x14ac:dyDescent="0.25">
      <c r="A619" s="3" t="s">
        <v>3603</v>
      </c>
      <c r="B619" s="3" t="s">
        <v>10973</v>
      </c>
      <c r="C619" s="3" t="s">
        <v>10346</v>
      </c>
      <c r="D619" s="3" t="s">
        <v>3981</v>
      </c>
      <c r="E619" s="3" t="s">
        <v>3982</v>
      </c>
      <c r="F619" s="3" t="s">
        <v>3983</v>
      </c>
    </row>
    <row r="620" spans="1:6" ht="45" customHeight="1" x14ac:dyDescent="0.25">
      <c r="A620" s="3" t="s">
        <v>3610</v>
      </c>
      <c r="B620" s="3" t="s">
        <v>10974</v>
      </c>
      <c r="C620" s="3" t="s">
        <v>10346</v>
      </c>
      <c r="D620" s="3" t="s">
        <v>3981</v>
      </c>
      <c r="E620" s="3" t="s">
        <v>3982</v>
      </c>
      <c r="F620" s="3" t="s">
        <v>3983</v>
      </c>
    </row>
    <row r="621" spans="1:6" ht="45" customHeight="1" x14ac:dyDescent="0.25">
      <c r="A621" s="3" t="s">
        <v>3616</v>
      </c>
      <c r="B621" s="3" t="s">
        <v>10975</v>
      </c>
      <c r="C621" s="3" t="s">
        <v>10346</v>
      </c>
      <c r="D621" s="3" t="s">
        <v>3981</v>
      </c>
      <c r="E621" s="3" t="s">
        <v>3982</v>
      </c>
      <c r="F621" s="3" t="s">
        <v>3983</v>
      </c>
    </row>
    <row r="622" spans="1:6" ht="45" customHeight="1" x14ac:dyDescent="0.25">
      <c r="A622" s="3" t="s">
        <v>3621</v>
      </c>
      <c r="B622" s="3" t="s">
        <v>10976</v>
      </c>
      <c r="C622" s="3" t="s">
        <v>10346</v>
      </c>
      <c r="D622" s="3" t="s">
        <v>10433</v>
      </c>
      <c r="E622" s="3" t="s">
        <v>3982</v>
      </c>
      <c r="F622" s="3" t="s">
        <v>3983</v>
      </c>
    </row>
    <row r="623" spans="1:6" ht="45" customHeight="1" x14ac:dyDescent="0.25">
      <c r="A623" s="3" t="s">
        <v>3624</v>
      </c>
      <c r="B623" s="3" t="s">
        <v>10977</v>
      </c>
      <c r="C623" s="3" t="s">
        <v>10346</v>
      </c>
      <c r="D623" s="3" t="s">
        <v>3981</v>
      </c>
      <c r="E623" s="3" t="s">
        <v>3982</v>
      </c>
      <c r="F623" s="3" t="s">
        <v>3983</v>
      </c>
    </row>
    <row r="624" spans="1:6" ht="45" customHeight="1" x14ac:dyDescent="0.25">
      <c r="A624" s="3" t="s">
        <v>3630</v>
      </c>
      <c r="B624" s="3" t="s">
        <v>10978</v>
      </c>
      <c r="C624" s="3" t="s">
        <v>10346</v>
      </c>
      <c r="D624" s="3" t="s">
        <v>3981</v>
      </c>
      <c r="E624" s="3" t="s">
        <v>3982</v>
      </c>
      <c r="F624" s="3" t="s">
        <v>3983</v>
      </c>
    </row>
    <row r="625" spans="1:6" ht="45" customHeight="1" x14ac:dyDescent="0.25">
      <c r="A625" s="3" t="s">
        <v>3634</v>
      </c>
      <c r="B625" s="3" t="s">
        <v>10979</v>
      </c>
      <c r="C625" s="3" t="s">
        <v>10346</v>
      </c>
      <c r="D625" s="3" t="s">
        <v>3981</v>
      </c>
      <c r="E625" s="3" t="s">
        <v>3982</v>
      </c>
      <c r="F625" s="3" t="s">
        <v>3983</v>
      </c>
    </row>
    <row r="626" spans="1:6" ht="45" customHeight="1" x14ac:dyDescent="0.25">
      <c r="A626" s="3" t="s">
        <v>3638</v>
      </c>
      <c r="B626" s="3" t="s">
        <v>10980</v>
      </c>
      <c r="C626" s="3" t="s">
        <v>10346</v>
      </c>
      <c r="D626" s="3" t="s">
        <v>10359</v>
      </c>
      <c r="E626" s="3" t="s">
        <v>3982</v>
      </c>
      <c r="F626" s="3" t="s">
        <v>3983</v>
      </c>
    </row>
    <row r="627" spans="1:6" ht="45" customHeight="1" x14ac:dyDescent="0.25">
      <c r="A627" s="3" t="s">
        <v>3643</v>
      </c>
      <c r="B627" s="3" t="s">
        <v>10981</v>
      </c>
      <c r="C627" s="3" t="s">
        <v>10346</v>
      </c>
      <c r="D627" s="3" t="s">
        <v>3981</v>
      </c>
      <c r="E627" s="3" t="s">
        <v>3982</v>
      </c>
      <c r="F627" s="3" t="s">
        <v>3983</v>
      </c>
    </row>
    <row r="628" spans="1:6" ht="45" customHeight="1" x14ac:dyDescent="0.25">
      <c r="A628" s="3" t="s">
        <v>3649</v>
      </c>
      <c r="B628" s="3" t="s">
        <v>10982</v>
      </c>
      <c r="C628" s="3" t="s">
        <v>10346</v>
      </c>
      <c r="D628" s="3" t="s">
        <v>3981</v>
      </c>
      <c r="E628" s="3" t="s">
        <v>3982</v>
      </c>
      <c r="F628" s="3" t="s">
        <v>3983</v>
      </c>
    </row>
    <row r="629" spans="1:6" ht="45" customHeight="1" x14ac:dyDescent="0.25">
      <c r="A629" s="3" t="s">
        <v>3655</v>
      </c>
      <c r="B629" s="3" t="s">
        <v>10983</v>
      </c>
      <c r="C629" s="3" t="s">
        <v>10346</v>
      </c>
      <c r="D629" s="3" t="s">
        <v>3981</v>
      </c>
      <c r="E629" s="3" t="s">
        <v>3982</v>
      </c>
      <c r="F629" s="3" t="s">
        <v>3983</v>
      </c>
    </row>
    <row r="630" spans="1:6" ht="45" customHeight="1" x14ac:dyDescent="0.25">
      <c r="A630" s="3" t="s">
        <v>3659</v>
      </c>
      <c r="B630" s="3" t="s">
        <v>10984</v>
      </c>
      <c r="C630" s="3" t="s">
        <v>10346</v>
      </c>
      <c r="D630" s="3" t="s">
        <v>3981</v>
      </c>
      <c r="E630" s="3" t="s">
        <v>3982</v>
      </c>
      <c r="F630" s="3" t="s">
        <v>3983</v>
      </c>
    </row>
    <row r="631" spans="1:6" ht="45" customHeight="1" x14ac:dyDescent="0.25">
      <c r="A631" s="3" t="s">
        <v>3664</v>
      </c>
      <c r="B631" s="3" t="s">
        <v>10985</v>
      </c>
      <c r="C631" s="3" t="s">
        <v>10346</v>
      </c>
      <c r="D631" s="3" t="s">
        <v>3981</v>
      </c>
      <c r="E631" s="3" t="s">
        <v>3982</v>
      </c>
      <c r="F631" s="3" t="s">
        <v>3983</v>
      </c>
    </row>
    <row r="632" spans="1:6" ht="45" customHeight="1" x14ac:dyDescent="0.25">
      <c r="A632" s="3" t="s">
        <v>3670</v>
      </c>
      <c r="B632" s="3" t="s">
        <v>10986</v>
      </c>
      <c r="C632" s="3" t="s">
        <v>10346</v>
      </c>
      <c r="D632" s="3" t="s">
        <v>3981</v>
      </c>
      <c r="E632" s="3" t="s">
        <v>3982</v>
      </c>
      <c r="F632" s="3" t="s">
        <v>3983</v>
      </c>
    </row>
    <row r="633" spans="1:6" ht="45" customHeight="1" x14ac:dyDescent="0.25">
      <c r="A633" s="3" t="s">
        <v>3675</v>
      </c>
      <c r="B633" s="3" t="s">
        <v>10987</v>
      </c>
      <c r="C633" s="3" t="s">
        <v>10346</v>
      </c>
      <c r="D633" s="3" t="s">
        <v>3981</v>
      </c>
      <c r="E633" s="3" t="s">
        <v>3982</v>
      </c>
      <c r="F633" s="3" t="s">
        <v>3983</v>
      </c>
    </row>
    <row r="634" spans="1:6" ht="45" customHeight="1" x14ac:dyDescent="0.25">
      <c r="A634" s="3" t="s">
        <v>3680</v>
      </c>
      <c r="B634" s="3" t="s">
        <v>10988</v>
      </c>
      <c r="C634" s="3" t="s">
        <v>10346</v>
      </c>
      <c r="D634" s="3" t="s">
        <v>3981</v>
      </c>
      <c r="E634" s="3" t="s">
        <v>3982</v>
      </c>
      <c r="F634" s="3" t="s">
        <v>3983</v>
      </c>
    </row>
    <row r="635" spans="1:6" ht="45" customHeight="1" x14ac:dyDescent="0.25">
      <c r="A635" s="3" t="s">
        <v>3686</v>
      </c>
      <c r="B635" s="3" t="s">
        <v>10989</v>
      </c>
      <c r="C635" s="3" t="s">
        <v>10346</v>
      </c>
      <c r="D635" s="3" t="s">
        <v>3981</v>
      </c>
      <c r="E635" s="3" t="s">
        <v>3982</v>
      </c>
      <c r="F635" s="3" t="s">
        <v>3983</v>
      </c>
    </row>
    <row r="636" spans="1:6" ht="45" customHeight="1" x14ac:dyDescent="0.25">
      <c r="A636" s="3" t="s">
        <v>3693</v>
      </c>
      <c r="B636" s="3" t="s">
        <v>10990</v>
      </c>
      <c r="C636" s="3" t="s">
        <v>10346</v>
      </c>
      <c r="D636" s="3" t="s">
        <v>3981</v>
      </c>
      <c r="E636" s="3" t="s">
        <v>3982</v>
      </c>
      <c r="F636" s="3" t="s">
        <v>3983</v>
      </c>
    </row>
    <row r="637" spans="1:6" ht="45" customHeight="1" x14ac:dyDescent="0.25">
      <c r="A637" s="3" t="s">
        <v>3700</v>
      </c>
      <c r="B637" s="3" t="s">
        <v>10991</v>
      </c>
      <c r="C637" s="3" t="s">
        <v>10346</v>
      </c>
      <c r="D637" s="3" t="s">
        <v>10897</v>
      </c>
      <c r="E637" s="3" t="s">
        <v>3982</v>
      </c>
      <c r="F637" s="3" t="s">
        <v>3983</v>
      </c>
    </row>
    <row r="638" spans="1:6" ht="45" customHeight="1" x14ac:dyDescent="0.25">
      <c r="A638" s="3" t="s">
        <v>3705</v>
      </c>
      <c r="B638" s="3" t="s">
        <v>10992</v>
      </c>
      <c r="C638" s="3" t="s">
        <v>10346</v>
      </c>
      <c r="D638" s="3" t="s">
        <v>3981</v>
      </c>
      <c r="E638" s="3" t="s">
        <v>3982</v>
      </c>
      <c r="F638" s="3" t="s">
        <v>3983</v>
      </c>
    </row>
    <row r="639" spans="1:6" ht="45" customHeight="1" x14ac:dyDescent="0.25">
      <c r="A639" s="3" t="s">
        <v>3707</v>
      </c>
      <c r="B639" s="3" t="s">
        <v>10993</v>
      </c>
      <c r="C639" s="3" t="s">
        <v>10346</v>
      </c>
      <c r="D639" s="3" t="s">
        <v>3981</v>
      </c>
      <c r="E639" s="3" t="s">
        <v>3982</v>
      </c>
      <c r="F639" s="3" t="s">
        <v>3983</v>
      </c>
    </row>
    <row r="640" spans="1:6" ht="45" customHeight="1" x14ac:dyDescent="0.25">
      <c r="A640" s="3" t="s">
        <v>3711</v>
      </c>
      <c r="B640" s="3" t="s">
        <v>10994</v>
      </c>
      <c r="C640" s="3" t="s">
        <v>10346</v>
      </c>
      <c r="D640" s="3" t="s">
        <v>3981</v>
      </c>
      <c r="E640" s="3" t="s">
        <v>3982</v>
      </c>
      <c r="F640" s="3" t="s">
        <v>3983</v>
      </c>
    </row>
    <row r="641" spans="1:6" ht="45" customHeight="1" x14ac:dyDescent="0.25">
      <c r="A641" s="3" t="s">
        <v>3715</v>
      </c>
      <c r="B641" s="3" t="s">
        <v>10995</v>
      </c>
      <c r="C641" s="3" t="s">
        <v>10346</v>
      </c>
      <c r="D641" s="3" t="s">
        <v>3981</v>
      </c>
      <c r="E641" s="3" t="s">
        <v>3982</v>
      </c>
      <c r="F641" s="3" t="s">
        <v>3983</v>
      </c>
    </row>
    <row r="642" spans="1:6" ht="45" customHeight="1" x14ac:dyDescent="0.25">
      <c r="A642" s="3" t="s">
        <v>3719</v>
      </c>
      <c r="B642" s="3" t="s">
        <v>10996</v>
      </c>
      <c r="C642" s="3" t="s">
        <v>10346</v>
      </c>
      <c r="D642" s="3" t="s">
        <v>3981</v>
      </c>
      <c r="E642" s="3" t="s">
        <v>3982</v>
      </c>
      <c r="F642" s="3" t="s">
        <v>3983</v>
      </c>
    </row>
    <row r="643" spans="1:6" ht="45" customHeight="1" x14ac:dyDescent="0.25">
      <c r="A643" s="3" t="s">
        <v>3723</v>
      </c>
      <c r="B643" s="3" t="s">
        <v>10997</v>
      </c>
      <c r="C643" s="3" t="s">
        <v>10346</v>
      </c>
      <c r="D643" s="3" t="s">
        <v>3981</v>
      </c>
      <c r="E643" s="3" t="s">
        <v>3982</v>
      </c>
      <c r="F643" s="3" t="s">
        <v>3983</v>
      </c>
    </row>
    <row r="644" spans="1:6" ht="45" customHeight="1" x14ac:dyDescent="0.25">
      <c r="A644" s="3" t="s">
        <v>3729</v>
      </c>
      <c r="B644" s="3" t="s">
        <v>10998</v>
      </c>
      <c r="C644" s="3" t="s">
        <v>10346</v>
      </c>
      <c r="D644" s="3" t="s">
        <v>3981</v>
      </c>
      <c r="E644" s="3" t="s">
        <v>3982</v>
      </c>
      <c r="F644" s="3" t="s">
        <v>3983</v>
      </c>
    </row>
    <row r="645" spans="1:6" ht="45" customHeight="1" x14ac:dyDescent="0.25">
      <c r="A645" s="3" t="s">
        <v>3732</v>
      </c>
      <c r="B645" s="3" t="s">
        <v>10999</v>
      </c>
      <c r="C645" s="3" t="s">
        <v>10346</v>
      </c>
      <c r="D645" s="3" t="s">
        <v>3981</v>
      </c>
      <c r="E645" s="3" t="s">
        <v>3982</v>
      </c>
      <c r="F645" s="3" t="s">
        <v>3983</v>
      </c>
    </row>
    <row r="646" spans="1:6" ht="45" customHeight="1" x14ac:dyDescent="0.25">
      <c r="A646" s="3" t="s">
        <v>3738</v>
      </c>
      <c r="B646" s="3" t="s">
        <v>11000</v>
      </c>
      <c r="C646" s="3" t="s">
        <v>10346</v>
      </c>
      <c r="D646" s="3" t="s">
        <v>3981</v>
      </c>
      <c r="E646" s="3" t="s">
        <v>3982</v>
      </c>
      <c r="F646" s="3" t="s">
        <v>3983</v>
      </c>
    </row>
    <row r="647" spans="1:6" ht="45" customHeight="1" x14ac:dyDescent="0.25">
      <c r="A647" s="3" t="s">
        <v>3743</v>
      </c>
      <c r="B647" s="3" t="s">
        <v>11001</v>
      </c>
      <c r="C647" s="3" t="s">
        <v>10346</v>
      </c>
      <c r="D647" s="3" t="s">
        <v>10436</v>
      </c>
      <c r="E647" s="3" t="s">
        <v>3982</v>
      </c>
      <c r="F647" s="3" t="s">
        <v>3983</v>
      </c>
    </row>
    <row r="648" spans="1:6" ht="45" customHeight="1" x14ac:dyDescent="0.25">
      <c r="A648" s="3" t="s">
        <v>3748</v>
      </c>
      <c r="B648" s="3" t="s">
        <v>11002</v>
      </c>
      <c r="C648" s="3" t="s">
        <v>10346</v>
      </c>
      <c r="D648" s="3" t="s">
        <v>10613</v>
      </c>
      <c r="E648" s="3" t="s">
        <v>3982</v>
      </c>
      <c r="F648" s="3" t="s">
        <v>3983</v>
      </c>
    </row>
    <row r="649" spans="1:6" ht="45" customHeight="1" x14ac:dyDescent="0.25">
      <c r="A649" s="3" t="s">
        <v>3753</v>
      </c>
      <c r="B649" s="3" t="s">
        <v>11003</v>
      </c>
      <c r="C649" s="3" t="s">
        <v>10346</v>
      </c>
      <c r="D649" s="3" t="s">
        <v>3981</v>
      </c>
      <c r="E649" s="3" t="s">
        <v>3982</v>
      </c>
      <c r="F649" s="3" t="s">
        <v>3983</v>
      </c>
    </row>
    <row r="650" spans="1:6" ht="45" customHeight="1" x14ac:dyDescent="0.25">
      <c r="A650" s="3" t="s">
        <v>3757</v>
      </c>
      <c r="B650" s="3" t="s">
        <v>11004</v>
      </c>
      <c r="C650" s="3" t="s">
        <v>10346</v>
      </c>
      <c r="D650" s="3" t="s">
        <v>3981</v>
      </c>
      <c r="E650" s="3" t="s">
        <v>3982</v>
      </c>
      <c r="F650" s="3" t="s">
        <v>3983</v>
      </c>
    </row>
    <row r="651" spans="1:6" ht="45" customHeight="1" x14ac:dyDescent="0.25">
      <c r="A651" s="3" t="s">
        <v>3760</v>
      </c>
      <c r="B651" s="3" t="s">
        <v>11005</v>
      </c>
      <c r="C651" s="3" t="s">
        <v>10346</v>
      </c>
      <c r="D651" s="3" t="s">
        <v>3981</v>
      </c>
      <c r="E651" s="3" t="s">
        <v>3982</v>
      </c>
      <c r="F651" s="3" t="s">
        <v>3983</v>
      </c>
    </row>
    <row r="652" spans="1:6" ht="45" customHeight="1" x14ac:dyDescent="0.25">
      <c r="A652" s="3" t="s">
        <v>3765</v>
      </c>
      <c r="B652" s="3" t="s">
        <v>11006</v>
      </c>
      <c r="C652" s="3" t="s">
        <v>10346</v>
      </c>
      <c r="D652" s="3" t="s">
        <v>3981</v>
      </c>
      <c r="E652" s="3" t="s">
        <v>3982</v>
      </c>
      <c r="F652" s="3" t="s">
        <v>3983</v>
      </c>
    </row>
    <row r="653" spans="1:6" ht="45" customHeight="1" x14ac:dyDescent="0.25">
      <c r="A653" s="3" t="s">
        <v>3769</v>
      </c>
      <c r="B653" s="3" t="s">
        <v>11007</v>
      </c>
      <c r="C653" s="3" t="s">
        <v>10346</v>
      </c>
      <c r="D653" s="3" t="s">
        <v>3981</v>
      </c>
      <c r="E653" s="3" t="s">
        <v>3982</v>
      </c>
      <c r="F653" s="3" t="s">
        <v>3983</v>
      </c>
    </row>
    <row r="654" spans="1:6" ht="45" customHeight="1" x14ac:dyDescent="0.25">
      <c r="A654" s="3" t="s">
        <v>3776</v>
      </c>
      <c r="B654" s="3" t="s">
        <v>11008</v>
      </c>
      <c r="C654" s="3" t="s">
        <v>10346</v>
      </c>
      <c r="D654" s="3" t="s">
        <v>3981</v>
      </c>
      <c r="E654" s="3" t="s">
        <v>3982</v>
      </c>
      <c r="F654" s="3" t="s">
        <v>3983</v>
      </c>
    </row>
    <row r="655" spans="1:6" ht="45" customHeight="1" x14ac:dyDescent="0.25">
      <c r="A655" s="3" t="s">
        <v>3781</v>
      </c>
      <c r="B655" s="3" t="s">
        <v>11009</v>
      </c>
      <c r="C655" s="3" t="s">
        <v>10346</v>
      </c>
      <c r="D655" s="3" t="s">
        <v>3981</v>
      </c>
      <c r="E655" s="3" t="s">
        <v>3982</v>
      </c>
      <c r="F655" s="3" t="s">
        <v>3983</v>
      </c>
    </row>
    <row r="656" spans="1:6" ht="45" customHeight="1" x14ac:dyDescent="0.25">
      <c r="A656" s="3" t="s">
        <v>3789</v>
      </c>
      <c r="B656" s="3" t="s">
        <v>11010</v>
      </c>
      <c r="C656" s="3" t="s">
        <v>10346</v>
      </c>
      <c r="D656" s="3" t="s">
        <v>3981</v>
      </c>
      <c r="E656" s="3" t="s">
        <v>3982</v>
      </c>
      <c r="F656" s="3" t="s">
        <v>3983</v>
      </c>
    </row>
    <row r="657" spans="1:6" ht="45" customHeight="1" x14ac:dyDescent="0.25">
      <c r="A657" s="3" t="s">
        <v>3794</v>
      </c>
      <c r="B657" s="3" t="s">
        <v>11011</v>
      </c>
      <c r="C657" s="3" t="s">
        <v>10346</v>
      </c>
      <c r="D657" s="3" t="s">
        <v>3981</v>
      </c>
      <c r="E657" s="3" t="s">
        <v>3982</v>
      </c>
      <c r="F657" s="3" t="s">
        <v>3983</v>
      </c>
    </row>
    <row r="658" spans="1:6" ht="45" customHeight="1" x14ac:dyDescent="0.25">
      <c r="A658" s="3" t="s">
        <v>3798</v>
      </c>
      <c r="B658" s="3" t="s">
        <v>11012</v>
      </c>
      <c r="C658" s="3" t="s">
        <v>10346</v>
      </c>
      <c r="D658" s="3" t="s">
        <v>3981</v>
      </c>
      <c r="E658" s="3" t="s">
        <v>3982</v>
      </c>
      <c r="F658" s="3" t="s">
        <v>3983</v>
      </c>
    </row>
    <row r="659" spans="1:6" ht="45" customHeight="1" x14ac:dyDescent="0.25">
      <c r="A659" s="3" t="s">
        <v>3802</v>
      </c>
      <c r="B659" s="3" t="s">
        <v>11013</v>
      </c>
      <c r="C659" s="3" t="s">
        <v>10346</v>
      </c>
      <c r="D659" s="3" t="s">
        <v>3981</v>
      </c>
      <c r="E659" s="3" t="s">
        <v>3982</v>
      </c>
      <c r="F659" s="3" t="s">
        <v>3983</v>
      </c>
    </row>
    <row r="660" spans="1:6" ht="45" customHeight="1" x14ac:dyDescent="0.25">
      <c r="A660" s="3" t="s">
        <v>3806</v>
      </c>
      <c r="B660" s="3" t="s">
        <v>11014</v>
      </c>
      <c r="C660" s="3" t="s">
        <v>10346</v>
      </c>
      <c r="D660" s="3" t="s">
        <v>3981</v>
      </c>
      <c r="E660" s="3" t="s">
        <v>3982</v>
      </c>
      <c r="F660" s="3" t="s">
        <v>3983</v>
      </c>
    </row>
    <row r="661" spans="1:6" ht="45" customHeight="1" x14ac:dyDescent="0.25">
      <c r="A661" s="3" t="s">
        <v>3810</v>
      </c>
      <c r="B661" s="3" t="s">
        <v>11015</v>
      </c>
      <c r="C661" s="3" t="s">
        <v>10346</v>
      </c>
      <c r="D661" s="3" t="s">
        <v>3981</v>
      </c>
      <c r="E661" s="3" t="s">
        <v>3982</v>
      </c>
      <c r="F661" s="3" t="s">
        <v>3983</v>
      </c>
    </row>
    <row r="662" spans="1:6" ht="45" customHeight="1" x14ac:dyDescent="0.25">
      <c r="A662" s="3" t="s">
        <v>3815</v>
      </c>
      <c r="B662" s="3" t="s">
        <v>11016</v>
      </c>
      <c r="C662" s="3" t="s">
        <v>10346</v>
      </c>
      <c r="D662" s="3" t="s">
        <v>3981</v>
      </c>
      <c r="E662" s="3" t="s">
        <v>3982</v>
      </c>
      <c r="F662" s="3" t="s">
        <v>3983</v>
      </c>
    </row>
    <row r="663" spans="1:6" ht="45" customHeight="1" x14ac:dyDescent="0.25">
      <c r="A663" s="3" t="s">
        <v>3819</v>
      </c>
      <c r="B663" s="3" t="s">
        <v>11017</v>
      </c>
      <c r="C663" s="3" t="s">
        <v>10346</v>
      </c>
      <c r="D663" s="3" t="s">
        <v>10352</v>
      </c>
      <c r="E663" s="3" t="s">
        <v>3982</v>
      </c>
      <c r="F663" s="3" t="s">
        <v>3983</v>
      </c>
    </row>
    <row r="664" spans="1:6" ht="45" customHeight="1" x14ac:dyDescent="0.25">
      <c r="A664" s="3" t="s">
        <v>3822</v>
      </c>
      <c r="B664" s="3" t="s">
        <v>11018</v>
      </c>
      <c r="C664" s="3" t="s">
        <v>10346</v>
      </c>
      <c r="D664" s="3" t="s">
        <v>3981</v>
      </c>
      <c r="E664" s="3" t="s">
        <v>3982</v>
      </c>
      <c r="F664" s="3" t="s">
        <v>3983</v>
      </c>
    </row>
    <row r="665" spans="1:6" ht="45" customHeight="1" x14ac:dyDescent="0.25">
      <c r="A665" s="3" t="s">
        <v>3827</v>
      </c>
      <c r="B665" s="3" t="s">
        <v>11019</v>
      </c>
      <c r="C665" s="3" t="s">
        <v>10346</v>
      </c>
      <c r="D665" s="3" t="s">
        <v>3981</v>
      </c>
      <c r="E665" s="3" t="s">
        <v>3982</v>
      </c>
      <c r="F665" s="3" t="s">
        <v>3983</v>
      </c>
    </row>
    <row r="666" spans="1:6" ht="45" customHeight="1" x14ac:dyDescent="0.25">
      <c r="A666" s="3" t="s">
        <v>3832</v>
      </c>
      <c r="B666" s="3" t="s">
        <v>11020</v>
      </c>
      <c r="C666" s="3" t="s">
        <v>10346</v>
      </c>
      <c r="D666" s="3" t="s">
        <v>3981</v>
      </c>
      <c r="E666" s="3" t="s">
        <v>3982</v>
      </c>
      <c r="F666" s="3" t="s">
        <v>3983</v>
      </c>
    </row>
    <row r="667" spans="1:6" ht="45" customHeight="1" x14ac:dyDescent="0.25">
      <c r="A667" s="3" t="s">
        <v>3836</v>
      </c>
      <c r="B667" s="3" t="s">
        <v>11021</v>
      </c>
      <c r="C667" s="3" t="s">
        <v>10346</v>
      </c>
      <c r="D667" s="3" t="s">
        <v>10613</v>
      </c>
      <c r="E667" s="3" t="s">
        <v>3982</v>
      </c>
      <c r="F667" s="3" t="s">
        <v>3983</v>
      </c>
    </row>
    <row r="668" spans="1:6" ht="45" customHeight="1" x14ac:dyDescent="0.25">
      <c r="A668" s="3" t="s">
        <v>3842</v>
      </c>
      <c r="B668" s="3" t="s">
        <v>11022</v>
      </c>
      <c r="C668" s="3" t="s">
        <v>10346</v>
      </c>
      <c r="D668" s="3" t="s">
        <v>3981</v>
      </c>
      <c r="E668" s="3" t="s">
        <v>3982</v>
      </c>
      <c r="F668" s="3" t="s">
        <v>3983</v>
      </c>
    </row>
    <row r="669" spans="1:6" ht="45" customHeight="1" x14ac:dyDescent="0.25">
      <c r="A669" s="3" t="s">
        <v>3847</v>
      </c>
      <c r="B669" s="3" t="s">
        <v>11023</v>
      </c>
      <c r="C669" s="3" t="s">
        <v>10346</v>
      </c>
      <c r="D669" s="3" t="s">
        <v>3981</v>
      </c>
      <c r="E669" s="3" t="s">
        <v>3982</v>
      </c>
      <c r="F669" s="3" t="s">
        <v>3983</v>
      </c>
    </row>
    <row r="670" spans="1:6" ht="45" customHeight="1" x14ac:dyDescent="0.25">
      <c r="A670" s="3" t="s">
        <v>3853</v>
      </c>
      <c r="B670" s="3" t="s">
        <v>11024</v>
      </c>
      <c r="C670" s="3" t="s">
        <v>10346</v>
      </c>
      <c r="D670" s="3" t="s">
        <v>3981</v>
      </c>
      <c r="E670" s="3" t="s">
        <v>3982</v>
      </c>
      <c r="F670" s="3" t="s">
        <v>3983</v>
      </c>
    </row>
    <row r="671" spans="1:6" ht="45" customHeight="1" x14ac:dyDescent="0.25">
      <c r="A671" s="3" t="s">
        <v>3859</v>
      </c>
      <c r="B671" s="3" t="s">
        <v>11025</v>
      </c>
      <c r="C671" s="3" t="s">
        <v>10346</v>
      </c>
      <c r="D671" s="3" t="s">
        <v>3981</v>
      </c>
      <c r="E671" s="3" t="s">
        <v>3982</v>
      </c>
      <c r="F671" s="3" t="s">
        <v>3983</v>
      </c>
    </row>
    <row r="672" spans="1:6" ht="45" customHeight="1" x14ac:dyDescent="0.25">
      <c r="A672" s="3" t="s">
        <v>3865</v>
      </c>
      <c r="B672" s="3" t="s">
        <v>11026</v>
      </c>
      <c r="C672" s="3" t="s">
        <v>10346</v>
      </c>
      <c r="D672" s="3" t="s">
        <v>3981</v>
      </c>
      <c r="E672" s="3" t="s">
        <v>3982</v>
      </c>
      <c r="F672" s="3" t="s">
        <v>3983</v>
      </c>
    </row>
    <row r="673" spans="1:6" ht="45" customHeight="1" x14ac:dyDescent="0.25">
      <c r="A673" s="3" t="s">
        <v>3872</v>
      </c>
      <c r="B673" s="3" t="s">
        <v>11027</v>
      </c>
      <c r="C673" s="3" t="s">
        <v>10346</v>
      </c>
      <c r="D673" s="3" t="s">
        <v>3981</v>
      </c>
      <c r="E673" s="3" t="s">
        <v>3982</v>
      </c>
      <c r="F673" s="3" t="s">
        <v>3983</v>
      </c>
    </row>
    <row r="674" spans="1:6" ht="45" customHeight="1" x14ac:dyDescent="0.25">
      <c r="A674" s="3" t="s">
        <v>3880</v>
      </c>
      <c r="B674" s="3" t="s">
        <v>11028</v>
      </c>
      <c r="C674" s="3" t="s">
        <v>10346</v>
      </c>
      <c r="D674" s="3" t="s">
        <v>3981</v>
      </c>
      <c r="E674" s="3" t="s">
        <v>3982</v>
      </c>
      <c r="F674" s="3" t="s">
        <v>3983</v>
      </c>
    </row>
    <row r="675" spans="1:6" ht="45" customHeight="1" x14ac:dyDescent="0.25">
      <c r="A675" s="3" t="s">
        <v>3886</v>
      </c>
      <c r="B675" s="3" t="s">
        <v>11029</v>
      </c>
      <c r="C675" s="3" t="s">
        <v>10346</v>
      </c>
      <c r="D675" s="3" t="s">
        <v>3981</v>
      </c>
      <c r="E675" s="3" t="s">
        <v>3982</v>
      </c>
      <c r="F675" s="3" t="s">
        <v>3983</v>
      </c>
    </row>
    <row r="676" spans="1:6" ht="45" customHeight="1" x14ac:dyDescent="0.25">
      <c r="A676" s="3" t="s">
        <v>3891</v>
      </c>
      <c r="B676" s="3" t="s">
        <v>11030</v>
      </c>
      <c r="C676" s="3" t="s">
        <v>10346</v>
      </c>
      <c r="D676" s="3" t="s">
        <v>10436</v>
      </c>
      <c r="E676" s="3" t="s">
        <v>3982</v>
      </c>
      <c r="F676" s="3" t="s">
        <v>3983</v>
      </c>
    </row>
    <row r="677" spans="1:6" ht="45" customHeight="1" x14ac:dyDescent="0.25">
      <c r="A677" s="3" t="s">
        <v>3896</v>
      </c>
      <c r="B677" s="3" t="s">
        <v>11031</v>
      </c>
      <c r="C677" s="3" t="s">
        <v>10346</v>
      </c>
      <c r="D677" s="3" t="s">
        <v>3981</v>
      </c>
      <c r="E677" s="3" t="s">
        <v>3982</v>
      </c>
      <c r="F677" s="3" t="s">
        <v>3983</v>
      </c>
    </row>
    <row r="678" spans="1:6" ht="45" customHeight="1" x14ac:dyDescent="0.25">
      <c r="A678" s="3" t="s">
        <v>3899</v>
      </c>
      <c r="B678" s="3" t="s">
        <v>11032</v>
      </c>
      <c r="C678" s="3" t="s">
        <v>10346</v>
      </c>
      <c r="D678" s="3" t="s">
        <v>3981</v>
      </c>
      <c r="E678" s="3" t="s">
        <v>3982</v>
      </c>
      <c r="F678" s="3" t="s">
        <v>3983</v>
      </c>
    </row>
    <row r="679" spans="1:6" ht="45" customHeight="1" x14ac:dyDescent="0.25">
      <c r="A679" s="3" t="s">
        <v>3903</v>
      </c>
      <c r="B679" s="3" t="s">
        <v>11033</v>
      </c>
      <c r="C679" s="3" t="s">
        <v>10346</v>
      </c>
      <c r="D679" s="3" t="s">
        <v>3981</v>
      </c>
      <c r="E679" s="3" t="s">
        <v>3982</v>
      </c>
      <c r="F679" s="3" t="s">
        <v>3983</v>
      </c>
    </row>
    <row r="680" spans="1:6" ht="45" customHeight="1" x14ac:dyDescent="0.25">
      <c r="A680" s="3" t="s">
        <v>3906</v>
      </c>
      <c r="B680" s="3" t="s">
        <v>11034</v>
      </c>
      <c r="C680" s="3" t="s">
        <v>10346</v>
      </c>
      <c r="D680" s="3" t="s">
        <v>3981</v>
      </c>
      <c r="E680" s="3" t="s">
        <v>3982</v>
      </c>
      <c r="F680" s="3" t="s">
        <v>3983</v>
      </c>
    </row>
    <row r="681" spans="1:6" ht="45" customHeight="1" x14ac:dyDescent="0.25">
      <c r="A681" s="3" t="s">
        <v>3911</v>
      </c>
      <c r="B681" s="3" t="s">
        <v>11035</v>
      </c>
      <c r="C681" s="3" t="s">
        <v>10346</v>
      </c>
      <c r="D681" s="3" t="s">
        <v>3981</v>
      </c>
      <c r="E681" s="3" t="s">
        <v>3982</v>
      </c>
      <c r="F681" s="3" t="s">
        <v>3983</v>
      </c>
    </row>
    <row r="682" spans="1:6" ht="45" customHeight="1" x14ac:dyDescent="0.25">
      <c r="A682" s="3" t="s">
        <v>3918</v>
      </c>
      <c r="B682" s="3" t="s">
        <v>11036</v>
      </c>
      <c r="C682" s="3" t="s">
        <v>10346</v>
      </c>
      <c r="D682" s="3" t="s">
        <v>3981</v>
      </c>
      <c r="E682" s="3" t="s">
        <v>3982</v>
      </c>
      <c r="F682" s="3" t="s">
        <v>3983</v>
      </c>
    </row>
    <row r="683" spans="1:6" ht="45" customHeight="1" x14ac:dyDescent="0.25">
      <c r="A683" s="3" t="s">
        <v>3925</v>
      </c>
      <c r="B683" s="3" t="s">
        <v>11037</v>
      </c>
      <c r="C683" s="3" t="s">
        <v>10346</v>
      </c>
      <c r="D683" s="3" t="s">
        <v>10575</v>
      </c>
      <c r="E683" s="3" t="s">
        <v>3982</v>
      </c>
      <c r="F683" s="3" t="s">
        <v>3983</v>
      </c>
    </row>
    <row r="684" spans="1:6" ht="45" customHeight="1" x14ac:dyDescent="0.25">
      <c r="A684" s="3" t="s">
        <v>3931</v>
      </c>
      <c r="B684" s="3" t="s">
        <v>11038</v>
      </c>
      <c r="C684" s="3" t="s">
        <v>10346</v>
      </c>
      <c r="D684" s="3" t="s">
        <v>3981</v>
      </c>
      <c r="E684" s="3" t="s">
        <v>3982</v>
      </c>
      <c r="F684" s="3" t="s">
        <v>3983</v>
      </c>
    </row>
    <row r="685" spans="1:6" ht="45" customHeight="1" x14ac:dyDescent="0.25">
      <c r="A685" s="3" t="s">
        <v>3936</v>
      </c>
      <c r="B685" s="3" t="s">
        <v>11039</v>
      </c>
      <c r="C685" s="3" t="s">
        <v>10346</v>
      </c>
      <c r="D685" s="3" t="s">
        <v>3981</v>
      </c>
      <c r="E685" s="3" t="s">
        <v>3982</v>
      </c>
      <c r="F685" s="3" t="s">
        <v>3983</v>
      </c>
    </row>
    <row r="686" spans="1:6" ht="45" customHeight="1" x14ac:dyDescent="0.25">
      <c r="A686" s="3" t="s">
        <v>3940</v>
      </c>
      <c r="B686" s="3" t="s">
        <v>11040</v>
      </c>
      <c r="C686" s="3" t="s">
        <v>10346</v>
      </c>
      <c r="D686" s="3" t="s">
        <v>3981</v>
      </c>
      <c r="E686" s="3" t="s">
        <v>3982</v>
      </c>
      <c r="F686" s="3" t="s">
        <v>3983</v>
      </c>
    </row>
    <row r="687" spans="1:6" ht="45" customHeight="1" x14ac:dyDescent="0.25">
      <c r="A687" s="3" t="s">
        <v>3943</v>
      </c>
      <c r="B687" s="3" t="s">
        <v>11041</v>
      </c>
      <c r="C687" s="3" t="s">
        <v>10346</v>
      </c>
      <c r="D687" s="3" t="s">
        <v>3981</v>
      </c>
      <c r="E687" s="3" t="s">
        <v>3982</v>
      </c>
      <c r="F687" s="3" t="s">
        <v>3983</v>
      </c>
    </row>
    <row r="688" spans="1:6" ht="45" customHeight="1" x14ac:dyDescent="0.25">
      <c r="A688" s="3" t="s">
        <v>3948</v>
      </c>
      <c r="B688" s="3" t="s">
        <v>11042</v>
      </c>
      <c r="C688" s="3" t="s">
        <v>10346</v>
      </c>
      <c r="D688" s="3" t="s">
        <v>3981</v>
      </c>
      <c r="E688" s="3" t="s">
        <v>3982</v>
      </c>
      <c r="F688" s="3" t="s">
        <v>3983</v>
      </c>
    </row>
    <row r="689" spans="1:6" ht="45" customHeight="1" x14ac:dyDescent="0.25">
      <c r="A689" s="3" t="s">
        <v>3953</v>
      </c>
      <c r="B689" s="3" t="s">
        <v>11043</v>
      </c>
      <c r="C689" s="3" t="s">
        <v>10346</v>
      </c>
      <c r="D689" s="3" t="s">
        <v>3981</v>
      </c>
      <c r="E689" s="3" t="s">
        <v>3982</v>
      </c>
      <c r="F689" s="3" t="s">
        <v>3983</v>
      </c>
    </row>
    <row r="690" spans="1:6" ht="45" customHeight="1" x14ac:dyDescent="0.25">
      <c r="A690" s="3" t="s">
        <v>3961</v>
      </c>
      <c r="B690" s="3" t="s">
        <v>11044</v>
      </c>
      <c r="C690" s="3" t="s">
        <v>10346</v>
      </c>
      <c r="D690" s="3" t="s">
        <v>11045</v>
      </c>
      <c r="E690" s="3" t="s">
        <v>3982</v>
      </c>
      <c r="F690" s="3" t="s">
        <v>3983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17.425781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11046</v>
      </c>
      <c r="D2" t="s">
        <v>11047</v>
      </c>
      <c r="E2" t="s">
        <v>11048</v>
      </c>
      <c r="F2" t="s">
        <v>11049</v>
      </c>
    </row>
    <row r="3" spans="1:6" x14ac:dyDescent="0.25">
      <c r="A3" s="1" t="s">
        <v>3974</v>
      </c>
      <c r="B3" s="1"/>
      <c r="C3" s="1" t="s">
        <v>4674</v>
      </c>
      <c r="D3" s="1" t="s">
        <v>4675</v>
      </c>
      <c r="E3" s="1" t="s">
        <v>3977</v>
      </c>
      <c r="F3" s="1" t="s">
        <v>4676</v>
      </c>
    </row>
    <row r="4" spans="1:6" ht="45" customHeight="1" x14ac:dyDescent="0.25">
      <c r="A4" s="3" t="s">
        <v>94</v>
      </c>
      <c r="B4" s="3" t="s">
        <v>11050</v>
      </c>
      <c r="C4" s="3" t="s">
        <v>11051</v>
      </c>
      <c r="D4" s="3" t="s">
        <v>3981</v>
      </c>
      <c r="E4" s="3" t="s">
        <v>3982</v>
      </c>
      <c r="F4" s="3" t="s">
        <v>3983</v>
      </c>
    </row>
    <row r="5" spans="1:6" ht="45" customHeight="1" x14ac:dyDescent="0.25">
      <c r="A5" s="3" t="s">
        <v>109</v>
      </c>
      <c r="B5" s="3" t="s">
        <v>11052</v>
      </c>
      <c r="C5" s="3" t="s">
        <v>11051</v>
      </c>
      <c r="D5" s="3" t="s">
        <v>3981</v>
      </c>
      <c r="E5" s="3" t="s">
        <v>3982</v>
      </c>
      <c r="F5" s="3" t="s">
        <v>3983</v>
      </c>
    </row>
    <row r="6" spans="1:6" ht="45" customHeight="1" x14ac:dyDescent="0.25">
      <c r="A6" s="3" t="s">
        <v>121</v>
      </c>
      <c r="B6" s="3" t="s">
        <v>11053</v>
      </c>
      <c r="C6" s="3" t="s">
        <v>11051</v>
      </c>
      <c r="D6" s="3" t="s">
        <v>3981</v>
      </c>
      <c r="E6" s="3" t="s">
        <v>3982</v>
      </c>
      <c r="F6" s="3" t="s">
        <v>3983</v>
      </c>
    </row>
    <row r="7" spans="1:6" ht="45" customHeight="1" x14ac:dyDescent="0.25">
      <c r="A7" s="3" t="s">
        <v>129</v>
      </c>
      <c r="B7" s="3" t="s">
        <v>11054</v>
      </c>
      <c r="C7" s="3" t="s">
        <v>11051</v>
      </c>
      <c r="D7" s="3" t="s">
        <v>3981</v>
      </c>
      <c r="E7" s="3" t="s">
        <v>3982</v>
      </c>
      <c r="F7" s="3" t="s">
        <v>3983</v>
      </c>
    </row>
    <row r="8" spans="1:6" ht="45" customHeight="1" x14ac:dyDescent="0.25">
      <c r="A8" s="3" t="s">
        <v>139</v>
      </c>
      <c r="B8" s="3" t="s">
        <v>11055</v>
      </c>
      <c r="C8" s="3" t="s">
        <v>11051</v>
      </c>
      <c r="D8" s="3" t="s">
        <v>3981</v>
      </c>
      <c r="E8" s="3" t="s">
        <v>3982</v>
      </c>
      <c r="F8" s="3" t="s">
        <v>3983</v>
      </c>
    </row>
    <row r="9" spans="1:6" ht="45" customHeight="1" x14ac:dyDescent="0.25">
      <c r="A9" s="3" t="s">
        <v>148</v>
      </c>
      <c r="B9" s="3" t="s">
        <v>11056</v>
      </c>
      <c r="C9" s="3" t="s">
        <v>11051</v>
      </c>
      <c r="D9" s="3" t="s">
        <v>3981</v>
      </c>
      <c r="E9" s="3" t="s">
        <v>3982</v>
      </c>
      <c r="F9" s="3" t="s">
        <v>3983</v>
      </c>
    </row>
    <row r="10" spans="1:6" ht="45" customHeight="1" x14ac:dyDescent="0.25">
      <c r="A10" s="3" t="s">
        <v>158</v>
      </c>
      <c r="B10" s="3" t="s">
        <v>11057</v>
      </c>
      <c r="C10" s="3" t="s">
        <v>11051</v>
      </c>
      <c r="D10" s="3" t="s">
        <v>3981</v>
      </c>
      <c r="E10" s="3" t="s">
        <v>3982</v>
      </c>
      <c r="F10" s="3" t="s">
        <v>3983</v>
      </c>
    </row>
    <row r="11" spans="1:6" ht="45" customHeight="1" x14ac:dyDescent="0.25">
      <c r="A11" s="3" t="s">
        <v>167</v>
      </c>
      <c r="B11" s="3" t="s">
        <v>11058</v>
      </c>
      <c r="C11" s="3" t="s">
        <v>11051</v>
      </c>
      <c r="D11" s="3" t="s">
        <v>3981</v>
      </c>
      <c r="E11" s="3" t="s">
        <v>3982</v>
      </c>
      <c r="F11" s="3" t="s">
        <v>3983</v>
      </c>
    </row>
    <row r="12" spans="1:6" ht="45" customHeight="1" x14ac:dyDescent="0.25">
      <c r="A12" s="3" t="s">
        <v>174</v>
      </c>
      <c r="B12" s="3" t="s">
        <v>11059</v>
      </c>
      <c r="C12" s="3" t="s">
        <v>11051</v>
      </c>
      <c r="D12" s="3" t="s">
        <v>3981</v>
      </c>
      <c r="E12" s="3" t="s">
        <v>3982</v>
      </c>
      <c r="F12" s="3" t="s">
        <v>3983</v>
      </c>
    </row>
    <row r="13" spans="1:6" ht="45" customHeight="1" x14ac:dyDescent="0.25">
      <c r="A13" s="3" t="s">
        <v>182</v>
      </c>
      <c r="B13" s="3" t="s">
        <v>11060</v>
      </c>
      <c r="C13" s="3" t="s">
        <v>11051</v>
      </c>
      <c r="D13" s="3" t="s">
        <v>3981</v>
      </c>
      <c r="E13" s="3" t="s">
        <v>3982</v>
      </c>
      <c r="F13" s="3" t="s">
        <v>3983</v>
      </c>
    </row>
    <row r="14" spans="1:6" ht="45" customHeight="1" x14ac:dyDescent="0.25">
      <c r="A14" s="3" t="s">
        <v>191</v>
      </c>
      <c r="B14" s="3" t="s">
        <v>11061</v>
      </c>
      <c r="C14" s="3" t="s">
        <v>11051</v>
      </c>
      <c r="D14" s="3" t="s">
        <v>3981</v>
      </c>
      <c r="E14" s="3" t="s">
        <v>3982</v>
      </c>
      <c r="F14" s="3" t="s">
        <v>3983</v>
      </c>
    </row>
    <row r="15" spans="1:6" ht="45" customHeight="1" x14ac:dyDescent="0.25">
      <c r="A15" s="3" t="s">
        <v>198</v>
      </c>
      <c r="B15" s="3" t="s">
        <v>11062</v>
      </c>
      <c r="C15" s="3" t="s">
        <v>11051</v>
      </c>
      <c r="D15" s="3" t="s">
        <v>3981</v>
      </c>
      <c r="E15" s="3" t="s">
        <v>3982</v>
      </c>
      <c r="F15" s="3" t="s">
        <v>3983</v>
      </c>
    </row>
    <row r="16" spans="1:6" ht="45" customHeight="1" x14ac:dyDescent="0.25">
      <c r="A16" s="3" t="s">
        <v>206</v>
      </c>
      <c r="B16" s="3" t="s">
        <v>11063</v>
      </c>
      <c r="C16" s="3" t="s">
        <v>11051</v>
      </c>
      <c r="D16" s="3" t="s">
        <v>3981</v>
      </c>
      <c r="E16" s="3" t="s">
        <v>3982</v>
      </c>
      <c r="F16" s="3" t="s">
        <v>3983</v>
      </c>
    </row>
    <row r="17" spans="1:6" ht="45" customHeight="1" x14ac:dyDescent="0.25">
      <c r="A17" s="3" t="s">
        <v>213</v>
      </c>
      <c r="B17" s="3" t="s">
        <v>11064</v>
      </c>
      <c r="C17" s="3" t="s">
        <v>11051</v>
      </c>
      <c r="D17" s="3" t="s">
        <v>3981</v>
      </c>
      <c r="E17" s="3" t="s">
        <v>3982</v>
      </c>
      <c r="F17" s="3" t="s">
        <v>3983</v>
      </c>
    </row>
    <row r="18" spans="1:6" ht="45" customHeight="1" x14ac:dyDescent="0.25">
      <c r="A18" s="3" t="s">
        <v>221</v>
      </c>
      <c r="B18" s="3" t="s">
        <v>11065</v>
      </c>
      <c r="C18" s="3" t="s">
        <v>11051</v>
      </c>
      <c r="D18" s="3" t="s">
        <v>3981</v>
      </c>
      <c r="E18" s="3" t="s">
        <v>3982</v>
      </c>
      <c r="F18" s="3" t="s">
        <v>3983</v>
      </c>
    </row>
    <row r="19" spans="1:6" ht="45" customHeight="1" x14ac:dyDescent="0.25">
      <c r="A19" s="3" t="s">
        <v>226</v>
      </c>
      <c r="B19" s="3" t="s">
        <v>11066</v>
      </c>
      <c r="C19" s="3" t="s">
        <v>11051</v>
      </c>
      <c r="D19" s="3" t="s">
        <v>3981</v>
      </c>
      <c r="E19" s="3" t="s">
        <v>3982</v>
      </c>
      <c r="F19" s="3" t="s">
        <v>3983</v>
      </c>
    </row>
    <row r="20" spans="1:6" ht="45" customHeight="1" x14ac:dyDescent="0.25">
      <c r="A20" s="3" t="s">
        <v>236</v>
      </c>
      <c r="B20" s="3" t="s">
        <v>11067</v>
      </c>
      <c r="C20" s="3" t="s">
        <v>11051</v>
      </c>
      <c r="D20" s="3" t="s">
        <v>3981</v>
      </c>
      <c r="E20" s="3" t="s">
        <v>3982</v>
      </c>
      <c r="F20" s="3" t="s">
        <v>3983</v>
      </c>
    </row>
    <row r="21" spans="1:6" ht="45" customHeight="1" x14ac:dyDescent="0.25">
      <c r="A21" s="3" t="s">
        <v>243</v>
      </c>
      <c r="B21" s="3" t="s">
        <v>11068</v>
      </c>
      <c r="C21" s="3" t="s">
        <v>11051</v>
      </c>
      <c r="D21" s="3" t="s">
        <v>3981</v>
      </c>
      <c r="E21" s="3" t="s">
        <v>3982</v>
      </c>
      <c r="F21" s="3" t="s">
        <v>3983</v>
      </c>
    </row>
    <row r="22" spans="1:6" ht="45" customHeight="1" x14ac:dyDescent="0.25">
      <c r="A22" s="3" t="s">
        <v>251</v>
      </c>
      <c r="B22" s="3" t="s">
        <v>11069</v>
      </c>
      <c r="C22" s="3" t="s">
        <v>11051</v>
      </c>
      <c r="D22" s="3" t="s">
        <v>3981</v>
      </c>
      <c r="E22" s="3" t="s">
        <v>3982</v>
      </c>
      <c r="F22" s="3" t="s">
        <v>3983</v>
      </c>
    </row>
    <row r="23" spans="1:6" ht="45" customHeight="1" x14ac:dyDescent="0.25">
      <c r="A23" s="3" t="s">
        <v>258</v>
      </c>
      <c r="B23" s="3" t="s">
        <v>11070</v>
      </c>
      <c r="C23" s="3" t="s">
        <v>11051</v>
      </c>
      <c r="D23" s="3" t="s">
        <v>3981</v>
      </c>
      <c r="E23" s="3" t="s">
        <v>3982</v>
      </c>
      <c r="F23" s="3" t="s">
        <v>3983</v>
      </c>
    </row>
    <row r="24" spans="1:6" ht="45" customHeight="1" x14ac:dyDescent="0.25">
      <c r="A24" s="3" t="s">
        <v>264</v>
      </c>
      <c r="B24" s="3" t="s">
        <v>11071</v>
      </c>
      <c r="C24" s="3" t="s">
        <v>11051</v>
      </c>
      <c r="D24" s="3" t="s">
        <v>3981</v>
      </c>
      <c r="E24" s="3" t="s">
        <v>3982</v>
      </c>
      <c r="F24" s="3" t="s">
        <v>3983</v>
      </c>
    </row>
    <row r="25" spans="1:6" ht="45" customHeight="1" x14ac:dyDescent="0.25">
      <c r="A25" s="3" t="s">
        <v>269</v>
      </c>
      <c r="B25" s="3" t="s">
        <v>11072</v>
      </c>
      <c r="C25" s="3" t="s">
        <v>11051</v>
      </c>
      <c r="D25" s="3" t="s">
        <v>3981</v>
      </c>
      <c r="E25" s="3" t="s">
        <v>3982</v>
      </c>
      <c r="F25" s="3" t="s">
        <v>3983</v>
      </c>
    </row>
    <row r="26" spans="1:6" ht="45" customHeight="1" x14ac:dyDescent="0.25">
      <c r="A26" s="3" t="s">
        <v>276</v>
      </c>
      <c r="B26" s="3" t="s">
        <v>11073</v>
      </c>
      <c r="C26" s="3" t="s">
        <v>11051</v>
      </c>
      <c r="D26" s="3" t="s">
        <v>3981</v>
      </c>
      <c r="E26" s="3" t="s">
        <v>3982</v>
      </c>
      <c r="F26" s="3" t="s">
        <v>3983</v>
      </c>
    </row>
    <row r="27" spans="1:6" ht="45" customHeight="1" x14ac:dyDescent="0.25">
      <c r="A27" s="3" t="s">
        <v>284</v>
      </c>
      <c r="B27" s="3" t="s">
        <v>11074</v>
      </c>
      <c r="C27" s="3" t="s">
        <v>11051</v>
      </c>
      <c r="D27" s="3" t="s">
        <v>3981</v>
      </c>
      <c r="E27" s="3" t="s">
        <v>3982</v>
      </c>
      <c r="F27" s="3" t="s">
        <v>3983</v>
      </c>
    </row>
    <row r="28" spans="1:6" ht="45" customHeight="1" x14ac:dyDescent="0.25">
      <c r="A28" s="3" t="s">
        <v>291</v>
      </c>
      <c r="B28" s="3" t="s">
        <v>11075</v>
      </c>
      <c r="C28" s="3" t="s">
        <v>11051</v>
      </c>
      <c r="D28" s="3" t="s">
        <v>3981</v>
      </c>
      <c r="E28" s="3" t="s">
        <v>3982</v>
      </c>
      <c r="F28" s="3" t="s">
        <v>3983</v>
      </c>
    </row>
    <row r="29" spans="1:6" ht="45" customHeight="1" x14ac:dyDescent="0.25">
      <c r="A29" s="3" t="s">
        <v>300</v>
      </c>
      <c r="B29" s="3" t="s">
        <v>11076</v>
      </c>
      <c r="C29" s="3" t="s">
        <v>11051</v>
      </c>
      <c r="D29" s="3" t="s">
        <v>3981</v>
      </c>
      <c r="E29" s="3" t="s">
        <v>3982</v>
      </c>
      <c r="F29" s="3" t="s">
        <v>3983</v>
      </c>
    </row>
    <row r="30" spans="1:6" ht="45" customHeight="1" x14ac:dyDescent="0.25">
      <c r="A30" s="3" t="s">
        <v>307</v>
      </c>
      <c r="B30" s="3" t="s">
        <v>11077</v>
      </c>
      <c r="C30" s="3" t="s">
        <v>11051</v>
      </c>
      <c r="D30" s="3" t="s">
        <v>3981</v>
      </c>
      <c r="E30" s="3" t="s">
        <v>3982</v>
      </c>
      <c r="F30" s="3" t="s">
        <v>3983</v>
      </c>
    </row>
    <row r="31" spans="1:6" ht="45" customHeight="1" x14ac:dyDescent="0.25">
      <c r="A31" s="3" t="s">
        <v>316</v>
      </c>
      <c r="B31" s="3" t="s">
        <v>11078</v>
      </c>
      <c r="C31" s="3" t="s">
        <v>11051</v>
      </c>
      <c r="D31" s="3" t="s">
        <v>3981</v>
      </c>
      <c r="E31" s="3" t="s">
        <v>3982</v>
      </c>
      <c r="F31" s="3" t="s">
        <v>3983</v>
      </c>
    </row>
    <row r="32" spans="1:6" ht="45" customHeight="1" x14ac:dyDescent="0.25">
      <c r="A32" s="3" t="s">
        <v>322</v>
      </c>
      <c r="B32" s="3" t="s">
        <v>11079</v>
      </c>
      <c r="C32" s="3" t="s">
        <v>11051</v>
      </c>
      <c r="D32" s="3" t="s">
        <v>3981</v>
      </c>
      <c r="E32" s="3" t="s">
        <v>3982</v>
      </c>
      <c r="F32" s="3" t="s">
        <v>3983</v>
      </c>
    </row>
    <row r="33" spans="1:6" ht="45" customHeight="1" x14ac:dyDescent="0.25">
      <c r="A33" s="3" t="s">
        <v>330</v>
      </c>
      <c r="B33" s="3" t="s">
        <v>11080</v>
      </c>
      <c r="C33" s="3" t="s">
        <v>11051</v>
      </c>
      <c r="D33" s="3" t="s">
        <v>3981</v>
      </c>
      <c r="E33" s="3" t="s">
        <v>3982</v>
      </c>
      <c r="F33" s="3" t="s">
        <v>3983</v>
      </c>
    </row>
    <row r="34" spans="1:6" ht="45" customHeight="1" x14ac:dyDescent="0.25">
      <c r="A34" s="3" t="s">
        <v>338</v>
      </c>
      <c r="B34" s="3" t="s">
        <v>11081</v>
      </c>
      <c r="C34" s="3" t="s">
        <v>11051</v>
      </c>
      <c r="D34" s="3" t="s">
        <v>3981</v>
      </c>
      <c r="E34" s="3" t="s">
        <v>3982</v>
      </c>
      <c r="F34" s="3" t="s">
        <v>3983</v>
      </c>
    </row>
    <row r="35" spans="1:6" ht="45" customHeight="1" x14ac:dyDescent="0.25">
      <c r="A35" s="3" t="s">
        <v>347</v>
      </c>
      <c r="B35" s="3" t="s">
        <v>11082</v>
      </c>
      <c r="C35" s="3" t="s">
        <v>11051</v>
      </c>
      <c r="D35" s="3" t="s">
        <v>3981</v>
      </c>
      <c r="E35" s="3" t="s">
        <v>3982</v>
      </c>
      <c r="F35" s="3" t="s">
        <v>3983</v>
      </c>
    </row>
    <row r="36" spans="1:6" ht="45" customHeight="1" x14ac:dyDescent="0.25">
      <c r="A36" s="3" t="s">
        <v>353</v>
      </c>
      <c r="B36" s="3" t="s">
        <v>11083</v>
      </c>
      <c r="C36" s="3" t="s">
        <v>11051</v>
      </c>
      <c r="D36" s="3" t="s">
        <v>3981</v>
      </c>
      <c r="E36" s="3" t="s">
        <v>3982</v>
      </c>
      <c r="F36" s="3" t="s">
        <v>3983</v>
      </c>
    </row>
    <row r="37" spans="1:6" ht="45" customHeight="1" x14ac:dyDescent="0.25">
      <c r="A37" s="3" t="s">
        <v>361</v>
      </c>
      <c r="B37" s="3" t="s">
        <v>11084</v>
      </c>
      <c r="C37" s="3" t="s">
        <v>11051</v>
      </c>
      <c r="D37" s="3" t="s">
        <v>3981</v>
      </c>
      <c r="E37" s="3" t="s">
        <v>3982</v>
      </c>
      <c r="F37" s="3" t="s">
        <v>3983</v>
      </c>
    </row>
    <row r="38" spans="1:6" ht="45" customHeight="1" x14ac:dyDescent="0.25">
      <c r="A38" s="3" t="s">
        <v>367</v>
      </c>
      <c r="B38" s="3" t="s">
        <v>11085</v>
      </c>
      <c r="C38" s="3" t="s">
        <v>11051</v>
      </c>
      <c r="D38" s="3" t="s">
        <v>3981</v>
      </c>
      <c r="E38" s="3" t="s">
        <v>3982</v>
      </c>
      <c r="F38" s="3" t="s">
        <v>3983</v>
      </c>
    </row>
    <row r="39" spans="1:6" ht="45" customHeight="1" x14ac:dyDescent="0.25">
      <c r="A39" s="3" t="s">
        <v>374</v>
      </c>
      <c r="B39" s="3" t="s">
        <v>11086</v>
      </c>
      <c r="C39" s="3" t="s">
        <v>11051</v>
      </c>
      <c r="D39" s="3" t="s">
        <v>3981</v>
      </c>
      <c r="E39" s="3" t="s">
        <v>3982</v>
      </c>
      <c r="F39" s="3" t="s">
        <v>3983</v>
      </c>
    </row>
    <row r="40" spans="1:6" ht="45" customHeight="1" x14ac:dyDescent="0.25">
      <c r="A40" s="3" t="s">
        <v>384</v>
      </c>
      <c r="B40" s="3" t="s">
        <v>11087</v>
      </c>
      <c r="C40" s="3" t="s">
        <v>11051</v>
      </c>
      <c r="D40" s="3" t="s">
        <v>3981</v>
      </c>
      <c r="E40" s="3" t="s">
        <v>3982</v>
      </c>
      <c r="F40" s="3" t="s">
        <v>3983</v>
      </c>
    </row>
    <row r="41" spans="1:6" ht="45" customHeight="1" x14ac:dyDescent="0.25">
      <c r="A41" s="3" t="s">
        <v>393</v>
      </c>
      <c r="B41" s="3" t="s">
        <v>11088</v>
      </c>
      <c r="C41" s="3" t="s">
        <v>11051</v>
      </c>
      <c r="D41" s="3" t="s">
        <v>3981</v>
      </c>
      <c r="E41" s="3" t="s">
        <v>3982</v>
      </c>
      <c r="F41" s="3" t="s">
        <v>3983</v>
      </c>
    </row>
    <row r="42" spans="1:6" ht="45" customHeight="1" x14ac:dyDescent="0.25">
      <c r="A42" s="3" t="s">
        <v>399</v>
      </c>
      <c r="B42" s="3" t="s">
        <v>11089</v>
      </c>
      <c r="C42" s="3" t="s">
        <v>11051</v>
      </c>
      <c r="D42" s="3" t="s">
        <v>3981</v>
      </c>
      <c r="E42" s="3" t="s">
        <v>3982</v>
      </c>
      <c r="F42" s="3" t="s">
        <v>3983</v>
      </c>
    </row>
    <row r="43" spans="1:6" ht="45" customHeight="1" x14ac:dyDescent="0.25">
      <c r="A43" s="3" t="s">
        <v>407</v>
      </c>
      <c r="B43" s="3" t="s">
        <v>11090</v>
      </c>
      <c r="C43" s="3" t="s">
        <v>11051</v>
      </c>
      <c r="D43" s="3" t="s">
        <v>3981</v>
      </c>
      <c r="E43" s="3" t="s">
        <v>3982</v>
      </c>
      <c r="F43" s="3" t="s">
        <v>3983</v>
      </c>
    </row>
    <row r="44" spans="1:6" ht="45" customHeight="1" x14ac:dyDescent="0.25">
      <c r="A44" s="3" t="s">
        <v>415</v>
      </c>
      <c r="B44" s="3" t="s">
        <v>11091</v>
      </c>
      <c r="C44" s="3" t="s">
        <v>11051</v>
      </c>
      <c r="D44" s="3" t="s">
        <v>3981</v>
      </c>
      <c r="E44" s="3" t="s">
        <v>3982</v>
      </c>
      <c r="F44" s="3" t="s">
        <v>3983</v>
      </c>
    </row>
    <row r="45" spans="1:6" ht="45" customHeight="1" x14ac:dyDescent="0.25">
      <c r="A45" s="3" t="s">
        <v>422</v>
      </c>
      <c r="B45" s="3" t="s">
        <v>11092</v>
      </c>
      <c r="C45" s="3" t="s">
        <v>11051</v>
      </c>
      <c r="D45" s="3" t="s">
        <v>3981</v>
      </c>
      <c r="E45" s="3" t="s">
        <v>3982</v>
      </c>
      <c r="F45" s="3" t="s">
        <v>3983</v>
      </c>
    </row>
    <row r="46" spans="1:6" ht="45" customHeight="1" x14ac:dyDescent="0.25">
      <c r="A46" s="3" t="s">
        <v>428</v>
      </c>
      <c r="B46" s="3" t="s">
        <v>11093</v>
      </c>
      <c r="C46" s="3" t="s">
        <v>11051</v>
      </c>
      <c r="D46" s="3" t="s">
        <v>3981</v>
      </c>
      <c r="E46" s="3" t="s">
        <v>3982</v>
      </c>
      <c r="F46" s="3" t="s">
        <v>3983</v>
      </c>
    </row>
    <row r="47" spans="1:6" ht="45" customHeight="1" x14ac:dyDescent="0.25">
      <c r="A47" s="3" t="s">
        <v>436</v>
      </c>
      <c r="B47" s="3" t="s">
        <v>11094</v>
      </c>
      <c r="C47" s="3" t="s">
        <v>11051</v>
      </c>
      <c r="D47" s="3" t="s">
        <v>3981</v>
      </c>
      <c r="E47" s="3" t="s">
        <v>3982</v>
      </c>
      <c r="F47" s="3" t="s">
        <v>3983</v>
      </c>
    </row>
    <row r="48" spans="1:6" ht="45" customHeight="1" x14ac:dyDescent="0.25">
      <c r="A48" s="3" t="s">
        <v>442</v>
      </c>
      <c r="B48" s="3" t="s">
        <v>11095</v>
      </c>
      <c r="C48" s="3" t="s">
        <v>11051</v>
      </c>
      <c r="D48" s="3" t="s">
        <v>3981</v>
      </c>
      <c r="E48" s="3" t="s">
        <v>3982</v>
      </c>
      <c r="F48" s="3" t="s">
        <v>3983</v>
      </c>
    </row>
    <row r="49" spans="1:6" ht="45" customHeight="1" x14ac:dyDescent="0.25">
      <c r="A49" s="3" t="s">
        <v>451</v>
      </c>
      <c r="B49" s="3" t="s">
        <v>11096</v>
      </c>
      <c r="C49" s="3" t="s">
        <v>11051</v>
      </c>
      <c r="D49" s="3" t="s">
        <v>3981</v>
      </c>
      <c r="E49" s="3" t="s">
        <v>3982</v>
      </c>
      <c r="F49" s="3" t="s">
        <v>3983</v>
      </c>
    </row>
    <row r="50" spans="1:6" ht="45" customHeight="1" x14ac:dyDescent="0.25">
      <c r="A50" s="3" t="s">
        <v>458</v>
      </c>
      <c r="B50" s="3" t="s">
        <v>11097</v>
      </c>
      <c r="C50" s="3" t="s">
        <v>11051</v>
      </c>
      <c r="D50" s="3" t="s">
        <v>3981</v>
      </c>
      <c r="E50" s="3" t="s">
        <v>3982</v>
      </c>
      <c r="F50" s="3" t="s">
        <v>3983</v>
      </c>
    </row>
    <row r="51" spans="1:6" ht="45" customHeight="1" x14ac:dyDescent="0.25">
      <c r="A51" s="3" t="s">
        <v>466</v>
      </c>
      <c r="B51" s="3" t="s">
        <v>11098</v>
      </c>
      <c r="C51" s="3" t="s">
        <v>11051</v>
      </c>
      <c r="D51" s="3" t="s">
        <v>3981</v>
      </c>
      <c r="E51" s="3" t="s">
        <v>3982</v>
      </c>
      <c r="F51" s="3" t="s">
        <v>3983</v>
      </c>
    </row>
    <row r="52" spans="1:6" ht="45" customHeight="1" x14ac:dyDescent="0.25">
      <c r="A52" s="3" t="s">
        <v>472</v>
      </c>
      <c r="B52" s="3" t="s">
        <v>11099</v>
      </c>
      <c r="C52" s="3" t="s">
        <v>11051</v>
      </c>
      <c r="D52" s="3" t="s">
        <v>3981</v>
      </c>
      <c r="E52" s="3" t="s">
        <v>3982</v>
      </c>
      <c r="F52" s="3" t="s">
        <v>3983</v>
      </c>
    </row>
    <row r="53" spans="1:6" ht="45" customHeight="1" x14ac:dyDescent="0.25">
      <c r="A53" s="3" t="s">
        <v>477</v>
      </c>
      <c r="B53" s="3" t="s">
        <v>11100</v>
      </c>
      <c r="C53" s="3" t="s">
        <v>11051</v>
      </c>
      <c r="D53" s="3" t="s">
        <v>3981</v>
      </c>
      <c r="E53" s="3" t="s">
        <v>3982</v>
      </c>
      <c r="F53" s="3" t="s">
        <v>3983</v>
      </c>
    </row>
    <row r="54" spans="1:6" ht="45" customHeight="1" x14ac:dyDescent="0.25">
      <c r="A54" s="3" t="s">
        <v>481</v>
      </c>
      <c r="B54" s="3" t="s">
        <v>11101</v>
      </c>
      <c r="C54" s="3" t="s">
        <v>11051</v>
      </c>
      <c r="D54" s="3" t="s">
        <v>3981</v>
      </c>
      <c r="E54" s="3" t="s">
        <v>3982</v>
      </c>
      <c r="F54" s="3" t="s">
        <v>3983</v>
      </c>
    </row>
    <row r="55" spans="1:6" ht="45" customHeight="1" x14ac:dyDescent="0.25">
      <c r="A55" s="3" t="s">
        <v>489</v>
      </c>
      <c r="B55" s="3" t="s">
        <v>11102</v>
      </c>
      <c r="C55" s="3" t="s">
        <v>11051</v>
      </c>
      <c r="D55" s="3" t="s">
        <v>3981</v>
      </c>
      <c r="E55" s="3" t="s">
        <v>3982</v>
      </c>
      <c r="F55" s="3" t="s">
        <v>3983</v>
      </c>
    </row>
    <row r="56" spans="1:6" ht="45" customHeight="1" x14ac:dyDescent="0.25">
      <c r="A56" s="3" t="s">
        <v>496</v>
      </c>
      <c r="B56" s="3" t="s">
        <v>11103</v>
      </c>
      <c r="C56" s="3" t="s">
        <v>11051</v>
      </c>
      <c r="D56" s="3" t="s">
        <v>3981</v>
      </c>
      <c r="E56" s="3" t="s">
        <v>3982</v>
      </c>
      <c r="F56" s="3" t="s">
        <v>3983</v>
      </c>
    </row>
    <row r="57" spans="1:6" ht="45" customHeight="1" x14ac:dyDescent="0.25">
      <c r="A57" s="3" t="s">
        <v>501</v>
      </c>
      <c r="B57" s="3" t="s">
        <v>11104</v>
      </c>
      <c r="C57" s="3" t="s">
        <v>11051</v>
      </c>
      <c r="D57" s="3" t="s">
        <v>3981</v>
      </c>
      <c r="E57" s="3" t="s">
        <v>3982</v>
      </c>
      <c r="F57" s="3" t="s">
        <v>3983</v>
      </c>
    </row>
    <row r="58" spans="1:6" ht="45" customHeight="1" x14ac:dyDescent="0.25">
      <c r="A58" s="3" t="s">
        <v>508</v>
      </c>
      <c r="B58" s="3" t="s">
        <v>11105</v>
      </c>
      <c r="C58" s="3" t="s">
        <v>11051</v>
      </c>
      <c r="D58" s="3" t="s">
        <v>3981</v>
      </c>
      <c r="E58" s="3" t="s">
        <v>3982</v>
      </c>
      <c r="F58" s="3" t="s">
        <v>3983</v>
      </c>
    </row>
    <row r="59" spans="1:6" ht="45" customHeight="1" x14ac:dyDescent="0.25">
      <c r="A59" s="3" t="s">
        <v>514</v>
      </c>
      <c r="B59" s="3" t="s">
        <v>11106</v>
      </c>
      <c r="C59" s="3" t="s">
        <v>11051</v>
      </c>
      <c r="D59" s="3" t="s">
        <v>3981</v>
      </c>
      <c r="E59" s="3" t="s">
        <v>3982</v>
      </c>
      <c r="F59" s="3" t="s">
        <v>3983</v>
      </c>
    </row>
    <row r="60" spans="1:6" ht="45" customHeight="1" x14ac:dyDescent="0.25">
      <c r="A60" s="3" t="s">
        <v>521</v>
      </c>
      <c r="B60" s="3" t="s">
        <v>11107</v>
      </c>
      <c r="C60" s="3" t="s">
        <v>11051</v>
      </c>
      <c r="D60" s="3" t="s">
        <v>3981</v>
      </c>
      <c r="E60" s="3" t="s">
        <v>3982</v>
      </c>
      <c r="F60" s="3" t="s">
        <v>3983</v>
      </c>
    </row>
    <row r="61" spans="1:6" ht="45" customHeight="1" x14ac:dyDescent="0.25">
      <c r="A61" s="3" t="s">
        <v>529</v>
      </c>
      <c r="B61" s="3" t="s">
        <v>11108</v>
      </c>
      <c r="C61" s="3" t="s">
        <v>11051</v>
      </c>
      <c r="D61" s="3" t="s">
        <v>3981</v>
      </c>
      <c r="E61" s="3" t="s">
        <v>3982</v>
      </c>
      <c r="F61" s="3" t="s">
        <v>3983</v>
      </c>
    </row>
    <row r="62" spans="1:6" ht="45" customHeight="1" x14ac:dyDescent="0.25">
      <c r="A62" s="3" t="s">
        <v>537</v>
      </c>
      <c r="B62" s="3" t="s">
        <v>11109</v>
      </c>
      <c r="C62" s="3" t="s">
        <v>11051</v>
      </c>
      <c r="D62" s="3" t="s">
        <v>3981</v>
      </c>
      <c r="E62" s="3" t="s">
        <v>3982</v>
      </c>
      <c r="F62" s="3" t="s">
        <v>3983</v>
      </c>
    </row>
    <row r="63" spans="1:6" ht="45" customHeight="1" x14ac:dyDescent="0.25">
      <c r="A63" s="3" t="s">
        <v>543</v>
      </c>
      <c r="B63" s="3" t="s">
        <v>11110</v>
      </c>
      <c r="C63" s="3" t="s">
        <v>11051</v>
      </c>
      <c r="D63" s="3" t="s">
        <v>3981</v>
      </c>
      <c r="E63" s="3" t="s">
        <v>3982</v>
      </c>
      <c r="F63" s="3" t="s">
        <v>3983</v>
      </c>
    </row>
    <row r="64" spans="1:6" ht="45" customHeight="1" x14ac:dyDescent="0.25">
      <c r="A64" s="3" t="s">
        <v>550</v>
      </c>
      <c r="B64" s="3" t="s">
        <v>11111</v>
      </c>
      <c r="C64" s="3" t="s">
        <v>11051</v>
      </c>
      <c r="D64" s="3" t="s">
        <v>3981</v>
      </c>
      <c r="E64" s="3" t="s">
        <v>3982</v>
      </c>
      <c r="F64" s="3" t="s">
        <v>3983</v>
      </c>
    </row>
    <row r="65" spans="1:6" ht="45" customHeight="1" x14ac:dyDescent="0.25">
      <c r="A65" s="3" t="s">
        <v>557</v>
      </c>
      <c r="B65" s="3" t="s">
        <v>11112</v>
      </c>
      <c r="C65" s="3" t="s">
        <v>11051</v>
      </c>
      <c r="D65" s="3" t="s">
        <v>3981</v>
      </c>
      <c r="E65" s="3" t="s">
        <v>3982</v>
      </c>
      <c r="F65" s="3" t="s">
        <v>3983</v>
      </c>
    </row>
    <row r="66" spans="1:6" ht="45" customHeight="1" x14ac:dyDescent="0.25">
      <c r="A66" s="3" t="s">
        <v>562</v>
      </c>
      <c r="B66" s="3" t="s">
        <v>11113</v>
      </c>
      <c r="C66" s="3" t="s">
        <v>11051</v>
      </c>
      <c r="D66" s="3" t="s">
        <v>3981</v>
      </c>
      <c r="E66" s="3" t="s">
        <v>3982</v>
      </c>
      <c r="F66" s="3" t="s">
        <v>3983</v>
      </c>
    </row>
    <row r="67" spans="1:6" ht="45" customHeight="1" x14ac:dyDescent="0.25">
      <c r="A67" s="3" t="s">
        <v>569</v>
      </c>
      <c r="B67" s="3" t="s">
        <v>11114</v>
      </c>
      <c r="C67" s="3" t="s">
        <v>11051</v>
      </c>
      <c r="D67" s="3" t="s">
        <v>3981</v>
      </c>
      <c r="E67" s="3" t="s">
        <v>3982</v>
      </c>
      <c r="F67" s="3" t="s">
        <v>3983</v>
      </c>
    </row>
    <row r="68" spans="1:6" ht="45" customHeight="1" x14ac:dyDescent="0.25">
      <c r="A68" s="3" t="s">
        <v>577</v>
      </c>
      <c r="B68" s="3" t="s">
        <v>11115</v>
      </c>
      <c r="C68" s="3" t="s">
        <v>11051</v>
      </c>
      <c r="D68" s="3" t="s">
        <v>3981</v>
      </c>
      <c r="E68" s="3" t="s">
        <v>3982</v>
      </c>
      <c r="F68" s="3" t="s">
        <v>3983</v>
      </c>
    </row>
    <row r="69" spans="1:6" ht="45" customHeight="1" x14ac:dyDescent="0.25">
      <c r="A69" s="3" t="s">
        <v>583</v>
      </c>
      <c r="B69" s="3" t="s">
        <v>11116</v>
      </c>
      <c r="C69" s="3" t="s">
        <v>11051</v>
      </c>
      <c r="D69" s="3" t="s">
        <v>3981</v>
      </c>
      <c r="E69" s="3" t="s">
        <v>3982</v>
      </c>
      <c r="F69" s="3" t="s">
        <v>3983</v>
      </c>
    </row>
    <row r="70" spans="1:6" ht="45" customHeight="1" x14ac:dyDescent="0.25">
      <c r="A70" s="3" t="s">
        <v>591</v>
      </c>
      <c r="B70" s="3" t="s">
        <v>11117</v>
      </c>
      <c r="C70" s="3" t="s">
        <v>11051</v>
      </c>
      <c r="D70" s="3" t="s">
        <v>3981</v>
      </c>
      <c r="E70" s="3" t="s">
        <v>3982</v>
      </c>
      <c r="F70" s="3" t="s">
        <v>3983</v>
      </c>
    </row>
    <row r="71" spans="1:6" ht="45" customHeight="1" x14ac:dyDescent="0.25">
      <c r="A71" s="3" t="s">
        <v>599</v>
      </c>
      <c r="B71" s="3" t="s">
        <v>11118</v>
      </c>
      <c r="C71" s="3" t="s">
        <v>11051</v>
      </c>
      <c r="D71" s="3" t="s">
        <v>3981</v>
      </c>
      <c r="E71" s="3" t="s">
        <v>3982</v>
      </c>
      <c r="F71" s="3" t="s">
        <v>3983</v>
      </c>
    </row>
    <row r="72" spans="1:6" ht="45" customHeight="1" x14ac:dyDescent="0.25">
      <c r="A72" s="3" t="s">
        <v>606</v>
      </c>
      <c r="B72" s="3" t="s">
        <v>11119</v>
      </c>
      <c r="C72" s="3" t="s">
        <v>11051</v>
      </c>
      <c r="D72" s="3" t="s">
        <v>3981</v>
      </c>
      <c r="E72" s="3" t="s">
        <v>3982</v>
      </c>
      <c r="F72" s="3" t="s">
        <v>3983</v>
      </c>
    </row>
    <row r="73" spans="1:6" ht="45" customHeight="1" x14ac:dyDescent="0.25">
      <c r="A73" s="3" t="s">
        <v>614</v>
      </c>
      <c r="B73" s="3" t="s">
        <v>11120</v>
      </c>
      <c r="C73" s="3" t="s">
        <v>11051</v>
      </c>
      <c r="D73" s="3" t="s">
        <v>3981</v>
      </c>
      <c r="E73" s="3" t="s">
        <v>3982</v>
      </c>
      <c r="F73" s="3" t="s">
        <v>3983</v>
      </c>
    </row>
    <row r="74" spans="1:6" ht="45" customHeight="1" x14ac:dyDescent="0.25">
      <c r="A74" s="3" t="s">
        <v>623</v>
      </c>
      <c r="B74" s="3" t="s">
        <v>11121</v>
      </c>
      <c r="C74" s="3" t="s">
        <v>11051</v>
      </c>
      <c r="D74" s="3" t="s">
        <v>3981</v>
      </c>
      <c r="E74" s="3" t="s">
        <v>3982</v>
      </c>
      <c r="F74" s="3" t="s">
        <v>3983</v>
      </c>
    </row>
    <row r="75" spans="1:6" ht="45" customHeight="1" x14ac:dyDescent="0.25">
      <c r="A75" s="3" t="s">
        <v>629</v>
      </c>
      <c r="B75" s="3" t="s">
        <v>11122</v>
      </c>
      <c r="C75" s="3" t="s">
        <v>11051</v>
      </c>
      <c r="D75" s="3" t="s">
        <v>3981</v>
      </c>
      <c r="E75" s="3" t="s">
        <v>3982</v>
      </c>
      <c r="F75" s="3" t="s">
        <v>3983</v>
      </c>
    </row>
    <row r="76" spans="1:6" ht="45" customHeight="1" x14ac:dyDescent="0.25">
      <c r="A76" s="3" t="s">
        <v>633</v>
      </c>
      <c r="B76" s="3" t="s">
        <v>11123</v>
      </c>
      <c r="C76" s="3" t="s">
        <v>11051</v>
      </c>
      <c r="D76" s="3" t="s">
        <v>3981</v>
      </c>
      <c r="E76" s="3" t="s">
        <v>3982</v>
      </c>
      <c r="F76" s="3" t="s">
        <v>3983</v>
      </c>
    </row>
    <row r="77" spans="1:6" ht="45" customHeight="1" x14ac:dyDescent="0.25">
      <c r="A77" s="3" t="s">
        <v>638</v>
      </c>
      <c r="B77" s="3" t="s">
        <v>11124</v>
      </c>
      <c r="C77" s="3" t="s">
        <v>11051</v>
      </c>
      <c r="D77" s="3" t="s">
        <v>3981</v>
      </c>
      <c r="E77" s="3" t="s">
        <v>3982</v>
      </c>
      <c r="F77" s="3" t="s">
        <v>3983</v>
      </c>
    </row>
    <row r="78" spans="1:6" ht="45" customHeight="1" x14ac:dyDescent="0.25">
      <c r="A78" s="3" t="s">
        <v>647</v>
      </c>
      <c r="B78" s="3" t="s">
        <v>11125</v>
      </c>
      <c r="C78" s="3" t="s">
        <v>11051</v>
      </c>
      <c r="D78" s="3" t="s">
        <v>3981</v>
      </c>
      <c r="E78" s="3" t="s">
        <v>3982</v>
      </c>
      <c r="F78" s="3" t="s">
        <v>3983</v>
      </c>
    </row>
    <row r="79" spans="1:6" ht="45" customHeight="1" x14ac:dyDescent="0.25">
      <c r="A79" s="3" t="s">
        <v>653</v>
      </c>
      <c r="B79" s="3" t="s">
        <v>11126</v>
      </c>
      <c r="C79" s="3" t="s">
        <v>11051</v>
      </c>
      <c r="D79" s="3" t="s">
        <v>3981</v>
      </c>
      <c r="E79" s="3" t="s">
        <v>3982</v>
      </c>
      <c r="F79" s="3" t="s">
        <v>3983</v>
      </c>
    </row>
    <row r="80" spans="1:6" ht="45" customHeight="1" x14ac:dyDescent="0.25">
      <c r="A80" s="3" t="s">
        <v>661</v>
      </c>
      <c r="B80" s="3" t="s">
        <v>11127</v>
      </c>
      <c r="C80" s="3" t="s">
        <v>11051</v>
      </c>
      <c r="D80" s="3" t="s">
        <v>3981</v>
      </c>
      <c r="E80" s="3" t="s">
        <v>3982</v>
      </c>
      <c r="F80" s="3" t="s">
        <v>3983</v>
      </c>
    </row>
    <row r="81" spans="1:6" ht="45" customHeight="1" x14ac:dyDescent="0.25">
      <c r="A81" s="3" t="s">
        <v>666</v>
      </c>
      <c r="B81" s="3" t="s">
        <v>11128</v>
      </c>
      <c r="C81" s="3" t="s">
        <v>11051</v>
      </c>
      <c r="D81" s="3" t="s">
        <v>3981</v>
      </c>
      <c r="E81" s="3" t="s">
        <v>3982</v>
      </c>
      <c r="F81" s="3" t="s">
        <v>3983</v>
      </c>
    </row>
    <row r="82" spans="1:6" ht="45" customHeight="1" x14ac:dyDescent="0.25">
      <c r="A82" s="3" t="s">
        <v>673</v>
      </c>
      <c r="B82" s="3" t="s">
        <v>11129</v>
      </c>
      <c r="C82" s="3" t="s">
        <v>11051</v>
      </c>
      <c r="D82" s="3" t="s">
        <v>3981</v>
      </c>
      <c r="E82" s="3" t="s">
        <v>3982</v>
      </c>
      <c r="F82" s="3" t="s">
        <v>3983</v>
      </c>
    </row>
    <row r="83" spans="1:6" ht="45" customHeight="1" x14ac:dyDescent="0.25">
      <c r="A83" s="3" t="s">
        <v>680</v>
      </c>
      <c r="B83" s="3" t="s">
        <v>11130</v>
      </c>
      <c r="C83" s="3" t="s">
        <v>11051</v>
      </c>
      <c r="D83" s="3" t="s">
        <v>3981</v>
      </c>
      <c r="E83" s="3" t="s">
        <v>3982</v>
      </c>
      <c r="F83" s="3" t="s">
        <v>3983</v>
      </c>
    </row>
    <row r="84" spans="1:6" ht="45" customHeight="1" x14ac:dyDescent="0.25">
      <c r="A84" s="3" t="s">
        <v>687</v>
      </c>
      <c r="B84" s="3" t="s">
        <v>11131</v>
      </c>
      <c r="C84" s="3" t="s">
        <v>11051</v>
      </c>
      <c r="D84" s="3" t="s">
        <v>3981</v>
      </c>
      <c r="E84" s="3" t="s">
        <v>3982</v>
      </c>
      <c r="F84" s="3" t="s">
        <v>3983</v>
      </c>
    </row>
    <row r="85" spans="1:6" ht="45" customHeight="1" x14ac:dyDescent="0.25">
      <c r="A85" s="3" t="s">
        <v>692</v>
      </c>
      <c r="B85" s="3" t="s">
        <v>11132</v>
      </c>
      <c r="C85" s="3" t="s">
        <v>11051</v>
      </c>
      <c r="D85" s="3" t="s">
        <v>3981</v>
      </c>
      <c r="E85" s="3" t="s">
        <v>3982</v>
      </c>
      <c r="F85" s="3" t="s">
        <v>3983</v>
      </c>
    </row>
    <row r="86" spans="1:6" ht="45" customHeight="1" x14ac:dyDescent="0.25">
      <c r="A86" s="3" t="s">
        <v>700</v>
      </c>
      <c r="B86" s="3" t="s">
        <v>11133</v>
      </c>
      <c r="C86" s="3" t="s">
        <v>11051</v>
      </c>
      <c r="D86" s="3" t="s">
        <v>3981</v>
      </c>
      <c r="E86" s="3" t="s">
        <v>3982</v>
      </c>
      <c r="F86" s="3" t="s">
        <v>3983</v>
      </c>
    </row>
    <row r="87" spans="1:6" ht="45" customHeight="1" x14ac:dyDescent="0.25">
      <c r="A87" s="3" t="s">
        <v>708</v>
      </c>
      <c r="B87" s="3" t="s">
        <v>11134</v>
      </c>
      <c r="C87" s="3" t="s">
        <v>11051</v>
      </c>
      <c r="D87" s="3" t="s">
        <v>3981</v>
      </c>
      <c r="E87" s="3" t="s">
        <v>3982</v>
      </c>
      <c r="F87" s="3" t="s">
        <v>3983</v>
      </c>
    </row>
    <row r="88" spans="1:6" ht="45" customHeight="1" x14ac:dyDescent="0.25">
      <c r="A88" s="3" t="s">
        <v>716</v>
      </c>
      <c r="B88" s="3" t="s">
        <v>11135</v>
      </c>
      <c r="C88" s="3" t="s">
        <v>11051</v>
      </c>
      <c r="D88" s="3" t="s">
        <v>3981</v>
      </c>
      <c r="E88" s="3" t="s">
        <v>3982</v>
      </c>
      <c r="F88" s="3" t="s">
        <v>3983</v>
      </c>
    </row>
    <row r="89" spans="1:6" ht="45" customHeight="1" x14ac:dyDescent="0.25">
      <c r="A89" s="3" t="s">
        <v>724</v>
      </c>
      <c r="B89" s="3" t="s">
        <v>11136</v>
      </c>
      <c r="C89" s="3" t="s">
        <v>11051</v>
      </c>
      <c r="D89" s="3" t="s">
        <v>3981</v>
      </c>
      <c r="E89" s="3" t="s">
        <v>3982</v>
      </c>
      <c r="F89" s="3" t="s">
        <v>3983</v>
      </c>
    </row>
    <row r="90" spans="1:6" ht="45" customHeight="1" x14ac:dyDescent="0.25">
      <c r="A90" s="3" t="s">
        <v>728</v>
      </c>
      <c r="B90" s="3" t="s">
        <v>11137</v>
      </c>
      <c r="C90" s="3" t="s">
        <v>11051</v>
      </c>
      <c r="D90" s="3" t="s">
        <v>3981</v>
      </c>
      <c r="E90" s="3" t="s">
        <v>3982</v>
      </c>
      <c r="F90" s="3" t="s">
        <v>3983</v>
      </c>
    </row>
    <row r="91" spans="1:6" ht="45" customHeight="1" x14ac:dyDescent="0.25">
      <c r="A91" s="3" t="s">
        <v>735</v>
      </c>
      <c r="B91" s="3" t="s">
        <v>11138</v>
      </c>
      <c r="C91" s="3" t="s">
        <v>11051</v>
      </c>
      <c r="D91" s="3" t="s">
        <v>3981</v>
      </c>
      <c r="E91" s="3" t="s">
        <v>3982</v>
      </c>
      <c r="F91" s="3" t="s">
        <v>3983</v>
      </c>
    </row>
    <row r="92" spans="1:6" ht="45" customHeight="1" x14ac:dyDescent="0.25">
      <c r="A92" s="3" t="s">
        <v>740</v>
      </c>
      <c r="B92" s="3" t="s">
        <v>11139</v>
      </c>
      <c r="C92" s="3" t="s">
        <v>11051</v>
      </c>
      <c r="D92" s="3" t="s">
        <v>3981</v>
      </c>
      <c r="E92" s="3" t="s">
        <v>3982</v>
      </c>
      <c r="F92" s="3" t="s">
        <v>3983</v>
      </c>
    </row>
    <row r="93" spans="1:6" ht="45" customHeight="1" x14ac:dyDescent="0.25">
      <c r="A93" s="3" t="s">
        <v>748</v>
      </c>
      <c r="B93" s="3" t="s">
        <v>11140</v>
      </c>
      <c r="C93" s="3" t="s">
        <v>11051</v>
      </c>
      <c r="D93" s="3" t="s">
        <v>3981</v>
      </c>
      <c r="E93" s="3" t="s">
        <v>3982</v>
      </c>
      <c r="F93" s="3" t="s">
        <v>3983</v>
      </c>
    </row>
    <row r="94" spans="1:6" ht="45" customHeight="1" x14ac:dyDescent="0.25">
      <c r="A94" s="3" t="s">
        <v>756</v>
      </c>
      <c r="B94" s="3" t="s">
        <v>11141</v>
      </c>
      <c r="C94" s="3" t="s">
        <v>11051</v>
      </c>
      <c r="D94" s="3" t="s">
        <v>3981</v>
      </c>
      <c r="E94" s="3" t="s">
        <v>3982</v>
      </c>
      <c r="F94" s="3" t="s">
        <v>3983</v>
      </c>
    </row>
    <row r="95" spans="1:6" ht="45" customHeight="1" x14ac:dyDescent="0.25">
      <c r="A95" s="3" t="s">
        <v>762</v>
      </c>
      <c r="B95" s="3" t="s">
        <v>11142</v>
      </c>
      <c r="C95" s="3" t="s">
        <v>11051</v>
      </c>
      <c r="D95" s="3" t="s">
        <v>3981</v>
      </c>
      <c r="E95" s="3" t="s">
        <v>3982</v>
      </c>
      <c r="F95" s="3" t="s">
        <v>3983</v>
      </c>
    </row>
    <row r="96" spans="1:6" ht="45" customHeight="1" x14ac:dyDescent="0.25">
      <c r="A96" s="3" t="s">
        <v>769</v>
      </c>
      <c r="B96" s="3" t="s">
        <v>11143</v>
      </c>
      <c r="C96" s="3" t="s">
        <v>11051</v>
      </c>
      <c r="D96" s="3" t="s">
        <v>3981</v>
      </c>
      <c r="E96" s="3" t="s">
        <v>3982</v>
      </c>
      <c r="F96" s="3" t="s">
        <v>3983</v>
      </c>
    </row>
    <row r="97" spans="1:6" ht="45" customHeight="1" x14ac:dyDescent="0.25">
      <c r="A97" s="3" t="s">
        <v>775</v>
      </c>
      <c r="B97" s="3" t="s">
        <v>11144</v>
      </c>
      <c r="C97" s="3" t="s">
        <v>11051</v>
      </c>
      <c r="D97" s="3" t="s">
        <v>3981</v>
      </c>
      <c r="E97" s="3" t="s">
        <v>3982</v>
      </c>
      <c r="F97" s="3" t="s">
        <v>3983</v>
      </c>
    </row>
    <row r="98" spans="1:6" ht="45" customHeight="1" x14ac:dyDescent="0.25">
      <c r="A98" s="3" t="s">
        <v>783</v>
      </c>
      <c r="B98" s="3" t="s">
        <v>11145</v>
      </c>
      <c r="C98" s="3" t="s">
        <v>11051</v>
      </c>
      <c r="D98" s="3" t="s">
        <v>3981</v>
      </c>
      <c r="E98" s="3" t="s">
        <v>3982</v>
      </c>
      <c r="F98" s="3" t="s">
        <v>3983</v>
      </c>
    </row>
    <row r="99" spans="1:6" ht="45" customHeight="1" x14ac:dyDescent="0.25">
      <c r="A99" s="3" t="s">
        <v>786</v>
      </c>
      <c r="B99" s="3" t="s">
        <v>11146</v>
      </c>
      <c r="C99" s="3" t="s">
        <v>11051</v>
      </c>
      <c r="D99" s="3" t="s">
        <v>3981</v>
      </c>
      <c r="E99" s="3" t="s">
        <v>3982</v>
      </c>
      <c r="F99" s="3" t="s">
        <v>3983</v>
      </c>
    </row>
    <row r="100" spans="1:6" ht="45" customHeight="1" x14ac:dyDescent="0.25">
      <c r="A100" s="3" t="s">
        <v>793</v>
      </c>
      <c r="B100" s="3" t="s">
        <v>11147</v>
      </c>
      <c r="C100" s="3" t="s">
        <v>11051</v>
      </c>
      <c r="D100" s="3" t="s">
        <v>3981</v>
      </c>
      <c r="E100" s="3" t="s">
        <v>3982</v>
      </c>
      <c r="F100" s="3" t="s">
        <v>3983</v>
      </c>
    </row>
    <row r="101" spans="1:6" ht="45" customHeight="1" x14ac:dyDescent="0.25">
      <c r="A101" s="3" t="s">
        <v>800</v>
      </c>
      <c r="B101" s="3" t="s">
        <v>11148</v>
      </c>
      <c r="C101" s="3" t="s">
        <v>11051</v>
      </c>
      <c r="D101" s="3" t="s">
        <v>3981</v>
      </c>
      <c r="E101" s="3" t="s">
        <v>3982</v>
      </c>
      <c r="F101" s="3" t="s">
        <v>3983</v>
      </c>
    </row>
    <row r="102" spans="1:6" ht="45" customHeight="1" x14ac:dyDescent="0.25">
      <c r="A102" s="3" t="s">
        <v>809</v>
      </c>
      <c r="B102" s="3" t="s">
        <v>11149</v>
      </c>
      <c r="C102" s="3" t="s">
        <v>11051</v>
      </c>
      <c r="D102" s="3" t="s">
        <v>3981</v>
      </c>
      <c r="E102" s="3" t="s">
        <v>3982</v>
      </c>
      <c r="F102" s="3" t="s">
        <v>3983</v>
      </c>
    </row>
    <row r="103" spans="1:6" ht="45" customHeight="1" x14ac:dyDescent="0.25">
      <c r="A103" s="3" t="s">
        <v>816</v>
      </c>
      <c r="B103" s="3" t="s">
        <v>11150</v>
      </c>
      <c r="C103" s="3" t="s">
        <v>11051</v>
      </c>
      <c r="D103" s="3" t="s">
        <v>3981</v>
      </c>
      <c r="E103" s="3" t="s">
        <v>3982</v>
      </c>
      <c r="F103" s="3" t="s">
        <v>3983</v>
      </c>
    </row>
    <row r="104" spans="1:6" ht="45" customHeight="1" x14ac:dyDescent="0.25">
      <c r="A104" s="3" t="s">
        <v>821</v>
      </c>
      <c r="B104" s="3" t="s">
        <v>11151</v>
      </c>
      <c r="C104" s="3" t="s">
        <v>11051</v>
      </c>
      <c r="D104" s="3" t="s">
        <v>3981</v>
      </c>
      <c r="E104" s="3" t="s">
        <v>3982</v>
      </c>
      <c r="F104" s="3" t="s">
        <v>3983</v>
      </c>
    </row>
    <row r="105" spans="1:6" ht="45" customHeight="1" x14ac:dyDescent="0.25">
      <c r="A105" s="3" t="s">
        <v>828</v>
      </c>
      <c r="B105" s="3" t="s">
        <v>11152</v>
      </c>
      <c r="C105" s="3" t="s">
        <v>11051</v>
      </c>
      <c r="D105" s="3" t="s">
        <v>3981</v>
      </c>
      <c r="E105" s="3" t="s">
        <v>3982</v>
      </c>
      <c r="F105" s="3" t="s">
        <v>3983</v>
      </c>
    </row>
    <row r="106" spans="1:6" ht="45" customHeight="1" x14ac:dyDescent="0.25">
      <c r="A106" s="3" t="s">
        <v>836</v>
      </c>
      <c r="B106" s="3" t="s">
        <v>11153</v>
      </c>
      <c r="C106" s="3" t="s">
        <v>11051</v>
      </c>
      <c r="D106" s="3" t="s">
        <v>3981</v>
      </c>
      <c r="E106" s="3" t="s">
        <v>3982</v>
      </c>
      <c r="F106" s="3" t="s">
        <v>3983</v>
      </c>
    </row>
    <row r="107" spans="1:6" ht="45" customHeight="1" x14ac:dyDescent="0.25">
      <c r="A107" s="3" t="s">
        <v>844</v>
      </c>
      <c r="B107" s="3" t="s">
        <v>11154</v>
      </c>
      <c r="C107" s="3" t="s">
        <v>11051</v>
      </c>
      <c r="D107" s="3" t="s">
        <v>3981</v>
      </c>
      <c r="E107" s="3" t="s">
        <v>3982</v>
      </c>
      <c r="F107" s="3" t="s">
        <v>3983</v>
      </c>
    </row>
    <row r="108" spans="1:6" ht="45" customHeight="1" x14ac:dyDescent="0.25">
      <c r="A108" s="3" t="s">
        <v>851</v>
      </c>
      <c r="B108" s="3" t="s">
        <v>11155</v>
      </c>
      <c r="C108" s="3" t="s">
        <v>11051</v>
      </c>
      <c r="D108" s="3" t="s">
        <v>3981</v>
      </c>
      <c r="E108" s="3" t="s">
        <v>3982</v>
      </c>
      <c r="F108" s="3" t="s">
        <v>3983</v>
      </c>
    </row>
    <row r="109" spans="1:6" ht="45" customHeight="1" x14ac:dyDescent="0.25">
      <c r="A109" s="3" t="s">
        <v>857</v>
      </c>
      <c r="B109" s="3" t="s">
        <v>11156</v>
      </c>
      <c r="C109" s="3" t="s">
        <v>11051</v>
      </c>
      <c r="D109" s="3" t="s">
        <v>3981</v>
      </c>
      <c r="E109" s="3" t="s">
        <v>3982</v>
      </c>
      <c r="F109" s="3" t="s">
        <v>3983</v>
      </c>
    </row>
    <row r="110" spans="1:6" ht="45" customHeight="1" x14ac:dyDescent="0.25">
      <c r="A110" s="3" t="s">
        <v>863</v>
      </c>
      <c r="B110" s="3" t="s">
        <v>11157</v>
      </c>
      <c r="C110" s="3" t="s">
        <v>11051</v>
      </c>
      <c r="D110" s="3" t="s">
        <v>3981</v>
      </c>
      <c r="E110" s="3" t="s">
        <v>3982</v>
      </c>
      <c r="F110" s="3" t="s">
        <v>3983</v>
      </c>
    </row>
    <row r="111" spans="1:6" ht="45" customHeight="1" x14ac:dyDescent="0.25">
      <c r="A111" s="3" t="s">
        <v>870</v>
      </c>
      <c r="B111" s="3" t="s">
        <v>11158</v>
      </c>
      <c r="C111" s="3" t="s">
        <v>11051</v>
      </c>
      <c r="D111" s="3" t="s">
        <v>3981</v>
      </c>
      <c r="E111" s="3" t="s">
        <v>3982</v>
      </c>
      <c r="F111" s="3" t="s">
        <v>3983</v>
      </c>
    </row>
    <row r="112" spans="1:6" ht="45" customHeight="1" x14ac:dyDescent="0.25">
      <c r="A112" s="3" t="s">
        <v>876</v>
      </c>
      <c r="B112" s="3" t="s">
        <v>11159</v>
      </c>
      <c r="C112" s="3" t="s">
        <v>11051</v>
      </c>
      <c r="D112" s="3" t="s">
        <v>3981</v>
      </c>
      <c r="E112" s="3" t="s">
        <v>3982</v>
      </c>
      <c r="F112" s="3" t="s">
        <v>3983</v>
      </c>
    </row>
    <row r="113" spans="1:6" ht="45" customHeight="1" x14ac:dyDescent="0.25">
      <c r="A113" s="3" t="s">
        <v>882</v>
      </c>
      <c r="B113" s="3" t="s">
        <v>11160</v>
      </c>
      <c r="C113" s="3" t="s">
        <v>11051</v>
      </c>
      <c r="D113" s="3" t="s">
        <v>3981</v>
      </c>
      <c r="E113" s="3" t="s">
        <v>3982</v>
      </c>
      <c r="F113" s="3" t="s">
        <v>3983</v>
      </c>
    </row>
    <row r="114" spans="1:6" ht="45" customHeight="1" x14ac:dyDescent="0.25">
      <c r="A114" s="3" t="s">
        <v>888</v>
      </c>
      <c r="B114" s="3" t="s">
        <v>11161</v>
      </c>
      <c r="C114" s="3" t="s">
        <v>11051</v>
      </c>
      <c r="D114" s="3" t="s">
        <v>3981</v>
      </c>
      <c r="E114" s="3" t="s">
        <v>3982</v>
      </c>
      <c r="F114" s="3" t="s">
        <v>3983</v>
      </c>
    </row>
    <row r="115" spans="1:6" ht="45" customHeight="1" x14ac:dyDescent="0.25">
      <c r="A115" s="3" t="s">
        <v>892</v>
      </c>
      <c r="B115" s="3" t="s">
        <v>11162</v>
      </c>
      <c r="C115" s="3" t="s">
        <v>11051</v>
      </c>
      <c r="D115" s="3" t="s">
        <v>3981</v>
      </c>
      <c r="E115" s="3" t="s">
        <v>3982</v>
      </c>
      <c r="F115" s="3" t="s">
        <v>3983</v>
      </c>
    </row>
    <row r="116" spans="1:6" ht="45" customHeight="1" x14ac:dyDescent="0.25">
      <c r="A116" s="3" t="s">
        <v>899</v>
      </c>
      <c r="B116" s="3" t="s">
        <v>11163</v>
      </c>
      <c r="C116" s="3" t="s">
        <v>11051</v>
      </c>
      <c r="D116" s="3" t="s">
        <v>3981</v>
      </c>
      <c r="E116" s="3" t="s">
        <v>3982</v>
      </c>
      <c r="F116" s="3" t="s">
        <v>3983</v>
      </c>
    </row>
    <row r="117" spans="1:6" ht="45" customHeight="1" x14ac:dyDescent="0.25">
      <c r="A117" s="3" t="s">
        <v>905</v>
      </c>
      <c r="B117" s="3" t="s">
        <v>11164</v>
      </c>
      <c r="C117" s="3" t="s">
        <v>11051</v>
      </c>
      <c r="D117" s="3" t="s">
        <v>3981</v>
      </c>
      <c r="E117" s="3" t="s">
        <v>3982</v>
      </c>
      <c r="F117" s="3" t="s">
        <v>3983</v>
      </c>
    </row>
    <row r="118" spans="1:6" ht="45" customHeight="1" x14ac:dyDescent="0.25">
      <c r="A118" s="3" t="s">
        <v>913</v>
      </c>
      <c r="B118" s="3" t="s">
        <v>11165</v>
      </c>
      <c r="C118" s="3" t="s">
        <v>11051</v>
      </c>
      <c r="D118" s="3" t="s">
        <v>3981</v>
      </c>
      <c r="E118" s="3" t="s">
        <v>3982</v>
      </c>
      <c r="F118" s="3" t="s">
        <v>3983</v>
      </c>
    </row>
    <row r="119" spans="1:6" ht="45" customHeight="1" x14ac:dyDescent="0.25">
      <c r="A119" s="3" t="s">
        <v>920</v>
      </c>
      <c r="B119" s="3" t="s">
        <v>11166</v>
      </c>
      <c r="C119" s="3" t="s">
        <v>11051</v>
      </c>
      <c r="D119" s="3" t="s">
        <v>3981</v>
      </c>
      <c r="E119" s="3" t="s">
        <v>3982</v>
      </c>
      <c r="F119" s="3" t="s">
        <v>3983</v>
      </c>
    </row>
    <row r="120" spans="1:6" ht="45" customHeight="1" x14ac:dyDescent="0.25">
      <c r="A120" s="3" t="s">
        <v>926</v>
      </c>
      <c r="B120" s="3" t="s">
        <v>11167</v>
      </c>
      <c r="C120" s="3" t="s">
        <v>11051</v>
      </c>
      <c r="D120" s="3" t="s">
        <v>3981</v>
      </c>
      <c r="E120" s="3" t="s">
        <v>3982</v>
      </c>
      <c r="F120" s="3" t="s">
        <v>3983</v>
      </c>
    </row>
    <row r="121" spans="1:6" ht="45" customHeight="1" x14ac:dyDescent="0.25">
      <c r="A121" s="3" t="s">
        <v>933</v>
      </c>
      <c r="B121" s="3" t="s">
        <v>11168</v>
      </c>
      <c r="C121" s="3" t="s">
        <v>11051</v>
      </c>
      <c r="D121" s="3" t="s">
        <v>3981</v>
      </c>
      <c r="E121" s="3" t="s">
        <v>3982</v>
      </c>
      <c r="F121" s="3" t="s">
        <v>3983</v>
      </c>
    </row>
    <row r="122" spans="1:6" ht="45" customHeight="1" x14ac:dyDescent="0.25">
      <c r="A122" s="3" t="s">
        <v>939</v>
      </c>
      <c r="B122" s="3" t="s">
        <v>11169</v>
      </c>
      <c r="C122" s="3" t="s">
        <v>11051</v>
      </c>
      <c r="D122" s="3" t="s">
        <v>3981</v>
      </c>
      <c r="E122" s="3" t="s">
        <v>3982</v>
      </c>
      <c r="F122" s="3" t="s">
        <v>3983</v>
      </c>
    </row>
    <row r="123" spans="1:6" ht="45" customHeight="1" x14ac:dyDescent="0.25">
      <c r="A123" s="3" t="s">
        <v>946</v>
      </c>
      <c r="B123" s="3" t="s">
        <v>11170</v>
      </c>
      <c r="C123" s="3" t="s">
        <v>11051</v>
      </c>
      <c r="D123" s="3" t="s">
        <v>3981</v>
      </c>
      <c r="E123" s="3" t="s">
        <v>3982</v>
      </c>
      <c r="F123" s="3" t="s">
        <v>3983</v>
      </c>
    </row>
    <row r="124" spans="1:6" ht="45" customHeight="1" x14ac:dyDescent="0.25">
      <c r="A124" s="3" t="s">
        <v>952</v>
      </c>
      <c r="B124" s="3" t="s">
        <v>11171</v>
      </c>
      <c r="C124" s="3" t="s">
        <v>11051</v>
      </c>
      <c r="D124" s="3" t="s">
        <v>3981</v>
      </c>
      <c r="E124" s="3" t="s">
        <v>3982</v>
      </c>
      <c r="F124" s="3" t="s">
        <v>3983</v>
      </c>
    </row>
    <row r="125" spans="1:6" ht="45" customHeight="1" x14ac:dyDescent="0.25">
      <c r="A125" s="3" t="s">
        <v>957</v>
      </c>
      <c r="B125" s="3" t="s">
        <v>11172</v>
      </c>
      <c r="C125" s="3" t="s">
        <v>11051</v>
      </c>
      <c r="D125" s="3" t="s">
        <v>3981</v>
      </c>
      <c r="E125" s="3" t="s">
        <v>3982</v>
      </c>
      <c r="F125" s="3" t="s">
        <v>3983</v>
      </c>
    </row>
    <row r="126" spans="1:6" ht="45" customHeight="1" x14ac:dyDescent="0.25">
      <c r="A126" s="3" t="s">
        <v>963</v>
      </c>
      <c r="B126" s="3" t="s">
        <v>11173</v>
      </c>
      <c r="C126" s="3" t="s">
        <v>11051</v>
      </c>
      <c r="D126" s="3" t="s">
        <v>3981</v>
      </c>
      <c r="E126" s="3" t="s">
        <v>3982</v>
      </c>
      <c r="F126" s="3" t="s">
        <v>3983</v>
      </c>
    </row>
    <row r="127" spans="1:6" ht="45" customHeight="1" x14ac:dyDescent="0.25">
      <c r="A127" s="3" t="s">
        <v>971</v>
      </c>
      <c r="B127" s="3" t="s">
        <v>11174</v>
      </c>
      <c r="C127" s="3" t="s">
        <v>11051</v>
      </c>
      <c r="D127" s="3" t="s">
        <v>3981</v>
      </c>
      <c r="E127" s="3" t="s">
        <v>3982</v>
      </c>
      <c r="F127" s="3" t="s">
        <v>3983</v>
      </c>
    </row>
    <row r="128" spans="1:6" ht="45" customHeight="1" x14ac:dyDescent="0.25">
      <c r="A128" s="3" t="s">
        <v>979</v>
      </c>
      <c r="B128" s="3" t="s">
        <v>11175</v>
      </c>
      <c r="C128" s="3" t="s">
        <v>11051</v>
      </c>
      <c r="D128" s="3" t="s">
        <v>3981</v>
      </c>
      <c r="E128" s="3" t="s">
        <v>3982</v>
      </c>
      <c r="F128" s="3" t="s">
        <v>3983</v>
      </c>
    </row>
    <row r="129" spans="1:6" ht="45" customHeight="1" x14ac:dyDescent="0.25">
      <c r="A129" s="3" t="s">
        <v>984</v>
      </c>
      <c r="B129" s="3" t="s">
        <v>11176</v>
      </c>
      <c r="C129" s="3" t="s">
        <v>11051</v>
      </c>
      <c r="D129" s="3" t="s">
        <v>3981</v>
      </c>
      <c r="E129" s="3" t="s">
        <v>3982</v>
      </c>
      <c r="F129" s="3" t="s">
        <v>3983</v>
      </c>
    </row>
    <row r="130" spans="1:6" ht="45" customHeight="1" x14ac:dyDescent="0.25">
      <c r="A130" s="3" t="s">
        <v>990</v>
      </c>
      <c r="B130" s="3" t="s">
        <v>11177</v>
      </c>
      <c r="C130" s="3" t="s">
        <v>11051</v>
      </c>
      <c r="D130" s="3" t="s">
        <v>3981</v>
      </c>
      <c r="E130" s="3" t="s">
        <v>3982</v>
      </c>
      <c r="F130" s="3" t="s">
        <v>3983</v>
      </c>
    </row>
    <row r="131" spans="1:6" ht="45" customHeight="1" x14ac:dyDescent="0.25">
      <c r="A131" s="3" t="s">
        <v>997</v>
      </c>
      <c r="B131" s="3" t="s">
        <v>11178</v>
      </c>
      <c r="C131" s="3" t="s">
        <v>11051</v>
      </c>
      <c r="D131" s="3" t="s">
        <v>3981</v>
      </c>
      <c r="E131" s="3" t="s">
        <v>3982</v>
      </c>
      <c r="F131" s="3" t="s">
        <v>3983</v>
      </c>
    </row>
    <row r="132" spans="1:6" ht="45" customHeight="1" x14ac:dyDescent="0.25">
      <c r="A132" s="3" t="s">
        <v>1003</v>
      </c>
      <c r="B132" s="3" t="s">
        <v>11179</v>
      </c>
      <c r="C132" s="3" t="s">
        <v>11051</v>
      </c>
      <c r="D132" s="3" t="s">
        <v>3981</v>
      </c>
      <c r="E132" s="3" t="s">
        <v>3982</v>
      </c>
      <c r="F132" s="3" t="s">
        <v>3983</v>
      </c>
    </row>
    <row r="133" spans="1:6" ht="45" customHeight="1" x14ac:dyDescent="0.25">
      <c r="A133" s="3" t="s">
        <v>1008</v>
      </c>
      <c r="B133" s="3" t="s">
        <v>11180</v>
      </c>
      <c r="C133" s="3" t="s">
        <v>11051</v>
      </c>
      <c r="D133" s="3" t="s">
        <v>3981</v>
      </c>
      <c r="E133" s="3" t="s">
        <v>3982</v>
      </c>
      <c r="F133" s="3" t="s">
        <v>3983</v>
      </c>
    </row>
    <row r="134" spans="1:6" ht="45" customHeight="1" x14ac:dyDescent="0.25">
      <c r="A134" s="3" t="s">
        <v>1013</v>
      </c>
      <c r="B134" s="3" t="s">
        <v>11181</v>
      </c>
      <c r="C134" s="3" t="s">
        <v>11051</v>
      </c>
      <c r="D134" s="3" t="s">
        <v>3981</v>
      </c>
      <c r="E134" s="3" t="s">
        <v>3982</v>
      </c>
      <c r="F134" s="3" t="s">
        <v>3983</v>
      </c>
    </row>
    <row r="135" spans="1:6" ht="45" customHeight="1" x14ac:dyDescent="0.25">
      <c r="A135" s="3" t="s">
        <v>1016</v>
      </c>
      <c r="B135" s="3" t="s">
        <v>11182</v>
      </c>
      <c r="C135" s="3" t="s">
        <v>11051</v>
      </c>
      <c r="D135" s="3" t="s">
        <v>3981</v>
      </c>
      <c r="E135" s="3" t="s">
        <v>3982</v>
      </c>
      <c r="F135" s="3" t="s">
        <v>3983</v>
      </c>
    </row>
    <row r="136" spans="1:6" ht="45" customHeight="1" x14ac:dyDescent="0.25">
      <c r="A136" s="3" t="s">
        <v>1022</v>
      </c>
      <c r="B136" s="3" t="s">
        <v>11183</v>
      </c>
      <c r="C136" s="3" t="s">
        <v>11051</v>
      </c>
      <c r="D136" s="3" t="s">
        <v>3981</v>
      </c>
      <c r="E136" s="3" t="s">
        <v>3982</v>
      </c>
      <c r="F136" s="3" t="s">
        <v>3983</v>
      </c>
    </row>
    <row r="137" spans="1:6" ht="45" customHeight="1" x14ac:dyDescent="0.25">
      <c r="A137" s="3" t="s">
        <v>1028</v>
      </c>
      <c r="B137" s="3" t="s">
        <v>11184</v>
      </c>
      <c r="C137" s="3" t="s">
        <v>11051</v>
      </c>
      <c r="D137" s="3" t="s">
        <v>3981</v>
      </c>
      <c r="E137" s="3" t="s">
        <v>3982</v>
      </c>
      <c r="F137" s="3" t="s">
        <v>3983</v>
      </c>
    </row>
    <row r="138" spans="1:6" ht="45" customHeight="1" x14ac:dyDescent="0.25">
      <c r="A138" s="3" t="s">
        <v>1034</v>
      </c>
      <c r="B138" s="3" t="s">
        <v>11185</v>
      </c>
      <c r="C138" s="3" t="s">
        <v>11051</v>
      </c>
      <c r="D138" s="3" t="s">
        <v>3981</v>
      </c>
      <c r="E138" s="3" t="s">
        <v>3982</v>
      </c>
      <c r="F138" s="3" t="s">
        <v>3983</v>
      </c>
    </row>
    <row r="139" spans="1:6" ht="45" customHeight="1" x14ac:dyDescent="0.25">
      <c r="A139" s="3" t="s">
        <v>1041</v>
      </c>
      <c r="B139" s="3" t="s">
        <v>11186</v>
      </c>
      <c r="C139" s="3" t="s">
        <v>11051</v>
      </c>
      <c r="D139" s="3" t="s">
        <v>3981</v>
      </c>
      <c r="E139" s="3" t="s">
        <v>3982</v>
      </c>
      <c r="F139" s="3" t="s">
        <v>3983</v>
      </c>
    </row>
    <row r="140" spans="1:6" ht="45" customHeight="1" x14ac:dyDescent="0.25">
      <c r="A140" s="3" t="s">
        <v>1045</v>
      </c>
      <c r="B140" s="3" t="s">
        <v>11187</v>
      </c>
      <c r="C140" s="3" t="s">
        <v>11051</v>
      </c>
      <c r="D140" s="3" t="s">
        <v>3981</v>
      </c>
      <c r="E140" s="3" t="s">
        <v>3982</v>
      </c>
      <c r="F140" s="3" t="s">
        <v>3983</v>
      </c>
    </row>
    <row r="141" spans="1:6" ht="45" customHeight="1" x14ac:dyDescent="0.25">
      <c r="A141" s="3" t="s">
        <v>1049</v>
      </c>
      <c r="B141" s="3" t="s">
        <v>11188</v>
      </c>
      <c r="C141" s="3" t="s">
        <v>11051</v>
      </c>
      <c r="D141" s="3" t="s">
        <v>3981</v>
      </c>
      <c r="E141" s="3" t="s">
        <v>3982</v>
      </c>
      <c r="F141" s="3" t="s">
        <v>3983</v>
      </c>
    </row>
    <row r="142" spans="1:6" ht="45" customHeight="1" x14ac:dyDescent="0.25">
      <c r="A142" s="3" t="s">
        <v>1056</v>
      </c>
      <c r="B142" s="3" t="s">
        <v>11189</v>
      </c>
      <c r="C142" s="3" t="s">
        <v>11051</v>
      </c>
      <c r="D142" s="3" t="s">
        <v>3981</v>
      </c>
      <c r="E142" s="3" t="s">
        <v>3982</v>
      </c>
      <c r="F142" s="3" t="s">
        <v>3983</v>
      </c>
    </row>
    <row r="143" spans="1:6" ht="45" customHeight="1" x14ac:dyDescent="0.25">
      <c r="A143" s="3" t="s">
        <v>1060</v>
      </c>
      <c r="B143" s="3" t="s">
        <v>11190</v>
      </c>
      <c r="C143" s="3" t="s">
        <v>11051</v>
      </c>
      <c r="D143" s="3" t="s">
        <v>3981</v>
      </c>
      <c r="E143" s="3" t="s">
        <v>3982</v>
      </c>
      <c r="F143" s="3" t="s">
        <v>3983</v>
      </c>
    </row>
    <row r="144" spans="1:6" ht="45" customHeight="1" x14ac:dyDescent="0.25">
      <c r="A144" s="3" t="s">
        <v>1068</v>
      </c>
      <c r="B144" s="3" t="s">
        <v>11191</v>
      </c>
      <c r="C144" s="3" t="s">
        <v>11051</v>
      </c>
      <c r="D144" s="3" t="s">
        <v>3981</v>
      </c>
      <c r="E144" s="3" t="s">
        <v>3982</v>
      </c>
      <c r="F144" s="3" t="s">
        <v>3983</v>
      </c>
    </row>
    <row r="145" spans="1:6" ht="45" customHeight="1" x14ac:dyDescent="0.25">
      <c r="A145" s="3" t="s">
        <v>1076</v>
      </c>
      <c r="B145" s="3" t="s">
        <v>11192</v>
      </c>
      <c r="C145" s="3" t="s">
        <v>11051</v>
      </c>
      <c r="D145" s="3" t="s">
        <v>3981</v>
      </c>
      <c r="E145" s="3" t="s">
        <v>3982</v>
      </c>
      <c r="F145" s="3" t="s">
        <v>3983</v>
      </c>
    </row>
    <row r="146" spans="1:6" ht="45" customHeight="1" x14ac:dyDescent="0.25">
      <c r="A146" s="3" t="s">
        <v>1082</v>
      </c>
      <c r="B146" s="3" t="s">
        <v>11193</v>
      </c>
      <c r="C146" s="3" t="s">
        <v>11051</v>
      </c>
      <c r="D146" s="3" t="s">
        <v>3981</v>
      </c>
      <c r="E146" s="3" t="s">
        <v>3982</v>
      </c>
      <c r="F146" s="3" t="s">
        <v>3983</v>
      </c>
    </row>
    <row r="147" spans="1:6" ht="45" customHeight="1" x14ac:dyDescent="0.25">
      <c r="A147" s="3" t="s">
        <v>1088</v>
      </c>
      <c r="B147" s="3" t="s">
        <v>11194</v>
      </c>
      <c r="C147" s="3" t="s">
        <v>11051</v>
      </c>
      <c r="D147" s="3" t="s">
        <v>3981</v>
      </c>
      <c r="E147" s="3" t="s">
        <v>3982</v>
      </c>
      <c r="F147" s="3" t="s">
        <v>3983</v>
      </c>
    </row>
    <row r="148" spans="1:6" ht="45" customHeight="1" x14ac:dyDescent="0.25">
      <c r="A148" s="3" t="s">
        <v>1094</v>
      </c>
      <c r="B148" s="3" t="s">
        <v>11195</v>
      </c>
      <c r="C148" s="3" t="s">
        <v>11051</v>
      </c>
      <c r="D148" s="3" t="s">
        <v>3981</v>
      </c>
      <c r="E148" s="3" t="s">
        <v>3982</v>
      </c>
      <c r="F148" s="3" t="s">
        <v>3983</v>
      </c>
    </row>
    <row r="149" spans="1:6" ht="45" customHeight="1" x14ac:dyDescent="0.25">
      <c r="A149" s="3" t="s">
        <v>1100</v>
      </c>
      <c r="B149" s="3" t="s">
        <v>11196</v>
      </c>
      <c r="C149" s="3" t="s">
        <v>11051</v>
      </c>
      <c r="D149" s="3" t="s">
        <v>3981</v>
      </c>
      <c r="E149" s="3" t="s">
        <v>3982</v>
      </c>
      <c r="F149" s="3" t="s">
        <v>3983</v>
      </c>
    </row>
    <row r="150" spans="1:6" ht="45" customHeight="1" x14ac:dyDescent="0.25">
      <c r="A150" s="3" t="s">
        <v>1106</v>
      </c>
      <c r="B150" s="3" t="s">
        <v>11197</v>
      </c>
      <c r="C150" s="3" t="s">
        <v>11051</v>
      </c>
      <c r="D150" s="3" t="s">
        <v>3981</v>
      </c>
      <c r="E150" s="3" t="s">
        <v>3982</v>
      </c>
      <c r="F150" s="3" t="s">
        <v>3983</v>
      </c>
    </row>
    <row r="151" spans="1:6" ht="45" customHeight="1" x14ac:dyDescent="0.25">
      <c r="A151" s="3" t="s">
        <v>1109</v>
      </c>
      <c r="B151" s="3" t="s">
        <v>11198</v>
      </c>
      <c r="C151" s="3" t="s">
        <v>11051</v>
      </c>
      <c r="D151" s="3" t="s">
        <v>3981</v>
      </c>
      <c r="E151" s="3" t="s">
        <v>3982</v>
      </c>
      <c r="F151" s="3" t="s">
        <v>3983</v>
      </c>
    </row>
    <row r="152" spans="1:6" ht="45" customHeight="1" x14ac:dyDescent="0.25">
      <c r="A152" s="3" t="s">
        <v>1116</v>
      </c>
      <c r="B152" s="3" t="s">
        <v>11199</v>
      </c>
      <c r="C152" s="3" t="s">
        <v>11051</v>
      </c>
      <c r="D152" s="3" t="s">
        <v>3981</v>
      </c>
      <c r="E152" s="3" t="s">
        <v>3982</v>
      </c>
      <c r="F152" s="3" t="s">
        <v>3983</v>
      </c>
    </row>
    <row r="153" spans="1:6" ht="45" customHeight="1" x14ac:dyDescent="0.25">
      <c r="A153" s="3" t="s">
        <v>1122</v>
      </c>
      <c r="B153" s="3" t="s">
        <v>11200</v>
      </c>
      <c r="C153" s="3" t="s">
        <v>11051</v>
      </c>
      <c r="D153" s="3" t="s">
        <v>3981</v>
      </c>
      <c r="E153" s="3" t="s">
        <v>3982</v>
      </c>
      <c r="F153" s="3" t="s">
        <v>3983</v>
      </c>
    </row>
    <row r="154" spans="1:6" ht="45" customHeight="1" x14ac:dyDescent="0.25">
      <c r="A154" s="3" t="s">
        <v>1125</v>
      </c>
      <c r="B154" s="3" t="s">
        <v>11201</v>
      </c>
      <c r="C154" s="3" t="s">
        <v>11051</v>
      </c>
      <c r="D154" s="3" t="s">
        <v>3981</v>
      </c>
      <c r="E154" s="3" t="s">
        <v>3982</v>
      </c>
      <c r="F154" s="3" t="s">
        <v>3983</v>
      </c>
    </row>
    <row r="155" spans="1:6" ht="45" customHeight="1" x14ac:dyDescent="0.25">
      <c r="A155" s="3" t="s">
        <v>1131</v>
      </c>
      <c r="B155" s="3" t="s">
        <v>11202</v>
      </c>
      <c r="C155" s="3" t="s">
        <v>11051</v>
      </c>
      <c r="D155" s="3" t="s">
        <v>3981</v>
      </c>
      <c r="E155" s="3" t="s">
        <v>3982</v>
      </c>
      <c r="F155" s="3" t="s">
        <v>3983</v>
      </c>
    </row>
    <row r="156" spans="1:6" ht="45" customHeight="1" x14ac:dyDescent="0.25">
      <c r="A156" s="3" t="s">
        <v>1138</v>
      </c>
      <c r="B156" s="3" t="s">
        <v>11203</v>
      </c>
      <c r="C156" s="3" t="s">
        <v>11051</v>
      </c>
      <c r="D156" s="3" t="s">
        <v>3981</v>
      </c>
      <c r="E156" s="3" t="s">
        <v>3982</v>
      </c>
      <c r="F156" s="3" t="s">
        <v>3983</v>
      </c>
    </row>
    <row r="157" spans="1:6" ht="45" customHeight="1" x14ac:dyDescent="0.25">
      <c r="A157" s="3" t="s">
        <v>1145</v>
      </c>
      <c r="B157" s="3" t="s">
        <v>11204</v>
      </c>
      <c r="C157" s="3" t="s">
        <v>11051</v>
      </c>
      <c r="D157" s="3" t="s">
        <v>3981</v>
      </c>
      <c r="E157" s="3" t="s">
        <v>3982</v>
      </c>
      <c r="F157" s="3" t="s">
        <v>3983</v>
      </c>
    </row>
    <row r="158" spans="1:6" ht="45" customHeight="1" x14ac:dyDescent="0.25">
      <c r="A158" s="3" t="s">
        <v>1151</v>
      </c>
      <c r="B158" s="3" t="s">
        <v>11205</v>
      </c>
      <c r="C158" s="3" t="s">
        <v>11051</v>
      </c>
      <c r="D158" s="3" t="s">
        <v>3981</v>
      </c>
      <c r="E158" s="3" t="s">
        <v>3982</v>
      </c>
      <c r="F158" s="3" t="s">
        <v>3983</v>
      </c>
    </row>
    <row r="159" spans="1:6" ht="45" customHeight="1" x14ac:dyDescent="0.25">
      <c r="A159" s="3" t="s">
        <v>1156</v>
      </c>
      <c r="B159" s="3" t="s">
        <v>11206</v>
      </c>
      <c r="C159" s="3" t="s">
        <v>11051</v>
      </c>
      <c r="D159" s="3" t="s">
        <v>3981</v>
      </c>
      <c r="E159" s="3" t="s">
        <v>3982</v>
      </c>
      <c r="F159" s="3" t="s">
        <v>3983</v>
      </c>
    </row>
    <row r="160" spans="1:6" ht="45" customHeight="1" x14ac:dyDescent="0.25">
      <c r="A160" s="3" t="s">
        <v>1164</v>
      </c>
      <c r="B160" s="3" t="s">
        <v>11207</v>
      </c>
      <c r="C160" s="3" t="s">
        <v>11051</v>
      </c>
      <c r="D160" s="3" t="s">
        <v>3981</v>
      </c>
      <c r="E160" s="3" t="s">
        <v>3982</v>
      </c>
      <c r="F160" s="3" t="s">
        <v>3983</v>
      </c>
    </row>
    <row r="161" spans="1:6" ht="45" customHeight="1" x14ac:dyDescent="0.25">
      <c r="A161" s="3" t="s">
        <v>1171</v>
      </c>
      <c r="B161" s="3" t="s">
        <v>11208</v>
      </c>
      <c r="C161" s="3" t="s">
        <v>11051</v>
      </c>
      <c r="D161" s="3" t="s">
        <v>3981</v>
      </c>
      <c r="E161" s="3" t="s">
        <v>3982</v>
      </c>
      <c r="F161" s="3" t="s">
        <v>3983</v>
      </c>
    </row>
    <row r="162" spans="1:6" ht="45" customHeight="1" x14ac:dyDescent="0.25">
      <c r="A162" s="3" t="s">
        <v>1178</v>
      </c>
      <c r="B162" s="3" t="s">
        <v>11209</v>
      </c>
      <c r="C162" s="3" t="s">
        <v>11051</v>
      </c>
      <c r="D162" s="3" t="s">
        <v>3981</v>
      </c>
      <c r="E162" s="3" t="s">
        <v>3982</v>
      </c>
      <c r="F162" s="3" t="s">
        <v>3983</v>
      </c>
    </row>
    <row r="163" spans="1:6" ht="45" customHeight="1" x14ac:dyDescent="0.25">
      <c r="A163" s="3" t="s">
        <v>1185</v>
      </c>
      <c r="B163" s="3" t="s">
        <v>11210</v>
      </c>
      <c r="C163" s="3" t="s">
        <v>11051</v>
      </c>
      <c r="D163" s="3" t="s">
        <v>3981</v>
      </c>
      <c r="E163" s="3" t="s">
        <v>3982</v>
      </c>
      <c r="F163" s="3" t="s">
        <v>3983</v>
      </c>
    </row>
    <row r="164" spans="1:6" ht="45" customHeight="1" x14ac:dyDescent="0.25">
      <c r="A164" s="3" t="s">
        <v>1192</v>
      </c>
      <c r="B164" s="3" t="s">
        <v>11211</v>
      </c>
      <c r="C164" s="3" t="s">
        <v>11051</v>
      </c>
      <c r="D164" s="3" t="s">
        <v>3981</v>
      </c>
      <c r="E164" s="3" t="s">
        <v>3982</v>
      </c>
      <c r="F164" s="3" t="s">
        <v>3983</v>
      </c>
    </row>
    <row r="165" spans="1:6" ht="45" customHeight="1" x14ac:dyDescent="0.25">
      <c r="A165" s="3" t="s">
        <v>1198</v>
      </c>
      <c r="B165" s="3" t="s">
        <v>11212</v>
      </c>
      <c r="C165" s="3" t="s">
        <v>11051</v>
      </c>
      <c r="D165" s="3" t="s">
        <v>3981</v>
      </c>
      <c r="E165" s="3" t="s">
        <v>3982</v>
      </c>
      <c r="F165" s="3" t="s">
        <v>3983</v>
      </c>
    </row>
    <row r="166" spans="1:6" ht="45" customHeight="1" x14ac:dyDescent="0.25">
      <c r="A166" s="3" t="s">
        <v>1205</v>
      </c>
      <c r="B166" s="3" t="s">
        <v>11213</v>
      </c>
      <c r="C166" s="3" t="s">
        <v>11051</v>
      </c>
      <c r="D166" s="3" t="s">
        <v>3981</v>
      </c>
      <c r="E166" s="3" t="s">
        <v>3982</v>
      </c>
      <c r="F166" s="3" t="s">
        <v>3983</v>
      </c>
    </row>
    <row r="167" spans="1:6" ht="45" customHeight="1" x14ac:dyDescent="0.25">
      <c r="A167" s="3" t="s">
        <v>1211</v>
      </c>
      <c r="B167" s="3" t="s">
        <v>11214</v>
      </c>
      <c r="C167" s="3" t="s">
        <v>11051</v>
      </c>
      <c r="D167" s="3" t="s">
        <v>3981</v>
      </c>
      <c r="E167" s="3" t="s">
        <v>3982</v>
      </c>
      <c r="F167" s="3" t="s">
        <v>3983</v>
      </c>
    </row>
    <row r="168" spans="1:6" ht="45" customHeight="1" x14ac:dyDescent="0.25">
      <c r="A168" s="3" t="s">
        <v>1217</v>
      </c>
      <c r="B168" s="3" t="s">
        <v>11215</v>
      </c>
      <c r="C168" s="3" t="s">
        <v>11051</v>
      </c>
      <c r="D168" s="3" t="s">
        <v>3981</v>
      </c>
      <c r="E168" s="3" t="s">
        <v>3982</v>
      </c>
      <c r="F168" s="3" t="s">
        <v>3983</v>
      </c>
    </row>
    <row r="169" spans="1:6" ht="45" customHeight="1" x14ac:dyDescent="0.25">
      <c r="A169" s="3" t="s">
        <v>1224</v>
      </c>
      <c r="B169" s="3" t="s">
        <v>11216</v>
      </c>
      <c r="C169" s="3" t="s">
        <v>11051</v>
      </c>
      <c r="D169" s="3" t="s">
        <v>3981</v>
      </c>
      <c r="E169" s="3" t="s">
        <v>3982</v>
      </c>
      <c r="F169" s="3" t="s">
        <v>3983</v>
      </c>
    </row>
    <row r="170" spans="1:6" ht="45" customHeight="1" x14ac:dyDescent="0.25">
      <c r="A170" s="3" t="s">
        <v>1230</v>
      </c>
      <c r="B170" s="3" t="s">
        <v>11217</v>
      </c>
      <c r="C170" s="3" t="s">
        <v>11051</v>
      </c>
      <c r="D170" s="3" t="s">
        <v>3981</v>
      </c>
      <c r="E170" s="3" t="s">
        <v>3982</v>
      </c>
      <c r="F170" s="3" t="s">
        <v>3983</v>
      </c>
    </row>
    <row r="171" spans="1:6" ht="45" customHeight="1" x14ac:dyDescent="0.25">
      <c r="A171" s="3" t="s">
        <v>1235</v>
      </c>
      <c r="B171" s="3" t="s">
        <v>11218</v>
      </c>
      <c r="C171" s="3" t="s">
        <v>11051</v>
      </c>
      <c r="D171" s="3" t="s">
        <v>3981</v>
      </c>
      <c r="E171" s="3" t="s">
        <v>3982</v>
      </c>
      <c r="F171" s="3" t="s">
        <v>3983</v>
      </c>
    </row>
    <row r="172" spans="1:6" ht="45" customHeight="1" x14ac:dyDescent="0.25">
      <c r="A172" s="3" t="s">
        <v>1241</v>
      </c>
      <c r="B172" s="3" t="s">
        <v>11219</v>
      </c>
      <c r="C172" s="3" t="s">
        <v>11051</v>
      </c>
      <c r="D172" s="3" t="s">
        <v>3981</v>
      </c>
      <c r="E172" s="3" t="s">
        <v>3982</v>
      </c>
      <c r="F172" s="3" t="s">
        <v>3983</v>
      </c>
    </row>
    <row r="173" spans="1:6" ht="45" customHeight="1" x14ac:dyDescent="0.25">
      <c r="A173" s="3" t="s">
        <v>1246</v>
      </c>
      <c r="B173" s="3" t="s">
        <v>11220</v>
      </c>
      <c r="C173" s="3" t="s">
        <v>11051</v>
      </c>
      <c r="D173" s="3" t="s">
        <v>3981</v>
      </c>
      <c r="E173" s="3" t="s">
        <v>3982</v>
      </c>
      <c r="F173" s="3" t="s">
        <v>3983</v>
      </c>
    </row>
    <row r="174" spans="1:6" ht="45" customHeight="1" x14ac:dyDescent="0.25">
      <c r="A174" s="3" t="s">
        <v>1252</v>
      </c>
      <c r="B174" s="3" t="s">
        <v>11221</v>
      </c>
      <c r="C174" s="3" t="s">
        <v>11051</v>
      </c>
      <c r="D174" s="3" t="s">
        <v>3981</v>
      </c>
      <c r="E174" s="3" t="s">
        <v>3982</v>
      </c>
      <c r="F174" s="3" t="s">
        <v>3983</v>
      </c>
    </row>
    <row r="175" spans="1:6" ht="45" customHeight="1" x14ac:dyDescent="0.25">
      <c r="A175" s="3" t="s">
        <v>1257</v>
      </c>
      <c r="B175" s="3" t="s">
        <v>11222</v>
      </c>
      <c r="C175" s="3" t="s">
        <v>11051</v>
      </c>
      <c r="D175" s="3" t="s">
        <v>3981</v>
      </c>
      <c r="E175" s="3" t="s">
        <v>3982</v>
      </c>
      <c r="F175" s="3" t="s">
        <v>3983</v>
      </c>
    </row>
    <row r="176" spans="1:6" ht="45" customHeight="1" x14ac:dyDescent="0.25">
      <c r="A176" s="3" t="s">
        <v>1260</v>
      </c>
      <c r="B176" s="3" t="s">
        <v>11223</v>
      </c>
      <c r="C176" s="3" t="s">
        <v>11051</v>
      </c>
      <c r="D176" s="3" t="s">
        <v>3981</v>
      </c>
      <c r="E176" s="3" t="s">
        <v>3982</v>
      </c>
      <c r="F176" s="3" t="s">
        <v>3983</v>
      </c>
    </row>
    <row r="177" spans="1:6" ht="45" customHeight="1" x14ac:dyDescent="0.25">
      <c r="A177" s="3" t="s">
        <v>1266</v>
      </c>
      <c r="B177" s="3" t="s">
        <v>11224</v>
      </c>
      <c r="C177" s="3" t="s">
        <v>11051</v>
      </c>
      <c r="D177" s="3" t="s">
        <v>3981</v>
      </c>
      <c r="E177" s="3" t="s">
        <v>3982</v>
      </c>
      <c r="F177" s="3" t="s">
        <v>3983</v>
      </c>
    </row>
    <row r="178" spans="1:6" ht="45" customHeight="1" x14ac:dyDescent="0.25">
      <c r="A178" s="3" t="s">
        <v>1272</v>
      </c>
      <c r="B178" s="3" t="s">
        <v>11225</v>
      </c>
      <c r="C178" s="3" t="s">
        <v>11051</v>
      </c>
      <c r="D178" s="3" t="s">
        <v>3981</v>
      </c>
      <c r="E178" s="3" t="s">
        <v>3982</v>
      </c>
      <c r="F178" s="3" t="s">
        <v>3983</v>
      </c>
    </row>
    <row r="179" spans="1:6" ht="45" customHeight="1" x14ac:dyDescent="0.25">
      <c r="A179" s="3" t="s">
        <v>1277</v>
      </c>
      <c r="B179" s="3" t="s">
        <v>11226</v>
      </c>
      <c r="C179" s="3" t="s">
        <v>11051</v>
      </c>
      <c r="D179" s="3" t="s">
        <v>3981</v>
      </c>
      <c r="E179" s="3" t="s">
        <v>3982</v>
      </c>
      <c r="F179" s="3" t="s">
        <v>3983</v>
      </c>
    </row>
    <row r="180" spans="1:6" ht="45" customHeight="1" x14ac:dyDescent="0.25">
      <c r="A180" s="3" t="s">
        <v>1285</v>
      </c>
      <c r="B180" s="3" t="s">
        <v>11227</v>
      </c>
      <c r="C180" s="3" t="s">
        <v>11051</v>
      </c>
      <c r="D180" s="3" t="s">
        <v>3981</v>
      </c>
      <c r="E180" s="3" t="s">
        <v>3982</v>
      </c>
      <c r="F180" s="3" t="s">
        <v>3983</v>
      </c>
    </row>
    <row r="181" spans="1:6" ht="45" customHeight="1" x14ac:dyDescent="0.25">
      <c r="A181" s="3" t="s">
        <v>1291</v>
      </c>
      <c r="B181" s="3" t="s">
        <v>11228</v>
      </c>
      <c r="C181" s="3" t="s">
        <v>11051</v>
      </c>
      <c r="D181" s="3" t="s">
        <v>3981</v>
      </c>
      <c r="E181" s="3" t="s">
        <v>3982</v>
      </c>
      <c r="F181" s="3" t="s">
        <v>3983</v>
      </c>
    </row>
    <row r="182" spans="1:6" ht="45" customHeight="1" x14ac:dyDescent="0.25">
      <c r="A182" s="3" t="s">
        <v>1298</v>
      </c>
      <c r="B182" s="3" t="s">
        <v>11229</v>
      </c>
      <c r="C182" s="3" t="s">
        <v>11051</v>
      </c>
      <c r="D182" s="3" t="s">
        <v>3981</v>
      </c>
      <c r="E182" s="3" t="s">
        <v>3982</v>
      </c>
      <c r="F182" s="3" t="s">
        <v>3983</v>
      </c>
    </row>
    <row r="183" spans="1:6" ht="45" customHeight="1" x14ac:dyDescent="0.25">
      <c r="A183" s="3" t="s">
        <v>1305</v>
      </c>
      <c r="B183" s="3" t="s">
        <v>11230</v>
      </c>
      <c r="C183" s="3" t="s">
        <v>11051</v>
      </c>
      <c r="D183" s="3" t="s">
        <v>3981</v>
      </c>
      <c r="E183" s="3" t="s">
        <v>3982</v>
      </c>
      <c r="F183" s="3" t="s">
        <v>3983</v>
      </c>
    </row>
    <row r="184" spans="1:6" ht="45" customHeight="1" x14ac:dyDescent="0.25">
      <c r="A184" s="3" t="s">
        <v>1312</v>
      </c>
      <c r="B184" s="3" t="s">
        <v>11231</v>
      </c>
      <c r="C184" s="3" t="s">
        <v>11051</v>
      </c>
      <c r="D184" s="3" t="s">
        <v>3981</v>
      </c>
      <c r="E184" s="3" t="s">
        <v>3982</v>
      </c>
      <c r="F184" s="3" t="s">
        <v>3983</v>
      </c>
    </row>
    <row r="185" spans="1:6" ht="45" customHeight="1" x14ac:dyDescent="0.25">
      <c r="A185" s="3" t="s">
        <v>1317</v>
      </c>
      <c r="B185" s="3" t="s">
        <v>11232</v>
      </c>
      <c r="C185" s="3" t="s">
        <v>11051</v>
      </c>
      <c r="D185" s="3" t="s">
        <v>3981</v>
      </c>
      <c r="E185" s="3" t="s">
        <v>3982</v>
      </c>
      <c r="F185" s="3" t="s">
        <v>3983</v>
      </c>
    </row>
    <row r="186" spans="1:6" ht="45" customHeight="1" x14ac:dyDescent="0.25">
      <c r="A186" s="3" t="s">
        <v>1324</v>
      </c>
      <c r="B186" s="3" t="s">
        <v>11233</v>
      </c>
      <c r="C186" s="3" t="s">
        <v>11051</v>
      </c>
      <c r="D186" s="3" t="s">
        <v>3981</v>
      </c>
      <c r="E186" s="3" t="s">
        <v>3982</v>
      </c>
      <c r="F186" s="3" t="s">
        <v>3983</v>
      </c>
    </row>
    <row r="187" spans="1:6" ht="45" customHeight="1" x14ac:dyDescent="0.25">
      <c r="A187" s="3" t="s">
        <v>1329</v>
      </c>
      <c r="B187" s="3" t="s">
        <v>11234</v>
      </c>
      <c r="C187" s="3" t="s">
        <v>11051</v>
      </c>
      <c r="D187" s="3" t="s">
        <v>3981</v>
      </c>
      <c r="E187" s="3" t="s">
        <v>3982</v>
      </c>
      <c r="F187" s="3" t="s">
        <v>3983</v>
      </c>
    </row>
    <row r="188" spans="1:6" ht="45" customHeight="1" x14ac:dyDescent="0.25">
      <c r="A188" s="3" t="s">
        <v>1337</v>
      </c>
      <c r="B188" s="3" t="s">
        <v>11235</v>
      </c>
      <c r="C188" s="3" t="s">
        <v>11051</v>
      </c>
      <c r="D188" s="3" t="s">
        <v>3981</v>
      </c>
      <c r="E188" s="3" t="s">
        <v>3982</v>
      </c>
      <c r="F188" s="3" t="s">
        <v>3983</v>
      </c>
    </row>
    <row r="189" spans="1:6" ht="45" customHeight="1" x14ac:dyDescent="0.25">
      <c r="A189" s="3" t="s">
        <v>1344</v>
      </c>
      <c r="B189" s="3" t="s">
        <v>11236</v>
      </c>
      <c r="C189" s="3" t="s">
        <v>11051</v>
      </c>
      <c r="D189" s="3" t="s">
        <v>3981</v>
      </c>
      <c r="E189" s="3" t="s">
        <v>3982</v>
      </c>
      <c r="F189" s="3" t="s">
        <v>3983</v>
      </c>
    </row>
    <row r="190" spans="1:6" ht="45" customHeight="1" x14ac:dyDescent="0.25">
      <c r="A190" s="3" t="s">
        <v>1349</v>
      </c>
      <c r="B190" s="3" t="s">
        <v>11237</v>
      </c>
      <c r="C190" s="3" t="s">
        <v>11051</v>
      </c>
      <c r="D190" s="3" t="s">
        <v>3981</v>
      </c>
      <c r="E190" s="3" t="s">
        <v>3982</v>
      </c>
      <c r="F190" s="3" t="s">
        <v>3983</v>
      </c>
    </row>
    <row r="191" spans="1:6" ht="45" customHeight="1" x14ac:dyDescent="0.25">
      <c r="A191" s="3" t="s">
        <v>1354</v>
      </c>
      <c r="B191" s="3" t="s">
        <v>11238</v>
      </c>
      <c r="C191" s="3" t="s">
        <v>11051</v>
      </c>
      <c r="D191" s="3" t="s">
        <v>3981</v>
      </c>
      <c r="E191" s="3" t="s">
        <v>3982</v>
      </c>
      <c r="F191" s="3" t="s">
        <v>3983</v>
      </c>
    </row>
    <row r="192" spans="1:6" ht="45" customHeight="1" x14ac:dyDescent="0.25">
      <c r="A192" s="3" t="s">
        <v>1360</v>
      </c>
      <c r="B192" s="3" t="s">
        <v>11239</v>
      </c>
      <c r="C192" s="3" t="s">
        <v>11051</v>
      </c>
      <c r="D192" s="3" t="s">
        <v>3981</v>
      </c>
      <c r="E192" s="3" t="s">
        <v>3982</v>
      </c>
      <c r="F192" s="3" t="s">
        <v>3983</v>
      </c>
    </row>
    <row r="193" spans="1:6" ht="45" customHeight="1" x14ac:dyDescent="0.25">
      <c r="A193" s="3" t="s">
        <v>1365</v>
      </c>
      <c r="B193" s="3" t="s">
        <v>11240</v>
      </c>
      <c r="C193" s="3" t="s">
        <v>11051</v>
      </c>
      <c r="D193" s="3" t="s">
        <v>3981</v>
      </c>
      <c r="E193" s="3" t="s">
        <v>3982</v>
      </c>
      <c r="F193" s="3" t="s">
        <v>3983</v>
      </c>
    </row>
    <row r="194" spans="1:6" ht="45" customHeight="1" x14ac:dyDescent="0.25">
      <c r="A194" s="3" t="s">
        <v>1372</v>
      </c>
      <c r="B194" s="3" t="s">
        <v>11241</v>
      </c>
      <c r="C194" s="3" t="s">
        <v>11051</v>
      </c>
      <c r="D194" s="3" t="s">
        <v>3981</v>
      </c>
      <c r="E194" s="3" t="s">
        <v>3982</v>
      </c>
      <c r="F194" s="3" t="s">
        <v>3983</v>
      </c>
    </row>
    <row r="195" spans="1:6" ht="45" customHeight="1" x14ac:dyDescent="0.25">
      <c r="A195" s="3" t="s">
        <v>1377</v>
      </c>
      <c r="B195" s="3" t="s">
        <v>11242</v>
      </c>
      <c r="C195" s="3" t="s">
        <v>11051</v>
      </c>
      <c r="D195" s="3" t="s">
        <v>3981</v>
      </c>
      <c r="E195" s="3" t="s">
        <v>3982</v>
      </c>
      <c r="F195" s="3" t="s">
        <v>3983</v>
      </c>
    </row>
    <row r="196" spans="1:6" ht="45" customHeight="1" x14ac:dyDescent="0.25">
      <c r="A196" s="3" t="s">
        <v>1383</v>
      </c>
      <c r="B196" s="3" t="s">
        <v>11243</v>
      </c>
      <c r="C196" s="3" t="s">
        <v>11051</v>
      </c>
      <c r="D196" s="3" t="s">
        <v>3981</v>
      </c>
      <c r="E196" s="3" t="s">
        <v>3982</v>
      </c>
      <c r="F196" s="3" t="s">
        <v>3983</v>
      </c>
    </row>
    <row r="197" spans="1:6" ht="45" customHeight="1" x14ac:dyDescent="0.25">
      <c r="A197" s="3" t="s">
        <v>1388</v>
      </c>
      <c r="B197" s="3" t="s">
        <v>11244</v>
      </c>
      <c r="C197" s="3" t="s">
        <v>11051</v>
      </c>
      <c r="D197" s="3" t="s">
        <v>3981</v>
      </c>
      <c r="E197" s="3" t="s">
        <v>3982</v>
      </c>
      <c r="F197" s="3" t="s">
        <v>3983</v>
      </c>
    </row>
    <row r="198" spans="1:6" ht="45" customHeight="1" x14ac:dyDescent="0.25">
      <c r="A198" s="3" t="s">
        <v>1394</v>
      </c>
      <c r="B198" s="3" t="s">
        <v>11245</v>
      </c>
      <c r="C198" s="3" t="s">
        <v>11051</v>
      </c>
      <c r="D198" s="3" t="s">
        <v>3981</v>
      </c>
      <c r="E198" s="3" t="s">
        <v>3982</v>
      </c>
      <c r="F198" s="3" t="s">
        <v>3983</v>
      </c>
    </row>
    <row r="199" spans="1:6" ht="45" customHeight="1" x14ac:dyDescent="0.25">
      <c r="A199" s="3" t="s">
        <v>1401</v>
      </c>
      <c r="B199" s="3" t="s">
        <v>11246</v>
      </c>
      <c r="C199" s="3" t="s">
        <v>11051</v>
      </c>
      <c r="D199" s="3" t="s">
        <v>3981</v>
      </c>
      <c r="E199" s="3" t="s">
        <v>3982</v>
      </c>
      <c r="F199" s="3" t="s">
        <v>3983</v>
      </c>
    </row>
    <row r="200" spans="1:6" ht="45" customHeight="1" x14ac:dyDescent="0.25">
      <c r="A200" s="3" t="s">
        <v>1405</v>
      </c>
      <c r="B200" s="3" t="s">
        <v>11247</v>
      </c>
      <c r="C200" s="3" t="s">
        <v>11051</v>
      </c>
      <c r="D200" s="3" t="s">
        <v>3981</v>
      </c>
      <c r="E200" s="3" t="s">
        <v>3982</v>
      </c>
      <c r="F200" s="3" t="s">
        <v>3983</v>
      </c>
    </row>
    <row r="201" spans="1:6" ht="45" customHeight="1" x14ac:dyDescent="0.25">
      <c r="A201" s="3" t="s">
        <v>1409</v>
      </c>
      <c r="B201" s="3" t="s">
        <v>11248</v>
      </c>
      <c r="C201" s="3" t="s">
        <v>11051</v>
      </c>
      <c r="D201" s="3" t="s">
        <v>3981</v>
      </c>
      <c r="E201" s="3" t="s">
        <v>3982</v>
      </c>
      <c r="F201" s="3" t="s">
        <v>3983</v>
      </c>
    </row>
    <row r="202" spans="1:6" ht="45" customHeight="1" x14ac:dyDescent="0.25">
      <c r="A202" s="3" t="s">
        <v>1415</v>
      </c>
      <c r="B202" s="3" t="s">
        <v>11249</v>
      </c>
      <c r="C202" s="3" t="s">
        <v>11051</v>
      </c>
      <c r="D202" s="3" t="s">
        <v>3981</v>
      </c>
      <c r="E202" s="3" t="s">
        <v>3982</v>
      </c>
      <c r="F202" s="3" t="s">
        <v>3983</v>
      </c>
    </row>
    <row r="203" spans="1:6" ht="45" customHeight="1" x14ac:dyDescent="0.25">
      <c r="A203" s="3" t="s">
        <v>1422</v>
      </c>
      <c r="B203" s="3" t="s">
        <v>11250</v>
      </c>
      <c r="C203" s="3" t="s">
        <v>11051</v>
      </c>
      <c r="D203" s="3" t="s">
        <v>3981</v>
      </c>
      <c r="E203" s="3" t="s">
        <v>3982</v>
      </c>
      <c r="F203" s="3" t="s">
        <v>3983</v>
      </c>
    </row>
    <row r="204" spans="1:6" ht="45" customHeight="1" x14ac:dyDescent="0.25">
      <c r="A204" s="3" t="s">
        <v>1427</v>
      </c>
      <c r="B204" s="3" t="s">
        <v>11251</v>
      </c>
      <c r="C204" s="3" t="s">
        <v>11051</v>
      </c>
      <c r="D204" s="3" t="s">
        <v>3981</v>
      </c>
      <c r="E204" s="3" t="s">
        <v>3982</v>
      </c>
      <c r="F204" s="3" t="s">
        <v>3983</v>
      </c>
    </row>
    <row r="205" spans="1:6" ht="45" customHeight="1" x14ac:dyDescent="0.25">
      <c r="A205" s="3" t="s">
        <v>1432</v>
      </c>
      <c r="B205" s="3" t="s">
        <v>11252</v>
      </c>
      <c r="C205" s="3" t="s">
        <v>11051</v>
      </c>
      <c r="D205" s="3" t="s">
        <v>3981</v>
      </c>
      <c r="E205" s="3" t="s">
        <v>3982</v>
      </c>
      <c r="F205" s="3" t="s">
        <v>3983</v>
      </c>
    </row>
    <row r="206" spans="1:6" ht="45" customHeight="1" x14ac:dyDescent="0.25">
      <c r="A206" s="3" t="s">
        <v>1439</v>
      </c>
      <c r="B206" s="3" t="s">
        <v>11253</v>
      </c>
      <c r="C206" s="3" t="s">
        <v>11051</v>
      </c>
      <c r="D206" s="3" t="s">
        <v>3981</v>
      </c>
      <c r="E206" s="3" t="s">
        <v>3982</v>
      </c>
      <c r="F206" s="3" t="s">
        <v>3983</v>
      </c>
    </row>
    <row r="207" spans="1:6" ht="45" customHeight="1" x14ac:dyDescent="0.25">
      <c r="A207" s="3" t="s">
        <v>1445</v>
      </c>
      <c r="B207" s="3" t="s">
        <v>11254</v>
      </c>
      <c r="C207" s="3" t="s">
        <v>11051</v>
      </c>
      <c r="D207" s="3" t="s">
        <v>3981</v>
      </c>
      <c r="E207" s="3" t="s">
        <v>3982</v>
      </c>
      <c r="F207" s="3" t="s">
        <v>3983</v>
      </c>
    </row>
    <row r="208" spans="1:6" ht="45" customHeight="1" x14ac:dyDescent="0.25">
      <c r="A208" s="3" t="s">
        <v>1450</v>
      </c>
      <c r="B208" s="3" t="s">
        <v>11255</v>
      </c>
      <c r="C208" s="3" t="s">
        <v>11051</v>
      </c>
      <c r="D208" s="3" t="s">
        <v>3981</v>
      </c>
      <c r="E208" s="3" t="s">
        <v>3982</v>
      </c>
      <c r="F208" s="3" t="s">
        <v>3983</v>
      </c>
    </row>
    <row r="209" spans="1:6" ht="45" customHeight="1" x14ac:dyDescent="0.25">
      <c r="A209" s="3" t="s">
        <v>1455</v>
      </c>
      <c r="B209" s="3" t="s">
        <v>11256</v>
      </c>
      <c r="C209" s="3" t="s">
        <v>11051</v>
      </c>
      <c r="D209" s="3" t="s">
        <v>3981</v>
      </c>
      <c r="E209" s="3" t="s">
        <v>3982</v>
      </c>
      <c r="F209" s="3" t="s">
        <v>3983</v>
      </c>
    </row>
    <row r="210" spans="1:6" ht="45" customHeight="1" x14ac:dyDescent="0.25">
      <c r="A210" s="3" t="s">
        <v>1461</v>
      </c>
      <c r="B210" s="3" t="s">
        <v>11257</v>
      </c>
      <c r="C210" s="3" t="s">
        <v>11051</v>
      </c>
      <c r="D210" s="3" t="s">
        <v>3981</v>
      </c>
      <c r="E210" s="3" t="s">
        <v>3982</v>
      </c>
      <c r="F210" s="3" t="s">
        <v>3983</v>
      </c>
    </row>
    <row r="211" spans="1:6" ht="45" customHeight="1" x14ac:dyDescent="0.25">
      <c r="A211" s="3" t="s">
        <v>1469</v>
      </c>
      <c r="B211" s="3" t="s">
        <v>11258</v>
      </c>
      <c r="C211" s="3" t="s">
        <v>11051</v>
      </c>
      <c r="D211" s="3" t="s">
        <v>3981</v>
      </c>
      <c r="E211" s="3" t="s">
        <v>3982</v>
      </c>
      <c r="F211" s="3" t="s">
        <v>3983</v>
      </c>
    </row>
    <row r="212" spans="1:6" ht="45" customHeight="1" x14ac:dyDescent="0.25">
      <c r="A212" s="3" t="s">
        <v>1476</v>
      </c>
      <c r="B212" s="3" t="s">
        <v>11259</v>
      </c>
      <c r="C212" s="3" t="s">
        <v>11051</v>
      </c>
      <c r="D212" s="3" t="s">
        <v>3981</v>
      </c>
      <c r="E212" s="3" t="s">
        <v>3982</v>
      </c>
      <c r="F212" s="3" t="s">
        <v>3983</v>
      </c>
    </row>
    <row r="213" spans="1:6" ht="45" customHeight="1" x14ac:dyDescent="0.25">
      <c r="A213" s="3" t="s">
        <v>1481</v>
      </c>
      <c r="B213" s="3" t="s">
        <v>11260</v>
      </c>
      <c r="C213" s="3" t="s">
        <v>11051</v>
      </c>
      <c r="D213" s="3" t="s">
        <v>3981</v>
      </c>
      <c r="E213" s="3" t="s">
        <v>3982</v>
      </c>
      <c r="F213" s="3" t="s">
        <v>3983</v>
      </c>
    </row>
    <row r="214" spans="1:6" ht="45" customHeight="1" x14ac:dyDescent="0.25">
      <c r="A214" s="3" t="s">
        <v>1485</v>
      </c>
      <c r="B214" s="3" t="s">
        <v>11261</v>
      </c>
      <c r="C214" s="3" t="s">
        <v>11051</v>
      </c>
      <c r="D214" s="3" t="s">
        <v>3981</v>
      </c>
      <c r="E214" s="3" t="s">
        <v>3982</v>
      </c>
      <c r="F214" s="3" t="s">
        <v>3983</v>
      </c>
    </row>
    <row r="215" spans="1:6" ht="45" customHeight="1" x14ac:dyDescent="0.25">
      <c r="A215" s="3" t="s">
        <v>1492</v>
      </c>
      <c r="B215" s="3" t="s">
        <v>11262</v>
      </c>
      <c r="C215" s="3" t="s">
        <v>11051</v>
      </c>
      <c r="D215" s="3" t="s">
        <v>3981</v>
      </c>
      <c r="E215" s="3" t="s">
        <v>3982</v>
      </c>
      <c r="F215" s="3" t="s">
        <v>3983</v>
      </c>
    </row>
    <row r="216" spans="1:6" ht="45" customHeight="1" x14ac:dyDescent="0.25">
      <c r="A216" s="3" t="s">
        <v>1498</v>
      </c>
      <c r="B216" s="3" t="s">
        <v>11263</v>
      </c>
      <c r="C216" s="3" t="s">
        <v>11051</v>
      </c>
      <c r="D216" s="3" t="s">
        <v>3981</v>
      </c>
      <c r="E216" s="3" t="s">
        <v>3982</v>
      </c>
      <c r="F216" s="3" t="s">
        <v>3983</v>
      </c>
    </row>
    <row r="217" spans="1:6" ht="45" customHeight="1" x14ac:dyDescent="0.25">
      <c r="A217" s="3" t="s">
        <v>1505</v>
      </c>
      <c r="B217" s="3" t="s">
        <v>11264</v>
      </c>
      <c r="C217" s="3" t="s">
        <v>11051</v>
      </c>
      <c r="D217" s="3" t="s">
        <v>3981</v>
      </c>
      <c r="E217" s="3" t="s">
        <v>3982</v>
      </c>
      <c r="F217" s="3" t="s">
        <v>3983</v>
      </c>
    </row>
    <row r="218" spans="1:6" ht="45" customHeight="1" x14ac:dyDescent="0.25">
      <c r="A218" s="3" t="s">
        <v>1513</v>
      </c>
      <c r="B218" s="3" t="s">
        <v>11265</v>
      </c>
      <c r="C218" s="3" t="s">
        <v>11051</v>
      </c>
      <c r="D218" s="3" t="s">
        <v>3981</v>
      </c>
      <c r="E218" s="3" t="s">
        <v>3982</v>
      </c>
      <c r="F218" s="3" t="s">
        <v>3983</v>
      </c>
    </row>
    <row r="219" spans="1:6" ht="45" customHeight="1" x14ac:dyDescent="0.25">
      <c r="A219" s="3" t="s">
        <v>1518</v>
      </c>
      <c r="B219" s="3" t="s">
        <v>11266</v>
      </c>
      <c r="C219" s="3" t="s">
        <v>11051</v>
      </c>
      <c r="D219" s="3" t="s">
        <v>3981</v>
      </c>
      <c r="E219" s="3" t="s">
        <v>3982</v>
      </c>
      <c r="F219" s="3" t="s">
        <v>3983</v>
      </c>
    </row>
    <row r="220" spans="1:6" ht="45" customHeight="1" x14ac:dyDescent="0.25">
      <c r="A220" s="3" t="s">
        <v>1524</v>
      </c>
      <c r="B220" s="3" t="s">
        <v>11267</v>
      </c>
      <c r="C220" s="3" t="s">
        <v>11051</v>
      </c>
      <c r="D220" s="3" t="s">
        <v>3981</v>
      </c>
      <c r="E220" s="3" t="s">
        <v>3982</v>
      </c>
      <c r="F220" s="3" t="s">
        <v>3983</v>
      </c>
    </row>
    <row r="221" spans="1:6" ht="45" customHeight="1" x14ac:dyDescent="0.25">
      <c r="A221" s="3" t="s">
        <v>1530</v>
      </c>
      <c r="B221" s="3" t="s">
        <v>11268</v>
      </c>
      <c r="C221" s="3" t="s">
        <v>11051</v>
      </c>
      <c r="D221" s="3" t="s">
        <v>3981</v>
      </c>
      <c r="E221" s="3" t="s">
        <v>3982</v>
      </c>
      <c r="F221" s="3" t="s">
        <v>3983</v>
      </c>
    </row>
    <row r="222" spans="1:6" ht="45" customHeight="1" x14ac:dyDescent="0.25">
      <c r="A222" s="3" t="s">
        <v>1535</v>
      </c>
      <c r="B222" s="3" t="s">
        <v>11269</v>
      </c>
      <c r="C222" s="3" t="s">
        <v>11051</v>
      </c>
      <c r="D222" s="3" t="s">
        <v>3981</v>
      </c>
      <c r="E222" s="3" t="s">
        <v>3982</v>
      </c>
      <c r="F222" s="3" t="s">
        <v>3983</v>
      </c>
    </row>
    <row r="223" spans="1:6" ht="45" customHeight="1" x14ac:dyDescent="0.25">
      <c r="A223" s="3" t="s">
        <v>1540</v>
      </c>
      <c r="B223" s="3" t="s">
        <v>11270</v>
      </c>
      <c r="C223" s="3" t="s">
        <v>11051</v>
      </c>
      <c r="D223" s="3" t="s">
        <v>3981</v>
      </c>
      <c r="E223" s="3" t="s">
        <v>3982</v>
      </c>
      <c r="F223" s="3" t="s">
        <v>3983</v>
      </c>
    </row>
    <row r="224" spans="1:6" ht="45" customHeight="1" x14ac:dyDescent="0.25">
      <c r="A224" s="3" t="s">
        <v>1545</v>
      </c>
      <c r="B224" s="3" t="s">
        <v>11271</v>
      </c>
      <c r="C224" s="3" t="s">
        <v>11051</v>
      </c>
      <c r="D224" s="3" t="s">
        <v>3981</v>
      </c>
      <c r="E224" s="3" t="s">
        <v>3982</v>
      </c>
      <c r="F224" s="3" t="s">
        <v>3983</v>
      </c>
    </row>
    <row r="225" spans="1:6" ht="45" customHeight="1" x14ac:dyDescent="0.25">
      <c r="A225" s="3" t="s">
        <v>1550</v>
      </c>
      <c r="B225" s="3" t="s">
        <v>11272</v>
      </c>
      <c r="C225" s="3" t="s">
        <v>11051</v>
      </c>
      <c r="D225" s="3" t="s">
        <v>3981</v>
      </c>
      <c r="E225" s="3" t="s">
        <v>3982</v>
      </c>
      <c r="F225" s="3" t="s">
        <v>3983</v>
      </c>
    </row>
    <row r="226" spans="1:6" ht="45" customHeight="1" x14ac:dyDescent="0.25">
      <c r="A226" s="3" t="s">
        <v>1556</v>
      </c>
      <c r="B226" s="3" t="s">
        <v>11273</v>
      </c>
      <c r="C226" s="3" t="s">
        <v>11051</v>
      </c>
      <c r="D226" s="3" t="s">
        <v>3981</v>
      </c>
      <c r="E226" s="3" t="s">
        <v>3982</v>
      </c>
      <c r="F226" s="3" t="s">
        <v>3983</v>
      </c>
    </row>
    <row r="227" spans="1:6" ht="45" customHeight="1" x14ac:dyDescent="0.25">
      <c r="A227" s="3" t="s">
        <v>1564</v>
      </c>
      <c r="B227" s="3" t="s">
        <v>11274</v>
      </c>
      <c r="C227" s="3" t="s">
        <v>11051</v>
      </c>
      <c r="D227" s="3" t="s">
        <v>3981</v>
      </c>
      <c r="E227" s="3" t="s">
        <v>3982</v>
      </c>
      <c r="F227" s="3" t="s">
        <v>3983</v>
      </c>
    </row>
    <row r="228" spans="1:6" ht="45" customHeight="1" x14ac:dyDescent="0.25">
      <c r="A228" s="3" t="s">
        <v>1570</v>
      </c>
      <c r="B228" s="3" t="s">
        <v>11275</v>
      </c>
      <c r="C228" s="3" t="s">
        <v>11051</v>
      </c>
      <c r="D228" s="3" t="s">
        <v>3981</v>
      </c>
      <c r="E228" s="3" t="s">
        <v>3982</v>
      </c>
      <c r="F228" s="3" t="s">
        <v>3983</v>
      </c>
    </row>
    <row r="229" spans="1:6" ht="45" customHeight="1" x14ac:dyDescent="0.25">
      <c r="A229" s="3" t="s">
        <v>1575</v>
      </c>
      <c r="B229" s="3" t="s">
        <v>11276</v>
      </c>
      <c r="C229" s="3" t="s">
        <v>11051</v>
      </c>
      <c r="D229" s="3" t="s">
        <v>3981</v>
      </c>
      <c r="E229" s="3" t="s">
        <v>3982</v>
      </c>
      <c r="F229" s="3" t="s">
        <v>3983</v>
      </c>
    </row>
    <row r="230" spans="1:6" ht="45" customHeight="1" x14ac:dyDescent="0.25">
      <c r="A230" s="3" t="s">
        <v>1580</v>
      </c>
      <c r="B230" s="3" t="s">
        <v>11277</v>
      </c>
      <c r="C230" s="3" t="s">
        <v>11051</v>
      </c>
      <c r="D230" s="3" t="s">
        <v>3981</v>
      </c>
      <c r="E230" s="3" t="s">
        <v>3982</v>
      </c>
      <c r="F230" s="3" t="s">
        <v>3983</v>
      </c>
    </row>
    <row r="231" spans="1:6" ht="45" customHeight="1" x14ac:dyDescent="0.25">
      <c r="A231" s="3" t="s">
        <v>1585</v>
      </c>
      <c r="B231" s="3" t="s">
        <v>11278</v>
      </c>
      <c r="C231" s="3" t="s">
        <v>11051</v>
      </c>
      <c r="D231" s="3" t="s">
        <v>3981</v>
      </c>
      <c r="E231" s="3" t="s">
        <v>3982</v>
      </c>
      <c r="F231" s="3" t="s">
        <v>3983</v>
      </c>
    </row>
    <row r="232" spans="1:6" ht="45" customHeight="1" x14ac:dyDescent="0.25">
      <c r="A232" s="3" t="s">
        <v>1590</v>
      </c>
      <c r="B232" s="3" t="s">
        <v>11279</v>
      </c>
      <c r="C232" s="3" t="s">
        <v>11051</v>
      </c>
      <c r="D232" s="3" t="s">
        <v>3981</v>
      </c>
      <c r="E232" s="3" t="s">
        <v>3982</v>
      </c>
      <c r="F232" s="3" t="s">
        <v>3983</v>
      </c>
    </row>
    <row r="233" spans="1:6" ht="45" customHeight="1" x14ac:dyDescent="0.25">
      <c r="A233" s="3" t="s">
        <v>1597</v>
      </c>
      <c r="B233" s="3" t="s">
        <v>11280</v>
      </c>
      <c r="C233" s="3" t="s">
        <v>11051</v>
      </c>
      <c r="D233" s="3" t="s">
        <v>3981</v>
      </c>
      <c r="E233" s="3" t="s">
        <v>3982</v>
      </c>
      <c r="F233" s="3" t="s">
        <v>3983</v>
      </c>
    </row>
    <row r="234" spans="1:6" ht="45" customHeight="1" x14ac:dyDescent="0.25">
      <c r="A234" s="3" t="s">
        <v>1604</v>
      </c>
      <c r="B234" s="3" t="s">
        <v>11281</v>
      </c>
      <c r="C234" s="3" t="s">
        <v>11051</v>
      </c>
      <c r="D234" s="3" t="s">
        <v>3981</v>
      </c>
      <c r="E234" s="3" t="s">
        <v>3982</v>
      </c>
      <c r="F234" s="3" t="s">
        <v>3983</v>
      </c>
    </row>
    <row r="235" spans="1:6" ht="45" customHeight="1" x14ac:dyDescent="0.25">
      <c r="A235" s="3" t="s">
        <v>1608</v>
      </c>
      <c r="B235" s="3" t="s">
        <v>11282</v>
      </c>
      <c r="C235" s="3" t="s">
        <v>11051</v>
      </c>
      <c r="D235" s="3" t="s">
        <v>3981</v>
      </c>
      <c r="E235" s="3" t="s">
        <v>3982</v>
      </c>
      <c r="F235" s="3" t="s">
        <v>3983</v>
      </c>
    </row>
    <row r="236" spans="1:6" ht="45" customHeight="1" x14ac:dyDescent="0.25">
      <c r="A236" s="3" t="s">
        <v>1613</v>
      </c>
      <c r="B236" s="3" t="s">
        <v>11283</v>
      </c>
      <c r="C236" s="3" t="s">
        <v>11051</v>
      </c>
      <c r="D236" s="3" t="s">
        <v>3981</v>
      </c>
      <c r="E236" s="3" t="s">
        <v>3982</v>
      </c>
      <c r="F236" s="3" t="s">
        <v>3983</v>
      </c>
    </row>
    <row r="237" spans="1:6" ht="45" customHeight="1" x14ac:dyDescent="0.25">
      <c r="A237" s="3" t="s">
        <v>1618</v>
      </c>
      <c r="B237" s="3" t="s">
        <v>11284</v>
      </c>
      <c r="C237" s="3" t="s">
        <v>11051</v>
      </c>
      <c r="D237" s="3" t="s">
        <v>3981</v>
      </c>
      <c r="E237" s="3" t="s">
        <v>3982</v>
      </c>
      <c r="F237" s="3" t="s">
        <v>3983</v>
      </c>
    </row>
    <row r="238" spans="1:6" ht="45" customHeight="1" x14ac:dyDescent="0.25">
      <c r="A238" s="3" t="s">
        <v>1623</v>
      </c>
      <c r="B238" s="3" t="s">
        <v>11285</v>
      </c>
      <c r="C238" s="3" t="s">
        <v>11051</v>
      </c>
      <c r="D238" s="3" t="s">
        <v>3981</v>
      </c>
      <c r="E238" s="3" t="s">
        <v>3982</v>
      </c>
      <c r="F238" s="3" t="s">
        <v>3983</v>
      </c>
    </row>
    <row r="239" spans="1:6" ht="45" customHeight="1" x14ac:dyDescent="0.25">
      <c r="A239" s="3" t="s">
        <v>1628</v>
      </c>
      <c r="B239" s="3" t="s">
        <v>11286</v>
      </c>
      <c r="C239" s="3" t="s">
        <v>11051</v>
      </c>
      <c r="D239" s="3" t="s">
        <v>3981</v>
      </c>
      <c r="E239" s="3" t="s">
        <v>3982</v>
      </c>
      <c r="F239" s="3" t="s">
        <v>3983</v>
      </c>
    </row>
    <row r="240" spans="1:6" ht="45" customHeight="1" x14ac:dyDescent="0.25">
      <c r="A240" s="3" t="s">
        <v>1636</v>
      </c>
      <c r="B240" s="3" t="s">
        <v>11287</v>
      </c>
      <c r="C240" s="3" t="s">
        <v>11051</v>
      </c>
      <c r="D240" s="3" t="s">
        <v>3981</v>
      </c>
      <c r="E240" s="3" t="s">
        <v>3982</v>
      </c>
      <c r="F240" s="3" t="s">
        <v>3983</v>
      </c>
    </row>
    <row r="241" spans="1:6" ht="45" customHeight="1" x14ac:dyDescent="0.25">
      <c r="A241" s="3" t="s">
        <v>1643</v>
      </c>
      <c r="B241" s="3" t="s">
        <v>11288</v>
      </c>
      <c r="C241" s="3" t="s">
        <v>11051</v>
      </c>
      <c r="D241" s="3" t="s">
        <v>3981</v>
      </c>
      <c r="E241" s="3" t="s">
        <v>3982</v>
      </c>
      <c r="F241" s="3" t="s">
        <v>3983</v>
      </c>
    </row>
    <row r="242" spans="1:6" ht="45" customHeight="1" x14ac:dyDescent="0.25">
      <c r="A242" s="3" t="s">
        <v>1648</v>
      </c>
      <c r="B242" s="3" t="s">
        <v>11289</v>
      </c>
      <c r="C242" s="3" t="s">
        <v>11051</v>
      </c>
      <c r="D242" s="3" t="s">
        <v>3981</v>
      </c>
      <c r="E242" s="3" t="s">
        <v>3982</v>
      </c>
      <c r="F242" s="3" t="s">
        <v>3983</v>
      </c>
    </row>
    <row r="243" spans="1:6" ht="45" customHeight="1" x14ac:dyDescent="0.25">
      <c r="A243" s="3" t="s">
        <v>1653</v>
      </c>
      <c r="B243" s="3" t="s">
        <v>11290</v>
      </c>
      <c r="C243" s="3" t="s">
        <v>11051</v>
      </c>
      <c r="D243" s="3" t="s">
        <v>3981</v>
      </c>
      <c r="E243" s="3" t="s">
        <v>3982</v>
      </c>
      <c r="F243" s="3" t="s">
        <v>3983</v>
      </c>
    </row>
    <row r="244" spans="1:6" ht="45" customHeight="1" x14ac:dyDescent="0.25">
      <c r="A244" s="3" t="s">
        <v>1657</v>
      </c>
      <c r="B244" s="3" t="s">
        <v>11291</v>
      </c>
      <c r="C244" s="3" t="s">
        <v>11051</v>
      </c>
      <c r="D244" s="3" t="s">
        <v>3981</v>
      </c>
      <c r="E244" s="3" t="s">
        <v>3982</v>
      </c>
      <c r="F244" s="3" t="s">
        <v>3983</v>
      </c>
    </row>
    <row r="245" spans="1:6" ht="45" customHeight="1" x14ac:dyDescent="0.25">
      <c r="A245" s="3" t="s">
        <v>1663</v>
      </c>
      <c r="B245" s="3" t="s">
        <v>11292</v>
      </c>
      <c r="C245" s="3" t="s">
        <v>11051</v>
      </c>
      <c r="D245" s="3" t="s">
        <v>3981</v>
      </c>
      <c r="E245" s="3" t="s">
        <v>3982</v>
      </c>
      <c r="F245" s="3" t="s">
        <v>3983</v>
      </c>
    </row>
    <row r="246" spans="1:6" ht="45" customHeight="1" x14ac:dyDescent="0.25">
      <c r="A246" s="3" t="s">
        <v>1669</v>
      </c>
      <c r="B246" s="3" t="s">
        <v>11293</v>
      </c>
      <c r="C246" s="3" t="s">
        <v>11051</v>
      </c>
      <c r="D246" s="3" t="s">
        <v>3981</v>
      </c>
      <c r="E246" s="3" t="s">
        <v>3982</v>
      </c>
      <c r="F246" s="3" t="s">
        <v>3983</v>
      </c>
    </row>
    <row r="247" spans="1:6" ht="45" customHeight="1" x14ac:dyDescent="0.25">
      <c r="A247" s="3" t="s">
        <v>1675</v>
      </c>
      <c r="B247" s="3" t="s">
        <v>11294</v>
      </c>
      <c r="C247" s="3" t="s">
        <v>11051</v>
      </c>
      <c r="D247" s="3" t="s">
        <v>3981</v>
      </c>
      <c r="E247" s="3" t="s">
        <v>3982</v>
      </c>
      <c r="F247" s="3" t="s">
        <v>3983</v>
      </c>
    </row>
    <row r="248" spans="1:6" ht="45" customHeight="1" x14ac:dyDescent="0.25">
      <c r="A248" s="3" t="s">
        <v>1680</v>
      </c>
      <c r="B248" s="3" t="s">
        <v>11295</v>
      </c>
      <c r="C248" s="3" t="s">
        <v>11051</v>
      </c>
      <c r="D248" s="3" t="s">
        <v>3981</v>
      </c>
      <c r="E248" s="3" t="s">
        <v>3982</v>
      </c>
      <c r="F248" s="3" t="s">
        <v>3983</v>
      </c>
    </row>
    <row r="249" spans="1:6" ht="45" customHeight="1" x14ac:dyDescent="0.25">
      <c r="A249" s="3" t="s">
        <v>1684</v>
      </c>
      <c r="B249" s="3" t="s">
        <v>11296</v>
      </c>
      <c r="C249" s="3" t="s">
        <v>11051</v>
      </c>
      <c r="D249" s="3" t="s">
        <v>3981</v>
      </c>
      <c r="E249" s="3" t="s">
        <v>3982</v>
      </c>
      <c r="F249" s="3" t="s">
        <v>3983</v>
      </c>
    </row>
    <row r="250" spans="1:6" ht="45" customHeight="1" x14ac:dyDescent="0.25">
      <c r="A250" s="3" t="s">
        <v>1691</v>
      </c>
      <c r="B250" s="3" t="s">
        <v>11297</v>
      </c>
      <c r="C250" s="3" t="s">
        <v>11051</v>
      </c>
      <c r="D250" s="3" t="s">
        <v>3981</v>
      </c>
      <c r="E250" s="3" t="s">
        <v>3982</v>
      </c>
      <c r="F250" s="3" t="s">
        <v>3983</v>
      </c>
    </row>
    <row r="251" spans="1:6" ht="45" customHeight="1" x14ac:dyDescent="0.25">
      <c r="A251" s="3" t="s">
        <v>1696</v>
      </c>
      <c r="B251" s="3" t="s">
        <v>11298</v>
      </c>
      <c r="C251" s="3" t="s">
        <v>11051</v>
      </c>
      <c r="D251" s="3" t="s">
        <v>3981</v>
      </c>
      <c r="E251" s="3" t="s">
        <v>3982</v>
      </c>
      <c r="F251" s="3" t="s">
        <v>3983</v>
      </c>
    </row>
    <row r="252" spans="1:6" ht="45" customHeight="1" x14ac:dyDescent="0.25">
      <c r="A252" s="3" t="s">
        <v>1701</v>
      </c>
      <c r="B252" s="3" t="s">
        <v>11299</v>
      </c>
      <c r="C252" s="3" t="s">
        <v>11051</v>
      </c>
      <c r="D252" s="3" t="s">
        <v>3981</v>
      </c>
      <c r="E252" s="3" t="s">
        <v>3982</v>
      </c>
      <c r="F252" s="3" t="s">
        <v>3983</v>
      </c>
    </row>
    <row r="253" spans="1:6" ht="45" customHeight="1" x14ac:dyDescent="0.25">
      <c r="A253" s="3" t="s">
        <v>1704</v>
      </c>
      <c r="B253" s="3" t="s">
        <v>11300</v>
      </c>
      <c r="C253" s="3" t="s">
        <v>11051</v>
      </c>
      <c r="D253" s="3" t="s">
        <v>3981</v>
      </c>
      <c r="E253" s="3" t="s">
        <v>3982</v>
      </c>
      <c r="F253" s="3" t="s">
        <v>3983</v>
      </c>
    </row>
    <row r="254" spans="1:6" ht="45" customHeight="1" x14ac:dyDescent="0.25">
      <c r="A254" s="3" t="s">
        <v>1709</v>
      </c>
      <c r="B254" s="3" t="s">
        <v>11301</v>
      </c>
      <c r="C254" s="3" t="s">
        <v>11051</v>
      </c>
      <c r="D254" s="3" t="s">
        <v>3981</v>
      </c>
      <c r="E254" s="3" t="s">
        <v>3982</v>
      </c>
      <c r="F254" s="3" t="s">
        <v>3983</v>
      </c>
    </row>
    <row r="255" spans="1:6" ht="45" customHeight="1" x14ac:dyDescent="0.25">
      <c r="A255" s="3" t="s">
        <v>1714</v>
      </c>
      <c r="B255" s="3" t="s">
        <v>11302</v>
      </c>
      <c r="C255" s="3" t="s">
        <v>11051</v>
      </c>
      <c r="D255" s="3" t="s">
        <v>3981</v>
      </c>
      <c r="E255" s="3" t="s">
        <v>3982</v>
      </c>
      <c r="F255" s="3" t="s">
        <v>3983</v>
      </c>
    </row>
    <row r="256" spans="1:6" ht="45" customHeight="1" x14ac:dyDescent="0.25">
      <c r="A256" s="3" t="s">
        <v>1721</v>
      </c>
      <c r="B256" s="3" t="s">
        <v>11303</v>
      </c>
      <c r="C256" s="3" t="s">
        <v>11051</v>
      </c>
      <c r="D256" s="3" t="s">
        <v>3981</v>
      </c>
      <c r="E256" s="3" t="s">
        <v>3982</v>
      </c>
      <c r="F256" s="3" t="s">
        <v>3983</v>
      </c>
    </row>
    <row r="257" spans="1:6" ht="45" customHeight="1" x14ac:dyDescent="0.25">
      <c r="A257" s="3" t="s">
        <v>1725</v>
      </c>
      <c r="B257" s="3" t="s">
        <v>11304</v>
      </c>
      <c r="C257" s="3" t="s">
        <v>11051</v>
      </c>
      <c r="D257" s="3" t="s">
        <v>3981</v>
      </c>
      <c r="E257" s="3" t="s">
        <v>3982</v>
      </c>
      <c r="F257" s="3" t="s">
        <v>3983</v>
      </c>
    </row>
    <row r="258" spans="1:6" ht="45" customHeight="1" x14ac:dyDescent="0.25">
      <c r="A258" s="3" t="s">
        <v>1729</v>
      </c>
      <c r="B258" s="3" t="s">
        <v>11305</v>
      </c>
      <c r="C258" s="3" t="s">
        <v>11051</v>
      </c>
      <c r="D258" s="3" t="s">
        <v>3981</v>
      </c>
      <c r="E258" s="3" t="s">
        <v>3982</v>
      </c>
      <c r="F258" s="3" t="s">
        <v>3983</v>
      </c>
    </row>
    <row r="259" spans="1:6" ht="45" customHeight="1" x14ac:dyDescent="0.25">
      <c r="A259" s="3" t="s">
        <v>1736</v>
      </c>
      <c r="B259" s="3" t="s">
        <v>11306</v>
      </c>
      <c r="C259" s="3" t="s">
        <v>11051</v>
      </c>
      <c r="D259" s="3" t="s">
        <v>3981</v>
      </c>
      <c r="E259" s="3" t="s">
        <v>3982</v>
      </c>
      <c r="F259" s="3" t="s">
        <v>3983</v>
      </c>
    </row>
    <row r="260" spans="1:6" ht="45" customHeight="1" x14ac:dyDescent="0.25">
      <c r="A260" s="3" t="s">
        <v>1741</v>
      </c>
      <c r="B260" s="3" t="s">
        <v>11307</v>
      </c>
      <c r="C260" s="3" t="s">
        <v>11051</v>
      </c>
      <c r="D260" s="3" t="s">
        <v>3981</v>
      </c>
      <c r="E260" s="3" t="s">
        <v>3982</v>
      </c>
      <c r="F260" s="3" t="s">
        <v>3983</v>
      </c>
    </row>
    <row r="261" spans="1:6" ht="45" customHeight="1" x14ac:dyDescent="0.25">
      <c r="A261" s="3" t="s">
        <v>1746</v>
      </c>
      <c r="B261" s="3" t="s">
        <v>11308</v>
      </c>
      <c r="C261" s="3" t="s">
        <v>11051</v>
      </c>
      <c r="D261" s="3" t="s">
        <v>3981</v>
      </c>
      <c r="E261" s="3" t="s">
        <v>3982</v>
      </c>
      <c r="F261" s="3" t="s">
        <v>3983</v>
      </c>
    </row>
    <row r="262" spans="1:6" ht="45" customHeight="1" x14ac:dyDescent="0.25">
      <c r="A262" s="3" t="s">
        <v>1751</v>
      </c>
      <c r="B262" s="3" t="s">
        <v>11309</v>
      </c>
      <c r="C262" s="3" t="s">
        <v>11051</v>
      </c>
      <c r="D262" s="3" t="s">
        <v>3981</v>
      </c>
      <c r="E262" s="3" t="s">
        <v>3982</v>
      </c>
      <c r="F262" s="3" t="s">
        <v>3983</v>
      </c>
    </row>
    <row r="263" spans="1:6" ht="45" customHeight="1" x14ac:dyDescent="0.25">
      <c r="A263" s="3" t="s">
        <v>1756</v>
      </c>
      <c r="B263" s="3" t="s">
        <v>11310</v>
      </c>
      <c r="C263" s="3" t="s">
        <v>11051</v>
      </c>
      <c r="D263" s="3" t="s">
        <v>3981</v>
      </c>
      <c r="E263" s="3" t="s">
        <v>3982</v>
      </c>
      <c r="F263" s="3" t="s">
        <v>3983</v>
      </c>
    </row>
    <row r="264" spans="1:6" ht="45" customHeight="1" x14ac:dyDescent="0.25">
      <c r="A264" s="3" t="s">
        <v>1763</v>
      </c>
      <c r="B264" s="3" t="s">
        <v>11311</v>
      </c>
      <c r="C264" s="3" t="s">
        <v>11051</v>
      </c>
      <c r="D264" s="3" t="s">
        <v>3981</v>
      </c>
      <c r="E264" s="3" t="s">
        <v>3982</v>
      </c>
      <c r="F264" s="3" t="s">
        <v>3983</v>
      </c>
    </row>
    <row r="265" spans="1:6" ht="45" customHeight="1" x14ac:dyDescent="0.25">
      <c r="A265" s="3" t="s">
        <v>1767</v>
      </c>
      <c r="B265" s="3" t="s">
        <v>11312</v>
      </c>
      <c r="C265" s="3" t="s">
        <v>11051</v>
      </c>
      <c r="D265" s="3" t="s">
        <v>3981</v>
      </c>
      <c r="E265" s="3" t="s">
        <v>3982</v>
      </c>
      <c r="F265" s="3" t="s">
        <v>3983</v>
      </c>
    </row>
    <row r="266" spans="1:6" ht="45" customHeight="1" x14ac:dyDescent="0.25">
      <c r="A266" s="3" t="s">
        <v>1772</v>
      </c>
      <c r="B266" s="3" t="s">
        <v>11313</v>
      </c>
      <c r="C266" s="3" t="s">
        <v>11051</v>
      </c>
      <c r="D266" s="3" t="s">
        <v>3981</v>
      </c>
      <c r="E266" s="3" t="s">
        <v>3982</v>
      </c>
      <c r="F266" s="3" t="s">
        <v>3983</v>
      </c>
    </row>
    <row r="267" spans="1:6" ht="45" customHeight="1" x14ac:dyDescent="0.25">
      <c r="A267" s="3" t="s">
        <v>1777</v>
      </c>
      <c r="B267" s="3" t="s">
        <v>11314</v>
      </c>
      <c r="C267" s="3" t="s">
        <v>11051</v>
      </c>
      <c r="D267" s="3" t="s">
        <v>3981</v>
      </c>
      <c r="E267" s="3" t="s">
        <v>3982</v>
      </c>
      <c r="F267" s="3" t="s">
        <v>3983</v>
      </c>
    </row>
    <row r="268" spans="1:6" ht="45" customHeight="1" x14ac:dyDescent="0.25">
      <c r="A268" s="3" t="s">
        <v>1780</v>
      </c>
      <c r="B268" s="3" t="s">
        <v>11315</v>
      </c>
      <c r="C268" s="3" t="s">
        <v>11051</v>
      </c>
      <c r="D268" s="3" t="s">
        <v>3981</v>
      </c>
      <c r="E268" s="3" t="s">
        <v>3982</v>
      </c>
      <c r="F268" s="3" t="s">
        <v>3983</v>
      </c>
    </row>
    <row r="269" spans="1:6" ht="45" customHeight="1" x14ac:dyDescent="0.25">
      <c r="A269" s="3" t="s">
        <v>1785</v>
      </c>
      <c r="B269" s="3" t="s">
        <v>11316</v>
      </c>
      <c r="C269" s="3" t="s">
        <v>11051</v>
      </c>
      <c r="D269" s="3" t="s">
        <v>3981</v>
      </c>
      <c r="E269" s="3" t="s">
        <v>3982</v>
      </c>
      <c r="F269" s="3" t="s">
        <v>3983</v>
      </c>
    </row>
    <row r="270" spans="1:6" ht="45" customHeight="1" x14ac:dyDescent="0.25">
      <c r="A270" s="3" t="s">
        <v>1792</v>
      </c>
      <c r="B270" s="3" t="s">
        <v>11317</v>
      </c>
      <c r="C270" s="3" t="s">
        <v>11051</v>
      </c>
      <c r="D270" s="3" t="s">
        <v>3981</v>
      </c>
      <c r="E270" s="3" t="s">
        <v>3982</v>
      </c>
      <c r="F270" s="3" t="s">
        <v>3983</v>
      </c>
    </row>
    <row r="271" spans="1:6" ht="45" customHeight="1" x14ac:dyDescent="0.25">
      <c r="A271" s="3" t="s">
        <v>1799</v>
      </c>
      <c r="B271" s="3" t="s">
        <v>11318</v>
      </c>
      <c r="C271" s="3" t="s">
        <v>11051</v>
      </c>
      <c r="D271" s="3" t="s">
        <v>3981</v>
      </c>
      <c r="E271" s="3" t="s">
        <v>3982</v>
      </c>
      <c r="F271" s="3" t="s">
        <v>3983</v>
      </c>
    </row>
    <row r="272" spans="1:6" ht="45" customHeight="1" x14ac:dyDescent="0.25">
      <c r="A272" s="3" t="s">
        <v>1804</v>
      </c>
      <c r="B272" s="3" t="s">
        <v>11319</v>
      </c>
      <c r="C272" s="3" t="s">
        <v>11051</v>
      </c>
      <c r="D272" s="3" t="s">
        <v>3981</v>
      </c>
      <c r="E272" s="3" t="s">
        <v>3982</v>
      </c>
      <c r="F272" s="3" t="s">
        <v>3983</v>
      </c>
    </row>
    <row r="273" spans="1:6" ht="45" customHeight="1" x14ac:dyDescent="0.25">
      <c r="A273" s="3" t="s">
        <v>1810</v>
      </c>
      <c r="B273" s="3" t="s">
        <v>11320</v>
      </c>
      <c r="C273" s="3" t="s">
        <v>11051</v>
      </c>
      <c r="D273" s="3" t="s">
        <v>3981</v>
      </c>
      <c r="E273" s="3" t="s">
        <v>3982</v>
      </c>
      <c r="F273" s="3" t="s">
        <v>3983</v>
      </c>
    </row>
    <row r="274" spans="1:6" ht="45" customHeight="1" x14ac:dyDescent="0.25">
      <c r="A274" s="3" t="s">
        <v>1813</v>
      </c>
      <c r="B274" s="3" t="s">
        <v>11321</v>
      </c>
      <c r="C274" s="3" t="s">
        <v>11051</v>
      </c>
      <c r="D274" s="3" t="s">
        <v>3981</v>
      </c>
      <c r="E274" s="3" t="s">
        <v>3982</v>
      </c>
      <c r="F274" s="3" t="s">
        <v>3983</v>
      </c>
    </row>
    <row r="275" spans="1:6" ht="45" customHeight="1" x14ac:dyDescent="0.25">
      <c r="A275" s="3" t="s">
        <v>1818</v>
      </c>
      <c r="B275" s="3" t="s">
        <v>11322</v>
      </c>
      <c r="C275" s="3" t="s">
        <v>11051</v>
      </c>
      <c r="D275" s="3" t="s">
        <v>3981</v>
      </c>
      <c r="E275" s="3" t="s">
        <v>3982</v>
      </c>
      <c r="F275" s="3" t="s">
        <v>3983</v>
      </c>
    </row>
    <row r="276" spans="1:6" ht="45" customHeight="1" x14ac:dyDescent="0.25">
      <c r="A276" s="3" t="s">
        <v>1824</v>
      </c>
      <c r="B276" s="3" t="s">
        <v>11323</v>
      </c>
      <c r="C276" s="3" t="s">
        <v>11051</v>
      </c>
      <c r="D276" s="3" t="s">
        <v>3981</v>
      </c>
      <c r="E276" s="3" t="s">
        <v>3982</v>
      </c>
      <c r="F276" s="3" t="s">
        <v>3983</v>
      </c>
    </row>
    <row r="277" spans="1:6" ht="45" customHeight="1" x14ac:dyDescent="0.25">
      <c r="A277" s="3" t="s">
        <v>1828</v>
      </c>
      <c r="B277" s="3" t="s">
        <v>11324</v>
      </c>
      <c r="C277" s="3" t="s">
        <v>11051</v>
      </c>
      <c r="D277" s="3" t="s">
        <v>3981</v>
      </c>
      <c r="E277" s="3" t="s">
        <v>3982</v>
      </c>
      <c r="F277" s="3" t="s">
        <v>3983</v>
      </c>
    </row>
    <row r="278" spans="1:6" ht="45" customHeight="1" x14ac:dyDescent="0.25">
      <c r="A278" s="3" t="s">
        <v>1833</v>
      </c>
      <c r="B278" s="3" t="s">
        <v>11325</v>
      </c>
      <c r="C278" s="3" t="s">
        <v>11051</v>
      </c>
      <c r="D278" s="3" t="s">
        <v>3981</v>
      </c>
      <c r="E278" s="3" t="s">
        <v>3982</v>
      </c>
      <c r="F278" s="3" t="s">
        <v>3983</v>
      </c>
    </row>
    <row r="279" spans="1:6" ht="45" customHeight="1" x14ac:dyDescent="0.25">
      <c r="A279" s="3" t="s">
        <v>1840</v>
      </c>
      <c r="B279" s="3" t="s">
        <v>11326</v>
      </c>
      <c r="C279" s="3" t="s">
        <v>11051</v>
      </c>
      <c r="D279" s="3" t="s">
        <v>3981</v>
      </c>
      <c r="E279" s="3" t="s">
        <v>3982</v>
      </c>
      <c r="F279" s="3" t="s">
        <v>3983</v>
      </c>
    </row>
    <row r="280" spans="1:6" ht="45" customHeight="1" x14ac:dyDescent="0.25">
      <c r="A280" s="3" t="s">
        <v>1845</v>
      </c>
      <c r="B280" s="3" t="s">
        <v>11327</v>
      </c>
      <c r="C280" s="3" t="s">
        <v>11051</v>
      </c>
      <c r="D280" s="3" t="s">
        <v>3981</v>
      </c>
      <c r="E280" s="3" t="s">
        <v>3982</v>
      </c>
      <c r="F280" s="3" t="s">
        <v>3983</v>
      </c>
    </row>
    <row r="281" spans="1:6" ht="45" customHeight="1" x14ac:dyDescent="0.25">
      <c r="A281" s="3" t="s">
        <v>1852</v>
      </c>
      <c r="B281" s="3" t="s">
        <v>11328</v>
      </c>
      <c r="C281" s="3" t="s">
        <v>11051</v>
      </c>
      <c r="D281" s="3" t="s">
        <v>3981</v>
      </c>
      <c r="E281" s="3" t="s">
        <v>3982</v>
      </c>
      <c r="F281" s="3" t="s">
        <v>3983</v>
      </c>
    </row>
    <row r="282" spans="1:6" ht="45" customHeight="1" x14ac:dyDescent="0.25">
      <c r="A282" s="3" t="s">
        <v>1859</v>
      </c>
      <c r="B282" s="3" t="s">
        <v>11329</v>
      </c>
      <c r="C282" s="3" t="s">
        <v>11051</v>
      </c>
      <c r="D282" s="3" t="s">
        <v>3981</v>
      </c>
      <c r="E282" s="3" t="s">
        <v>3982</v>
      </c>
      <c r="F282" s="3" t="s">
        <v>3983</v>
      </c>
    </row>
    <row r="283" spans="1:6" ht="45" customHeight="1" x14ac:dyDescent="0.25">
      <c r="A283" s="3" t="s">
        <v>1865</v>
      </c>
      <c r="B283" s="3" t="s">
        <v>11330</v>
      </c>
      <c r="C283" s="3" t="s">
        <v>11051</v>
      </c>
      <c r="D283" s="3" t="s">
        <v>3981</v>
      </c>
      <c r="E283" s="3" t="s">
        <v>3982</v>
      </c>
      <c r="F283" s="3" t="s">
        <v>3983</v>
      </c>
    </row>
    <row r="284" spans="1:6" ht="45" customHeight="1" x14ac:dyDescent="0.25">
      <c r="A284" s="3" t="s">
        <v>1871</v>
      </c>
      <c r="B284" s="3" t="s">
        <v>11331</v>
      </c>
      <c r="C284" s="3" t="s">
        <v>11051</v>
      </c>
      <c r="D284" s="3" t="s">
        <v>3981</v>
      </c>
      <c r="E284" s="3" t="s">
        <v>3982</v>
      </c>
      <c r="F284" s="3" t="s">
        <v>3983</v>
      </c>
    </row>
    <row r="285" spans="1:6" ht="45" customHeight="1" x14ac:dyDescent="0.25">
      <c r="A285" s="3" t="s">
        <v>1874</v>
      </c>
      <c r="B285" s="3" t="s">
        <v>11332</v>
      </c>
      <c r="C285" s="3" t="s">
        <v>11051</v>
      </c>
      <c r="D285" s="3" t="s">
        <v>3981</v>
      </c>
      <c r="E285" s="3" t="s">
        <v>3982</v>
      </c>
      <c r="F285" s="3" t="s">
        <v>3983</v>
      </c>
    </row>
    <row r="286" spans="1:6" ht="45" customHeight="1" x14ac:dyDescent="0.25">
      <c r="A286" s="3" t="s">
        <v>1880</v>
      </c>
      <c r="B286" s="3" t="s">
        <v>11333</v>
      </c>
      <c r="C286" s="3" t="s">
        <v>11051</v>
      </c>
      <c r="D286" s="3" t="s">
        <v>3981</v>
      </c>
      <c r="E286" s="3" t="s">
        <v>3982</v>
      </c>
      <c r="F286" s="3" t="s">
        <v>3983</v>
      </c>
    </row>
    <row r="287" spans="1:6" ht="45" customHeight="1" x14ac:dyDescent="0.25">
      <c r="A287" s="3" t="s">
        <v>1886</v>
      </c>
      <c r="B287" s="3" t="s">
        <v>11334</v>
      </c>
      <c r="C287" s="3" t="s">
        <v>11051</v>
      </c>
      <c r="D287" s="3" t="s">
        <v>3981</v>
      </c>
      <c r="E287" s="3" t="s">
        <v>3982</v>
      </c>
      <c r="F287" s="3" t="s">
        <v>3983</v>
      </c>
    </row>
    <row r="288" spans="1:6" ht="45" customHeight="1" x14ac:dyDescent="0.25">
      <c r="A288" s="3" t="s">
        <v>1891</v>
      </c>
      <c r="B288" s="3" t="s">
        <v>11335</v>
      </c>
      <c r="C288" s="3" t="s">
        <v>11051</v>
      </c>
      <c r="D288" s="3" t="s">
        <v>3981</v>
      </c>
      <c r="E288" s="3" t="s">
        <v>3982</v>
      </c>
      <c r="F288" s="3" t="s">
        <v>3983</v>
      </c>
    </row>
    <row r="289" spans="1:6" ht="45" customHeight="1" x14ac:dyDescent="0.25">
      <c r="A289" s="3" t="s">
        <v>1895</v>
      </c>
      <c r="B289" s="3" t="s">
        <v>11336</v>
      </c>
      <c r="C289" s="3" t="s">
        <v>11051</v>
      </c>
      <c r="D289" s="3" t="s">
        <v>3981</v>
      </c>
      <c r="E289" s="3" t="s">
        <v>3982</v>
      </c>
      <c r="F289" s="3" t="s">
        <v>3983</v>
      </c>
    </row>
    <row r="290" spans="1:6" ht="45" customHeight="1" x14ac:dyDescent="0.25">
      <c r="A290" s="3" t="s">
        <v>1900</v>
      </c>
      <c r="B290" s="3" t="s">
        <v>11337</v>
      </c>
      <c r="C290" s="3" t="s">
        <v>11051</v>
      </c>
      <c r="D290" s="3" t="s">
        <v>3981</v>
      </c>
      <c r="E290" s="3" t="s">
        <v>3982</v>
      </c>
      <c r="F290" s="3" t="s">
        <v>3983</v>
      </c>
    </row>
    <row r="291" spans="1:6" ht="45" customHeight="1" x14ac:dyDescent="0.25">
      <c r="A291" s="3" t="s">
        <v>1905</v>
      </c>
      <c r="B291" s="3" t="s">
        <v>11338</v>
      </c>
      <c r="C291" s="3" t="s">
        <v>11051</v>
      </c>
      <c r="D291" s="3" t="s">
        <v>3981</v>
      </c>
      <c r="E291" s="3" t="s">
        <v>3982</v>
      </c>
      <c r="F291" s="3" t="s">
        <v>3983</v>
      </c>
    </row>
    <row r="292" spans="1:6" ht="45" customHeight="1" x14ac:dyDescent="0.25">
      <c r="A292" s="3" t="s">
        <v>1912</v>
      </c>
      <c r="B292" s="3" t="s">
        <v>11339</v>
      </c>
      <c r="C292" s="3" t="s">
        <v>11051</v>
      </c>
      <c r="D292" s="3" t="s">
        <v>3981</v>
      </c>
      <c r="E292" s="3" t="s">
        <v>3982</v>
      </c>
      <c r="F292" s="3" t="s">
        <v>3983</v>
      </c>
    </row>
    <row r="293" spans="1:6" ht="45" customHeight="1" x14ac:dyDescent="0.25">
      <c r="A293" s="3" t="s">
        <v>1916</v>
      </c>
      <c r="B293" s="3" t="s">
        <v>11340</v>
      </c>
      <c r="C293" s="3" t="s">
        <v>11051</v>
      </c>
      <c r="D293" s="3" t="s">
        <v>3981</v>
      </c>
      <c r="E293" s="3" t="s">
        <v>3982</v>
      </c>
      <c r="F293" s="3" t="s">
        <v>3983</v>
      </c>
    </row>
    <row r="294" spans="1:6" ht="45" customHeight="1" x14ac:dyDescent="0.25">
      <c r="A294" s="3" t="s">
        <v>1921</v>
      </c>
      <c r="B294" s="3" t="s">
        <v>11341</v>
      </c>
      <c r="C294" s="3" t="s">
        <v>11051</v>
      </c>
      <c r="D294" s="3" t="s">
        <v>3981</v>
      </c>
      <c r="E294" s="3" t="s">
        <v>3982</v>
      </c>
      <c r="F294" s="3" t="s">
        <v>3983</v>
      </c>
    </row>
    <row r="295" spans="1:6" ht="45" customHeight="1" x14ac:dyDescent="0.25">
      <c r="A295" s="3" t="s">
        <v>1926</v>
      </c>
      <c r="B295" s="3" t="s">
        <v>11342</v>
      </c>
      <c r="C295" s="3" t="s">
        <v>11051</v>
      </c>
      <c r="D295" s="3" t="s">
        <v>3981</v>
      </c>
      <c r="E295" s="3" t="s">
        <v>3982</v>
      </c>
      <c r="F295" s="3" t="s">
        <v>3983</v>
      </c>
    </row>
    <row r="296" spans="1:6" ht="45" customHeight="1" x14ac:dyDescent="0.25">
      <c r="A296" s="3" t="s">
        <v>1932</v>
      </c>
      <c r="B296" s="3" t="s">
        <v>11343</v>
      </c>
      <c r="C296" s="3" t="s">
        <v>11051</v>
      </c>
      <c r="D296" s="3" t="s">
        <v>3981</v>
      </c>
      <c r="E296" s="3" t="s">
        <v>3982</v>
      </c>
      <c r="F296" s="3" t="s">
        <v>3983</v>
      </c>
    </row>
    <row r="297" spans="1:6" ht="45" customHeight="1" x14ac:dyDescent="0.25">
      <c r="A297" s="3" t="s">
        <v>1937</v>
      </c>
      <c r="B297" s="3" t="s">
        <v>11344</v>
      </c>
      <c r="C297" s="3" t="s">
        <v>11051</v>
      </c>
      <c r="D297" s="3" t="s">
        <v>3981</v>
      </c>
      <c r="E297" s="3" t="s">
        <v>3982</v>
      </c>
      <c r="F297" s="3" t="s">
        <v>3983</v>
      </c>
    </row>
    <row r="298" spans="1:6" ht="45" customHeight="1" x14ac:dyDescent="0.25">
      <c r="A298" s="3" t="s">
        <v>1941</v>
      </c>
      <c r="B298" s="3" t="s">
        <v>11345</v>
      </c>
      <c r="C298" s="3" t="s">
        <v>11051</v>
      </c>
      <c r="D298" s="3" t="s">
        <v>3981</v>
      </c>
      <c r="E298" s="3" t="s">
        <v>3982</v>
      </c>
      <c r="F298" s="3" t="s">
        <v>3983</v>
      </c>
    </row>
    <row r="299" spans="1:6" ht="45" customHeight="1" x14ac:dyDescent="0.25">
      <c r="A299" s="3" t="s">
        <v>1946</v>
      </c>
      <c r="B299" s="3" t="s">
        <v>11346</v>
      </c>
      <c r="C299" s="3" t="s">
        <v>11051</v>
      </c>
      <c r="D299" s="3" t="s">
        <v>3981</v>
      </c>
      <c r="E299" s="3" t="s">
        <v>3982</v>
      </c>
      <c r="F299" s="3" t="s">
        <v>3983</v>
      </c>
    </row>
    <row r="300" spans="1:6" ht="45" customHeight="1" x14ac:dyDescent="0.25">
      <c r="A300" s="3" t="s">
        <v>1952</v>
      </c>
      <c r="B300" s="3" t="s">
        <v>11347</v>
      </c>
      <c r="C300" s="3" t="s">
        <v>11051</v>
      </c>
      <c r="D300" s="3" t="s">
        <v>3981</v>
      </c>
      <c r="E300" s="3" t="s">
        <v>3982</v>
      </c>
      <c r="F300" s="3" t="s">
        <v>3983</v>
      </c>
    </row>
    <row r="301" spans="1:6" ht="45" customHeight="1" x14ac:dyDescent="0.25">
      <c r="A301" s="3" t="s">
        <v>1958</v>
      </c>
      <c r="B301" s="3" t="s">
        <v>11348</v>
      </c>
      <c r="C301" s="3" t="s">
        <v>11051</v>
      </c>
      <c r="D301" s="3" t="s">
        <v>3981</v>
      </c>
      <c r="E301" s="3" t="s">
        <v>3982</v>
      </c>
      <c r="F301" s="3" t="s">
        <v>3983</v>
      </c>
    </row>
    <row r="302" spans="1:6" ht="45" customHeight="1" x14ac:dyDescent="0.25">
      <c r="A302" s="3" t="s">
        <v>1964</v>
      </c>
      <c r="B302" s="3" t="s">
        <v>11349</v>
      </c>
      <c r="C302" s="3" t="s">
        <v>11051</v>
      </c>
      <c r="D302" s="3" t="s">
        <v>3981</v>
      </c>
      <c r="E302" s="3" t="s">
        <v>3982</v>
      </c>
      <c r="F302" s="3" t="s">
        <v>3983</v>
      </c>
    </row>
    <row r="303" spans="1:6" ht="45" customHeight="1" x14ac:dyDescent="0.25">
      <c r="A303" s="3" t="s">
        <v>1970</v>
      </c>
      <c r="B303" s="3" t="s">
        <v>11350</v>
      </c>
      <c r="C303" s="3" t="s">
        <v>11051</v>
      </c>
      <c r="D303" s="3" t="s">
        <v>3981</v>
      </c>
      <c r="E303" s="3" t="s">
        <v>3982</v>
      </c>
      <c r="F303" s="3" t="s">
        <v>3983</v>
      </c>
    </row>
    <row r="304" spans="1:6" ht="45" customHeight="1" x14ac:dyDescent="0.25">
      <c r="A304" s="3" t="s">
        <v>1975</v>
      </c>
      <c r="B304" s="3" t="s">
        <v>11351</v>
      </c>
      <c r="C304" s="3" t="s">
        <v>11051</v>
      </c>
      <c r="D304" s="3" t="s">
        <v>3981</v>
      </c>
      <c r="E304" s="3" t="s">
        <v>3982</v>
      </c>
      <c r="F304" s="3" t="s">
        <v>3983</v>
      </c>
    </row>
    <row r="305" spans="1:6" ht="45" customHeight="1" x14ac:dyDescent="0.25">
      <c r="A305" s="3" t="s">
        <v>1981</v>
      </c>
      <c r="B305" s="3" t="s">
        <v>11352</v>
      </c>
      <c r="C305" s="3" t="s">
        <v>11051</v>
      </c>
      <c r="D305" s="3" t="s">
        <v>3981</v>
      </c>
      <c r="E305" s="3" t="s">
        <v>3982</v>
      </c>
      <c r="F305" s="3" t="s">
        <v>3983</v>
      </c>
    </row>
    <row r="306" spans="1:6" ht="45" customHeight="1" x14ac:dyDescent="0.25">
      <c r="A306" s="3" t="s">
        <v>1987</v>
      </c>
      <c r="B306" s="3" t="s">
        <v>11353</v>
      </c>
      <c r="C306" s="3" t="s">
        <v>11051</v>
      </c>
      <c r="D306" s="3" t="s">
        <v>3981</v>
      </c>
      <c r="E306" s="3" t="s">
        <v>3982</v>
      </c>
      <c r="F306" s="3" t="s">
        <v>3983</v>
      </c>
    </row>
    <row r="307" spans="1:6" ht="45" customHeight="1" x14ac:dyDescent="0.25">
      <c r="A307" s="3" t="s">
        <v>1993</v>
      </c>
      <c r="B307" s="3" t="s">
        <v>11354</v>
      </c>
      <c r="C307" s="3" t="s">
        <v>11051</v>
      </c>
      <c r="D307" s="3" t="s">
        <v>3981</v>
      </c>
      <c r="E307" s="3" t="s">
        <v>3982</v>
      </c>
      <c r="F307" s="3" t="s">
        <v>3983</v>
      </c>
    </row>
    <row r="308" spans="1:6" ht="45" customHeight="1" x14ac:dyDescent="0.25">
      <c r="A308" s="3" t="s">
        <v>1999</v>
      </c>
      <c r="B308" s="3" t="s">
        <v>11355</v>
      </c>
      <c r="C308" s="3" t="s">
        <v>11051</v>
      </c>
      <c r="D308" s="3" t="s">
        <v>3981</v>
      </c>
      <c r="E308" s="3" t="s">
        <v>3982</v>
      </c>
      <c r="F308" s="3" t="s">
        <v>3983</v>
      </c>
    </row>
    <row r="309" spans="1:6" ht="45" customHeight="1" x14ac:dyDescent="0.25">
      <c r="A309" s="3" t="s">
        <v>2005</v>
      </c>
      <c r="B309" s="3" t="s">
        <v>11356</v>
      </c>
      <c r="C309" s="3" t="s">
        <v>11051</v>
      </c>
      <c r="D309" s="3" t="s">
        <v>3981</v>
      </c>
      <c r="E309" s="3" t="s">
        <v>3982</v>
      </c>
      <c r="F309" s="3" t="s">
        <v>3983</v>
      </c>
    </row>
    <row r="310" spans="1:6" ht="45" customHeight="1" x14ac:dyDescent="0.25">
      <c r="A310" s="3" t="s">
        <v>2011</v>
      </c>
      <c r="B310" s="3" t="s">
        <v>11357</v>
      </c>
      <c r="C310" s="3" t="s">
        <v>11051</v>
      </c>
      <c r="D310" s="3" t="s">
        <v>3981</v>
      </c>
      <c r="E310" s="3" t="s">
        <v>3982</v>
      </c>
      <c r="F310" s="3" t="s">
        <v>3983</v>
      </c>
    </row>
    <row r="311" spans="1:6" ht="45" customHeight="1" x14ac:dyDescent="0.25">
      <c r="A311" s="3" t="s">
        <v>2015</v>
      </c>
      <c r="B311" s="3" t="s">
        <v>11358</v>
      </c>
      <c r="C311" s="3" t="s">
        <v>11051</v>
      </c>
      <c r="D311" s="3" t="s">
        <v>3981</v>
      </c>
      <c r="E311" s="3" t="s">
        <v>3982</v>
      </c>
      <c r="F311" s="3" t="s">
        <v>3983</v>
      </c>
    </row>
    <row r="312" spans="1:6" ht="45" customHeight="1" x14ac:dyDescent="0.25">
      <c r="A312" s="3" t="s">
        <v>2018</v>
      </c>
      <c r="B312" s="3" t="s">
        <v>11359</v>
      </c>
      <c r="C312" s="3" t="s">
        <v>11051</v>
      </c>
      <c r="D312" s="3" t="s">
        <v>3981</v>
      </c>
      <c r="E312" s="3" t="s">
        <v>3982</v>
      </c>
      <c r="F312" s="3" t="s">
        <v>3983</v>
      </c>
    </row>
    <row r="313" spans="1:6" ht="45" customHeight="1" x14ac:dyDescent="0.25">
      <c r="A313" s="3" t="s">
        <v>2022</v>
      </c>
      <c r="B313" s="3" t="s">
        <v>11360</v>
      </c>
      <c r="C313" s="3" t="s">
        <v>11051</v>
      </c>
      <c r="D313" s="3" t="s">
        <v>3981</v>
      </c>
      <c r="E313" s="3" t="s">
        <v>3982</v>
      </c>
      <c r="F313" s="3" t="s">
        <v>3983</v>
      </c>
    </row>
    <row r="314" spans="1:6" ht="45" customHeight="1" x14ac:dyDescent="0.25">
      <c r="A314" s="3" t="s">
        <v>2030</v>
      </c>
      <c r="B314" s="3" t="s">
        <v>11361</v>
      </c>
      <c r="C314" s="3" t="s">
        <v>11051</v>
      </c>
      <c r="D314" s="3" t="s">
        <v>3981</v>
      </c>
      <c r="E314" s="3" t="s">
        <v>3982</v>
      </c>
      <c r="F314" s="3" t="s">
        <v>3983</v>
      </c>
    </row>
    <row r="315" spans="1:6" ht="45" customHeight="1" x14ac:dyDescent="0.25">
      <c r="A315" s="3" t="s">
        <v>2036</v>
      </c>
      <c r="B315" s="3" t="s">
        <v>11362</v>
      </c>
      <c r="C315" s="3" t="s">
        <v>11051</v>
      </c>
      <c r="D315" s="3" t="s">
        <v>3981</v>
      </c>
      <c r="E315" s="3" t="s">
        <v>3982</v>
      </c>
      <c r="F315" s="3" t="s">
        <v>3983</v>
      </c>
    </row>
    <row r="316" spans="1:6" ht="45" customHeight="1" x14ac:dyDescent="0.25">
      <c r="A316" s="3" t="s">
        <v>2044</v>
      </c>
      <c r="B316" s="3" t="s">
        <v>11363</v>
      </c>
      <c r="C316" s="3" t="s">
        <v>11051</v>
      </c>
      <c r="D316" s="3" t="s">
        <v>3981</v>
      </c>
      <c r="E316" s="3" t="s">
        <v>3982</v>
      </c>
      <c r="F316" s="3" t="s">
        <v>3983</v>
      </c>
    </row>
    <row r="317" spans="1:6" ht="45" customHeight="1" x14ac:dyDescent="0.25">
      <c r="A317" s="3" t="s">
        <v>2049</v>
      </c>
      <c r="B317" s="3" t="s">
        <v>11364</v>
      </c>
      <c r="C317" s="3" t="s">
        <v>11051</v>
      </c>
      <c r="D317" s="3" t="s">
        <v>3981</v>
      </c>
      <c r="E317" s="3" t="s">
        <v>3982</v>
      </c>
      <c r="F317" s="3" t="s">
        <v>3983</v>
      </c>
    </row>
    <row r="318" spans="1:6" ht="45" customHeight="1" x14ac:dyDescent="0.25">
      <c r="A318" s="3" t="s">
        <v>2054</v>
      </c>
      <c r="B318" s="3" t="s">
        <v>11365</v>
      </c>
      <c r="C318" s="3" t="s">
        <v>11051</v>
      </c>
      <c r="D318" s="3" t="s">
        <v>3981</v>
      </c>
      <c r="E318" s="3" t="s">
        <v>3982</v>
      </c>
      <c r="F318" s="3" t="s">
        <v>3983</v>
      </c>
    </row>
    <row r="319" spans="1:6" ht="45" customHeight="1" x14ac:dyDescent="0.25">
      <c r="A319" s="3" t="s">
        <v>2058</v>
      </c>
      <c r="B319" s="3" t="s">
        <v>11366</v>
      </c>
      <c r="C319" s="3" t="s">
        <v>11051</v>
      </c>
      <c r="D319" s="3" t="s">
        <v>3981</v>
      </c>
      <c r="E319" s="3" t="s">
        <v>3982</v>
      </c>
      <c r="F319" s="3" t="s">
        <v>3983</v>
      </c>
    </row>
    <row r="320" spans="1:6" ht="45" customHeight="1" x14ac:dyDescent="0.25">
      <c r="A320" s="3" t="s">
        <v>2065</v>
      </c>
      <c r="B320" s="3" t="s">
        <v>11367</v>
      </c>
      <c r="C320" s="3" t="s">
        <v>11051</v>
      </c>
      <c r="D320" s="3" t="s">
        <v>3981</v>
      </c>
      <c r="E320" s="3" t="s">
        <v>3982</v>
      </c>
      <c r="F320" s="3" t="s">
        <v>3983</v>
      </c>
    </row>
    <row r="321" spans="1:6" ht="45" customHeight="1" x14ac:dyDescent="0.25">
      <c r="A321" s="3" t="s">
        <v>2073</v>
      </c>
      <c r="B321" s="3" t="s">
        <v>11368</v>
      </c>
      <c r="C321" s="3" t="s">
        <v>11051</v>
      </c>
      <c r="D321" s="3" t="s">
        <v>3981</v>
      </c>
      <c r="E321" s="3" t="s">
        <v>3982</v>
      </c>
      <c r="F321" s="3" t="s">
        <v>3983</v>
      </c>
    </row>
    <row r="322" spans="1:6" ht="45" customHeight="1" x14ac:dyDescent="0.25">
      <c r="A322" s="3" t="s">
        <v>2077</v>
      </c>
      <c r="B322" s="3" t="s">
        <v>11369</v>
      </c>
      <c r="C322" s="3" t="s">
        <v>11051</v>
      </c>
      <c r="D322" s="3" t="s">
        <v>3981</v>
      </c>
      <c r="E322" s="3" t="s">
        <v>3982</v>
      </c>
      <c r="F322" s="3" t="s">
        <v>3983</v>
      </c>
    </row>
    <row r="323" spans="1:6" ht="45" customHeight="1" x14ac:dyDescent="0.25">
      <c r="A323" s="3" t="s">
        <v>2082</v>
      </c>
      <c r="B323" s="3" t="s">
        <v>11370</v>
      </c>
      <c r="C323" s="3" t="s">
        <v>11051</v>
      </c>
      <c r="D323" s="3" t="s">
        <v>3981</v>
      </c>
      <c r="E323" s="3" t="s">
        <v>3982</v>
      </c>
      <c r="F323" s="3" t="s">
        <v>3983</v>
      </c>
    </row>
    <row r="324" spans="1:6" ht="45" customHeight="1" x14ac:dyDescent="0.25">
      <c r="A324" s="3" t="s">
        <v>2087</v>
      </c>
      <c r="B324" s="3" t="s">
        <v>11371</v>
      </c>
      <c r="C324" s="3" t="s">
        <v>11051</v>
      </c>
      <c r="D324" s="3" t="s">
        <v>3981</v>
      </c>
      <c r="E324" s="3" t="s">
        <v>3982</v>
      </c>
      <c r="F324" s="3" t="s">
        <v>3983</v>
      </c>
    </row>
    <row r="325" spans="1:6" ht="45" customHeight="1" x14ac:dyDescent="0.25">
      <c r="A325" s="3" t="s">
        <v>2092</v>
      </c>
      <c r="B325" s="3" t="s">
        <v>11372</v>
      </c>
      <c r="C325" s="3" t="s">
        <v>11051</v>
      </c>
      <c r="D325" s="3" t="s">
        <v>3981</v>
      </c>
      <c r="E325" s="3" t="s">
        <v>3982</v>
      </c>
      <c r="F325" s="3" t="s">
        <v>3983</v>
      </c>
    </row>
    <row r="326" spans="1:6" ht="45" customHeight="1" x14ac:dyDescent="0.25">
      <c r="A326" s="3" t="s">
        <v>2098</v>
      </c>
      <c r="B326" s="3" t="s">
        <v>11373</v>
      </c>
      <c r="C326" s="3" t="s">
        <v>11051</v>
      </c>
      <c r="D326" s="3" t="s">
        <v>3981</v>
      </c>
      <c r="E326" s="3" t="s">
        <v>3982</v>
      </c>
      <c r="F326" s="3" t="s">
        <v>3983</v>
      </c>
    </row>
    <row r="327" spans="1:6" ht="45" customHeight="1" x14ac:dyDescent="0.25">
      <c r="A327" s="3" t="s">
        <v>2103</v>
      </c>
      <c r="B327" s="3" t="s">
        <v>11374</v>
      </c>
      <c r="C327" s="3" t="s">
        <v>11051</v>
      </c>
      <c r="D327" s="3" t="s">
        <v>3981</v>
      </c>
      <c r="E327" s="3" t="s">
        <v>3982</v>
      </c>
      <c r="F327" s="3" t="s">
        <v>3983</v>
      </c>
    </row>
    <row r="328" spans="1:6" ht="45" customHeight="1" x14ac:dyDescent="0.25">
      <c r="A328" s="3" t="s">
        <v>2110</v>
      </c>
      <c r="B328" s="3" t="s">
        <v>11375</v>
      </c>
      <c r="C328" s="3" t="s">
        <v>11051</v>
      </c>
      <c r="D328" s="3" t="s">
        <v>3981</v>
      </c>
      <c r="E328" s="3" t="s">
        <v>3982</v>
      </c>
      <c r="F328" s="3" t="s">
        <v>3983</v>
      </c>
    </row>
    <row r="329" spans="1:6" ht="45" customHeight="1" x14ac:dyDescent="0.25">
      <c r="A329" s="3" t="s">
        <v>2117</v>
      </c>
      <c r="B329" s="3" t="s">
        <v>11376</v>
      </c>
      <c r="C329" s="3" t="s">
        <v>11051</v>
      </c>
      <c r="D329" s="3" t="s">
        <v>3981</v>
      </c>
      <c r="E329" s="3" t="s">
        <v>3982</v>
      </c>
      <c r="F329" s="3" t="s">
        <v>3983</v>
      </c>
    </row>
    <row r="330" spans="1:6" ht="45" customHeight="1" x14ac:dyDescent="0.25">
      <c r="A330" s="3" t="s">
        <v>2121</v>
      </c>
      <c r="B330" s="3" t="s">
        <v>11377</v>
      </c>
      <c r="C330" s="3" t="s">
        <v>11051</v>
      </c>
      <c r="D330" s="3" t="s">
        <v>3981</v>
      </c>
      <c r="E330" s="3" t="s">
        <v>3982</v>
      </c>
      <c r="F330" s="3" t="s">
        <v>3983</v>
      </c>
    </row>
    <row r="331" spans="1:6" ht="45" customHeight="1" x14ac:dyDescent="0.25">
      <c r="A331" s="3" t="s">
        <v>2126</v>
      </c>
      <c r="B331" s="3" t="s">
        <v>11378</v>
      </c>
      <c r="C331" s="3" t="s">
        <v>11051</v>
      </c>
      <c r="D331" s="3" t="s">
        <v>3981</v>
      </c>
      <c r="E331" s="3" t="s">
        <v>3982</v>
      </c>
      <c r="F331" s="3" t="s">
        <v>3983</v>
      </c>
    </row>
    <row r="332" spans="1:6" ht="45" customHeight="1" x14ac:dyDescent="0.25">
      <c r="A332" s="3" t="s">
        <v>2129</v>
      </c>
      <c r="B332" s="3" t="s">
        <v>11379</v>
      </c>
      <c r="C332" s="3" t="s">
        <v>11051</v>
      </c>
      <c r="D332" s="3" t="s">
        <v>3981</v>
      </c>
      <c r="E332" s="3" t="s">
        <v>3982</v>
      </c>
      <c r="F332" s="3" t="s">
        <v>3983</v>
      </c>
    </row>
    <row r="333" spans="1:6" ht="45" customHeight="1" x14ac:dyDescent="0.25">
      <c r="A333" s="3" t="s">
        <v>2134</v>
      </c>
      <c r="B333" s="3" t="s">
        <v>11380</v>
      </c>
      <c r="C333" s="3" t="s">
        <v>11051</v>
      </c>
      <c r="D333" s="3" t="s">
        <v>3981</v>
      </c>
      <c r="E333" s="3" t="s">
        <v>3982</v>
      </c>
      <c r="F333" s="3" t="s">
        <v>3983</v>
      </c>
    </row>
    <row r="334" spans="1:6" ht="45" customHeight="1" x14ac:dyDescent="0.25">
      <c r="A334" s="3" t="s">
        <v>2136</v>
      </c>
      <c r="B334" s="3" t="s">
        <v>11381</v>
      </c>
      <c r="C334" s="3" t="s">
        <v>11051</v>
      </c>
      <c r="D334" s="3" t="s">
        <v>3981</v>
      </c>
      <c r="E334" s="3" t="s">
        <v>3982</v>
      </c>
      <c r="F334" s="3" t="s">
        <v>3983</v>
      </c>
    </row>
    <row r="335" spans="1:6" ht="45" customHeight="1" x14ac:dyDescent="0.25">
      <c r="A335" s="3" t="s">
        <v>2139</v>
      </c>
      <c r="B335" s="3" t="s">
        <v>11382</v>
      </c>
      <c r="C335" s="3" t="s">
        <v>11051</v>
      </c>
      <c r="D335" s="3" t="s">
        <v>3981</v>
      </c>
      <c r="E335" s="3" t="s">
        <v>3982</v>
      </c>
      <c r="F335" s="3" t="s">
        <v>3983</v>
      </c>
    </row>
    <row r="336" spans="1:6" ht="45" customHeight="1" x14ac:dyDescent="0.25">
      <c r="A336" s="3" t="s">
        <v>2143</v>
      </c>
      <c r="B336" s="3" t="s">
        <v>11383</v>
      </c>
      <c r="C336" s="3" t="s">
        <v>11051</v>
      </c>
      <c r="D336" s="3" t="s">
        <v>3981</v>
      </c>
      <c r="E336" s="3" t="s">
        <v>3982</v>
      </c>
      <c r="F336" s="3" t="s">
        <v>3983</v>
      </c>
    </row>
    <row r="337" spans="1:6" ht="45" customHeight="1" x14ac:dyDescent="0.25">
      <c r="A337" s="3" t="s">
        <v>2149</v>
      </c>
      <c r="B337" s="3" t="s">
        <v>11384</v>
      </c>
      <c r="C337" s="3" t="s">
        <v>11051</v>
      </c>
      <c r="D337" s="3" t="s">
        <v>3981</v>
      </c>
      <c r="E337" s="3" t="s">
        <v>3982</v>
      </c>
      <c r="F337" s="3" t="s">
        <v>3983</v>
      </c>
    </row>
    <row r="338" spans="1:6" ht="45" customHeight="1" x14ac:dyDescent="0.25">
      <c r="A338" s="3" t="s">
        <v>2154</v>
      </c>
      <c r="B338" s="3" t="s">
        <v>11385</v>
      </c>
      <c r="C338" s="3" t="s">
        <v>11051</v>
      </c>
      <c r="D338" s="3" t="s">
        <v>3981</v>
      </c>
      <c r="E338" s="3" t="s">
        <v>3982</v>
      </c>
      <c r="F338" s="3" t="s">
        <v>3983</v>
      </c>
    </row>
    <row r="339" spans="1:6" ht="45" customHeight="1" x14ac:dyDescent="0.25">
      <c r="A339" s="3" t="s">
        <v>2162</v>
      </c>
      <c r="B339" s="3" t="s">
        <v>11386</v>
      </c>
      <c r="C339" s="3" t="s">
        <v>11051</v>
      </c>
      <c r="D339" s="3" t="s">
        <v>3981</v>
      </c>
      <c r="E339" s="3" t="s">
        <v>3982</v>
      </c>
      <c r="F339" s="3" t="s">
        <v>3983</v>
      </c>
    </row>
    <row r="340" spans="1:6" ht="45" customHeight="1" x14ac:dyDescent="0.25">
      <c r="A340" s="3" t="s">
        <v>2168</v>
      </c>
      <c r="B340" s="3" t="s">
        <v>11387</v>
      </c>
      <c r="C340" s="3" t="s">
        <v>11051</v>
      </c>
      <c r="D340" s="3" t="s">
        <v>3981</v>
      </c>
      <c r="E340" s="3" t="s">
        <v>3982</v>
      </c>
      <c r="F340" s="3" t="s">
        <v>3983</v>
      </c>
    </row>
    <row r="341" spans="1:6" ht="45" customHeight="1" x14ac:dyDescent="0.25">
      <c r="A341" s="3" t="s">
        <v>2173</v>
      </c>
      <c r="B341" s="3" t="s">
        <v>11388</v>
      </c>
      <c r="C341" s="3" t="s">
        <v>11051</v>
      </c>
      <c r="D341" s="3" t="s">
        <v>3981</v>
      </c>
      <c r="E341" s="3" t="s">
        <v>3982</v>
      </c>
      <c r="F341" s="3" t="s">
        <v>3983</v>
      </c>
    </row>
    <row r="342" spans="1:6" ht="45" customHeight="1" x14ac:dyDescent="0.25">
      <c r="A342" s="3" t="s">
        <v>2180</v>
      </c>
      <c r="B342" s="3" t="s">
        <v>11389</v>
      </c>
      <c r="C342" s="3" t="s">
        <v>11051</v>
      </c>
      <c r="D342" s="3" t="s">
        <v>3981</v>
      </c>
      <c r="E342" s="3" t="s">
        <v>3982</v>
      </c>
      <c r="F342" s="3" t="s">
        <v>3983</v>
      </c>
    </row>
    <row r="343" spans="1:6" ht="45" customHeight="1" x14ac:dyDescent="0.25">
      <c r="A343" s="3" t="s">
        <v>2184</v>
      </c>
      <c r="B343" s="3" t="s">
        <v>11390</v>
      </c>
      <c r="C343" s="3" t="s">
        <v>11051</v>
      </c>
      <c r="D343" s="3" t="s">
        <v>3981</v>
      </c>
      <c r="E343" s="3" t="s">
        <v>3982</v>
      </c>
      <c r="F343" s="3" t="s">
        <v>3983</v>
      </c>
    </row>
    <row r="344" spans="1:6" ht="45" customHeight="1" x14ac:dyDescent="0.25">
      <c r="A344" s="3" t="s">
        <v>2189</v>
      </c>
      <c r="B344" s="3" t="s">
        <v>11391</v>
      </c>
      <c r="C344" s="3" t="s">
        <v>11051</v>
      </c>
      <c r="D344" s="3" t="s">
        <v>3981</v>
      </c>
      <c r="E344" s="3" t="s">
        <v>3982</v>
      </c>
      <c r="F344" s="3" t="s">
        <v>3983</v>
      </c>
    </row>
    <row r="345" spans="1:6" ht="45" customHeight="1" x14ac:dyDescent="0.25">
      <c r="A345" s="3" t="s">
        <v>2193</v>
      </c>
      <c r="B345" s="3" t="s">
        <v>11392</v>
      </c>
      <c r="C345" s="3" t="s">
        <v>11051</v>
      </c>
      <c r="D345" s="3" t="s">
        <v>3981</v>
      </c>
      <c r="E345" s="3" t="s">
        <v>3982</v>
      </c>
      <c r="F345" s="3" t="s">
        <v>3983</v>
      </c>
    </row>
    <row r="346" spans="1:6" ht="45" customHeight="1" x14ac:dyDescent="0.25">
      <c r="A346" s="3" t="s">
        <v>2198</v>
      </c>
      <c r="B346" s="3" t="s">
        <v>11393</v>
      </c>
      <c r="C346" s="3" t="s">
        <v>11051</v>
      </c>
      <c r="D346" s="3" t="s">
        <v>3981</v>
      </c>
      <c r="E346" s="3" t="s">
        <v>3982</v>
      </c>
      <c r="F346" s="3" t="s">
        <v>3983</v>
      </c>
    </row>
    <row r="347" spans="1:6" ht="45" customHeight="1" x14ac:dyDescent="0.25">
      <c r="A347" s="3" t="s">
        <v>2203</v>
      </c>
      <c r="B347" s="3" t="s">
        <v>11394</v>
      </c>
      <c r="C347" s="3" t="s">
        <v>11051</v>
      </c>
      <c r="D347" s="3" t="s">
        <v>3981</v>
      </c>
      <c r="E347" s="3" t="s">
        <v>3982</v>
      </c>
      <c r="F347" s="3" t="s">
        <v>3983</v>
      </c>
    </row>
    <row r="348" spans="1:6" ht="45" customHeight="1" x14ac:dyDescent="0.25">
      <c r="A348" s="3" t="s">
        <v>2207</v>
      </c>
      <c r="B348" s="3" t="s">
        <v>11395</v>
      </c>
      <c r="C348" s="3" t="s">
        <v>11051</v>
      </c>
      <c r="D348" s="3" t="s">
        <v>3981</v>
      </c>
      <c r="E348" s="3" t="s">
        <v>3982</v>
      </c>
      <c r="F348" s="3" t="s">
        <v>3983</v>
      </c>
    </row>
    <row r="349" spans="1:6" ht="45" customHeight="1" x14ac:dyDescent="0.25">
      <c r="A349" s="3" t="s">
        <v>2213</v>
      </c>
      <c r="B349" s="3" t="s">
        <v>11396</v>
      </c>
      <c r="C349" s="3" t="s">
        <v>11051</v>
      </c>
      <c r="D349" s="3" t="s">
        <v>3981</v>
      </c>
      <c r="E349" s="3" t="s">
        <v>3982</v>
      </c>
      <c r="F349" s="3" t="s">
        <v>3983</v>
      </c>
    </row>
    <row r="350" spans="1:6" ht="45" customHeight="1" x14ac:dyDescent="0.25">
      <c r="A350" s="3" t="s">
        <v>2218</v>
      </c>
      <c r="B350" s="3" t="s">
        <v>11397</v>
      </c>
      <c r="C350" s="3" t="s">
        <v>11051</v>
      </c>
      <c r="D350" s="3" t="s">
        <v>3981</v>
      </c>
      <c r="E350" s="3" t="s">
        <v>3982</v>
      </c>
      <c r="F350" s="3" t="s">
        <v>3983</v>
      </c>
    </row>
    <row r="351" spans="1:6" ht="45" customHeight="1" x14ac:dyDescent="0.25">
      <c r="A351" s="3" t="s">
        <v>2222</v>
      </c>
      <c r="B351" s="3" t="s">
        <v>11398</v>
      </c>
      <c r="C351" s="3" t="s">
        <v>11051</v>
      </c>
      <c r="D351" s="3" t="s">
        <v>3981</v>
      </c>
      <c r="E351" s="3" t="s">
        <v>3982</v>
      </c>
      <c r="F351" s="3" t="s">
        <v>3983</v>
      </c>
    </row>
    <row r="352" spans="1:6" ht="45" customHeight="1" x14ac:dyDescent="0.25">
      <c r="A352" s="3" t="s">
        <v>2229</v>
      </c>
      <c r="B352" s="3" t="s">
        <v>11399</v>
      </c>
      <c r="C352" s="3" t="s">
        <v>11051</v>
      </c>
      <c r="D352" s="3" t="s">
        <v>3981</v>
      </c>
      <c r="E352" s="3" t="s">
        <v>3982</v>
      </c>
      <c r="F352" s="3" t="s">
        <v>3983</v>
      </c>
    </row>
    <row r="353" spans="1:6" ht="45" customHeight="1" x14ac:dyDescent="0.25">
      <c r="A353" s="3" t="s">
        <v>2235</v>
      </c>
      <c r="B353" s="3" t="s">
        <v>11400</v>
      </c>
      <c r="C353" s="3" t="s">
        <v>11051</v>
      </c>
      <c r="D353" s="3" t="s">
        <v>3981</v>
      </c>
      <c r="E353" s="3" t="s">
        <v>3982</v>
      </c>
      <c r="F353" s="3" t="s">
        <v>3983</v>
      </c>
    </row>
    <row r="354" spans="1:6" ht="45" customHeight="1" x14ac:dyDescent="0.25">
      <c r="A354" s="3" t="s">
        <v>2241</v>
      </c>
      <c r="B354" s="3" t="s">
        <v>11401</v>
      </c>
      <c r="C354" s="3" t="s">
        <v>11051</v>
      </c>
      <c r="D354" s="3" t="s">
        <v>3981</v>
      </c>
      <c r="E354" s="3" t="s">
        <v>3982</v>
      </c>
      <c r="F354" s="3" t="s">
        <v>3983</v>
      </c>
    </row>
    <row r="355" spans="1:6" ht="45" customHeight="1" x14ac:dyDescent="0.25">
      <c r="A355" s="3" t="s">
        <v>2246</v>
      </c>
      <c r="B355" s="3" t="s">
        <v>11402</v>
      </c>
      <c r="C355" s="3" t="s">
        <v>11051</v>
      </c>
      <c r="D355" s="3" t="s">
        <v>3981</v>
      </c>
      <c r="E355" s="3" t="s">
        <v>3982</v>
      </c>
      <c r="F355" s="3" t="s">
        <v>3983</v>
      </c>
    </row>
    <row r="356" spans="1:6" ht="45" customHeight="1" x14ac:dyDescent="0.25">
      <c r="A356" s="3" t="s">
        <v>2252</v>
      </c>
      <c r="B356" s="3" t="s">
        <v>11403</v>
      </c>
      <c r="C356" s="3" t="s">
        <v>11051</v>
      </c>
      <c r="D356" s="3" t="s">
        <v>3981</v>
      </c>
      <c r="E356" s="3" t="s">
        <v>3982</v>
      </c>
      <c r="F356" s="3" t="s">
        <v>3983</v>
      </c>
    </row>
    <row r="357" spans="1:6" ht="45" customHeight="1" x14ac:dyDescent="0.25">
      <c r="A357" s="3" t="s">
        <v>2258</v>
      </c>
      <c r="B357" s="3" t="s">
        <v>11404</v>
      </c>
      <c r="C357" s="3" t="s">
        <v>11051</v>
      </c>
      <c r="D357" s="3" t="s">
        <v>3981</v>
      </c>
      <c r="E357" s="3" t="s">
        <v>3982</v>
      </c>
      <c r="F357" s="3" t="s">
        <v>3983</v>
      </c>
    </row>
    <row r="358" spans="1:6" ht="45" customHeight="1" x14ac:dyDescent="0.25">
      <c r="A358" s="3" t="s">
        <v>2262</v>
      </c>
      <c r="B358" s="3" t="s">
        <v>11405</v>
      </c>
      <c r="C358" s="3" t="s">
        <v>11051</v>
      </c>
      <c r="D358" s="3" t="s">
        <v>3981</v>
      </c>
      <c r="E358" s="3" t="s">
        <v>3982</v>
      </c>
      <c r="F358" s="3" t="s">
        <v>3983</v>
      </c>
    </row>
    <row r="359" spans="1:6" ht="45" customHeight="1" x14ac:dyDescent="0.25">
      <c r="A359" s="3" t="s">
        <v>2268</v>
      </c>
      <c r="B359" s="3" t="s">
        <v>11406</v>
      </c>
      <c r="C359" s="3" t="s">
        <v>11051</v>
      </c>
      <c r="D359" s="3" t="s">
        <v>3981</v>
      </c>
      <c r="E359" s="3" t="s">
        <v>3982</v>
      </c>
      <c r="F359" s="3" t="s">
        <v>3983</v>
      </c>
    </row>
    <row r="360" spans="1:6" ht="45" customHeight="1" x14ac:dyDescent="0.25">
      <c r="A360" s="3" t="s">
        <v>2272</v>
      </c>
      <c r="B360" s="3" t="s">
        <v>11407</v>
      </c>
      <c r="C360" s="3" t="s">
        <v>11051</v>
      </c>
      <c r="D360" s="3" t="s">
        <v>3981</v>
      </c>
      <c r="E360" s="3" t="s">
        <v>3982</v>
      </c>
      <c r="F360" s="3" t="s">
        <v>3983</v>
      </c>
    </row>
    <row r="361" spans="1:6" ht="45" customHeight="1" x14ac:dyDescent="0.25">
      <c r="A361" s="3" t="s">
        <v>2278</v>
      </c>
      <c r="B361" s="3" t="s">
        <v>11408</v>
      </c>
      <c r="C361" s="3" t="s">
        <v>11051</v>
      </c>
      <c r="D361" s="3" t="s">
        <v>3981</v>
      </c>
      <c r="E361" s="3" t="s">
        <v>3982</v>
      </c>
      <c r="F361" s="3" t="s">
        <v>3983</v>
      </c>
    </row>
    <row r="362" spans="1:6" ht="45" customHeight="1" x14ac:dyDescent="0.25">
      <c r="A362" s="3" t="s">
        <v>2283</v>
      </c>
      <c r="B362" s="3" t="s">
        <v>11409</v>
      </c>
      <c r="C362" s="3" t="s">
        <v>11051</v>
      </c>
      <c r="D362" s="3" t="s">
        <v>3981</v>
      </c>
      <c r="E362" s="3" t="s">
        <v>3982</v>
      </c>
      <c r="F362" s="3" t="s">
        <v>3983</v>
      </c>
    </row>
    <row r="363" spans="1:6" ht="45" customHeight="1" x14ac:dyDescent="0.25">
      <c r="A363" s="3" t="s">
        <v>2289</v>
      </c>
      <c r="B363" s="3" t="s">
        <v>11410</v>
      </c>
      <c r="C363" s="3" t="s">
        <v>11051</v>
      </c>
      <c r="D363" s="3" t="s">
        <v>3981</v>
      </c>
      <c r="E363" s="3" t="s">
        <v>3982</v>
      </c>
      <c r="F363" s="3" t="s">
        <v>3983</v>
      </c>
    </row>
    <row r="364" spans="1:6" ht="45" customHeight="1" x14ac:dyDescent="0.25">
      <c r="A364" s="3" t="s">
        <v>2294</v>
      </c>
      <c r="B364" s="3" t="s">
        <v>11411</v>
      </c>
      <c r="C364" s="3" t="s">
        <v>11051</v>
      </c>
      <c r="D364" s="3" t="s">
        <v>3981</v>
      </c>
      <c r="E364" s="3" t="s">
        <v>3982</v>
      </c>
      <c r="F364" s="3" t="s">
        <v>3983</v>
      </c>
    </row>
    <row r="365" spans="1:6" ht="45" customHeight="1" x14ac:dyDescent="0.25">
      <c r="A365" s="3" t="s">
        <v>2301</v>
      </c>
      <c r="B365" s="3" t="s">
        <v>11412</v>
      </c>
      <c r="C365" s="3" t="s">
        <v>11051</v>
      </c>
      <c r="D365" s="3" t="s">
        <v>3981</v>
      </c>
      <c r="E365" s="3" t="s">
        <v>3982</v>
      </c>
      <c r="F365" s="3" t="s">
        <v>3983</v>
      </c>
    </row>
    <row r="366" spans="1:6" ht="45" customHeight="1" x14ac:dyDescent="0.25">
      <c r="A366" s="3" t="s">
        <v>2307</v>
      </c>
      <c r="B366" s="3" t="s">
        <v>11413</v>
      </c>
      <c r="C366" s="3" t="s">
        <v>11051</v>
      </c>
      <c r="D366" s="3" t="s">
        <v>3981</v>
      </c>
      <c r="E366" s="3" t="s">
        <v>3982</v>
      </c>
      <c r="F366" s="3" t="s">
        <v>3983</v>
      </c>
    </row>
    <row r="367" spans="1:6" ht="45" customHeight="1" x14ac:dyDescent="0.25">
      <c r="A367" s="3" t="s">
        <v>2313</v>
      </c>
      <c r="B367" s="3" t="s">
        <v>11414</v>
      </c>
      <c r="C367" s="3" t="s">
        <v>11051</v>
      </c>
      <c r="D367" s="3" t="s">
        <v>3981</v>
      </c>
      <c r="E367" s="3" t="s">
        <v>3982</v>
      </c>
      <c r="F367" s="3" t="s">
        <v>3983</v>
      </c>
    </row>
    <row r="368" spans="1:6" ht="45" customHeight="1" x14ac:dyDescent="0.25">
      <c r="A368" s="3" t="s">
        <v>2318</v>
      </c>
      <c r="B368" s="3" t="s">
        <v>11415</v>
      </c>
      <c r="C368" s="3" t="s">
        <v>11051</v>
      </c>
      <c r="D368" s="3" t="s">
        <v>3981</v>
      </c>
      <c r="E368" s="3" t="s">
        <v>3982</v>
      </c>
      <c r="F368" s="3" t="s">
        <v>3983</v>
      </c>
    </row>
    <row r="369" spans="1:6" ht="45" customHeight="1" x14ac:dyDescent="0.25">
      <c r="A369" s="3" t="s">
        <v>2323</v>
      </c>
      <c r="B369" s="3" t="s">
        <v>11416</v>
      </c>
      <c r="C369" s="3" t="s">
        <v>11051</v>
      </c>
      <c r="D369" s="3" t="s">
        <v>3981</v>
      </c>
      <c r="E369" s="3" t="s">
        <v>3982</v>
      </c>
      <c r="F369" s="3" t="s">
        <v>3983</v>
      </c>
    </row>
    <row r="370" spans="1:6" ht="45" customHeight="1" x14ac:dyDescent="0.25">
      <c r="A370" s="3" t="s">
        <v>2327</v>
      </c>
      <c r="B370" s="3" t="s">
        <v>11417</v>
      </c>
      <c r="C370" s="3" t="s">
        <v>11051</v>
      </c>
      <c r="D370" s="3" t="s">
        <v>3981</v>
      </c>
      <c r="E370" s="3" t="s">
        <v>3982</v>
      </c>
      <c r="F370" s="3" t="s">
        <v>3983</v>
      </c>
    </row>
    <row r="371" spans="1:6" ht="45" customHeight="1" x14ac:dyDescent="0.25">
      <c r="A371" s="3" t="s">
        <v>2331</v>
      </c>
      <c r="B371" s="3" t="s">
        <v>11418</v>
      </c>
      <c r="C371" s="3" t="s">
        <v>11051</v>
      </c>
      <c r="D371" s="3" t="s">
        <v>3981</v>
      </c>
      <c r="E371" s="3" t="s">
        <v>3982</v>
      </c>
      <c r="F371" s="3" t="s">
        <v>3983</v>
      </c>
    </row>
    <row r="372" spans="1:6" ht="45" customHeight="1" x14ac:dyDescent="0.25">
      <c r="A372" s="3" t="s">
        <v>2335</v>
      </c>
      <c r="B372" s="3" t="s">
        <v>11419</v>
      </c>
      <c r="C372" s="3" t="s">
        <v>11051</v>
      </c>
      <c r="D372" s="3" t="s">
        <v>3981</v>
      </c>
      <c r="E372" s="3" t="s">
        <v>3982</v>
      </c>
      <c r="F372" s="3" t="s">
        <v>3983</v>
      </c>
    </row>
    <row r="373" spans="1:6" ht="45" customHeight="1" x14ac:dyDescent="0.25">
      <c r="A373" s="3" t="s">
        <v>2339</v>
      </c>
      <c r="B373" s="3" t="s">
        <v>11420</v>
      </c>
      <c r="C373" s="3" t="s">
        <v>11051</v>
      </c>
      <c r="D373" s="3" t="s">
        <v>3981</v>
      </c>
      <c r="E373" s="3" t="s">
        <v>3982</v>
      </c>
      <c r="F373" s="3" t="s">
        <v>3983</v>
      </c>
    </row>
    <row r="374" spans="1:6" ht="45" customHeight="1" x14ac:dyDescent="0.25">
      <c r="A374" s="3" t="s">
        <v>2345</v>
      </c>
      <c r="B374" s="3" t="s">
        <v>11421</v>
      </c>
      <c r="C374" s="3" t="s">
        <v>11051</v>
      </c>
      <c r="D374" s="3" t="s">
        <v>3981</v>
      </c>
      <c r="E374" s="3" t="s">
        <v>3982</v>
      </c>
      <c r="F374" s="3" t="s">
        <v>3983</v>
      </c>
    </row>
    <row r="375" spans="1:6" ht="45" customHeight="1" x14ac:dyDescent="0.25">
      <c r="A375" s="3" t="s">
        <v>2349</v>
      </c>
      <c r="B375" s="3" t="s">
        <v>11422</v>
      </c>
      <c r="C375" s="3" t="s">
        <v>11051</v>
      </c>
      <c r="D375" s="3" t="s">
        <v>3981</v>
      </c>
      <c r="E375" s="3" t="s">
        <v>3982</v>
      </c>
      <c r="F375" s="3" t="s">
        <v>3983</v>
      </c>
    </row>
    <row r="376" spans="1:6" ht="45" customHeight="1" x14ac:dyDescent="0.25">
      <c r="A376" s="3" t="s">
        <v>2354</v>
      </c>
      <c r="B376" s="3" t="s">
        <v>11423</v>
      </c>
      <c r="C376" s="3" t="s">
        <v>11051</v>
      </c>
      <c r="D376" s="3" t="s">
        <v>3981</v>
      </c>
      <c r="E376" s="3" t="s">
        <v>3982</v>
      </c>
      <c r="F376" s="3" t="s">
        <v>3983</v>
      </c>
    </row>
    <row r="377" spans="1:6" ht="45" customHeight="1" x14ac:dyDescent="0.25">
      <c r="A377" s="3" t="s">
        <v>2358</v>
      </c>
      <c r="B377" s="3" t="s">
        <v>11424</v>
      </c>
      <c r="C377" s="3" t="s">
        <v>11051</v>
      </c>
      <c r="D377" s="3" t="s">
        <v>3981</v>
      </c>
      <c r="E377" s="3" t="s">
        <v>3982</v>
      </c>
      <c r="F377" s="3" t="s">
        <v>3983</v>
      </c>
    </row>
    <row r="378" spans="1:6" ht="45" customHeight="1" x14ac:dyDescent="0.25">
      <c r="A378" s="3" t="s">
        <v>2362</v>
      </c>
      <c r="B378" s="3" t="s">
        <v>11425</v>
      </c>
      <c r="C378" s="3" t="s">
        <v>11051</v>
      </c>
      <c r="D378" s="3" t="s">
        <v>3981</v>
      </c>
      <c r="E378" s="3" t="s">
        <v>3982</v>
      </c>
      <c r="F378" s="3" t="s">
        <v>3983</v>
      </c>
    </row>
    <row r="379" spans="1:6" ht="45" customHeight="1" x14ac:dyDescent="0.25">
      <c r="A379" s="3" t="s">
        <v>2365</v>
      </c>
      <c r="B379" s="3" t="s">
        <v>11426</v>
      </c>
      <c r="C379" s="3" t="s">
        <v>11051</v>
      </c>
      <c r="D379" s="3" t="s">
        <v>3981</v>
      </c>
      <c r="E379" s="3" t="s">
        <v>3982</v>
      </c>
      <c r="F379" s="3" t="s">
        <v>3983</v>
      </c>
    </row>
    <row r="380" spans="1:6" ht="45" customHeight="1" x14ac:dyDescent="0.25">
      <c r="A380" s="3" t="s">
        <v>2370</v>
      </c>
      <c r="B380" s="3" t="s">
        <v>11427</v>
      </c>
      <c r="C380" s="3" t="s">
        <v>11051</v>
      </c>
      <c r="D380" s="3" t="s">
        <v>3981</v>
      </c>
      <c r="E380" s="3" t="s">
        <v>3982</v>
      </c>
      <c r="F380" s="3" t="s">
        <v>3983</v>
      </c>
    </row>
    <row r="381" spans="1:6" ht="45" customHeight="1" x14ac:dyDescent="0.25">
      <c r="A381" s="3" t="s">
        <v>2374</v>
      </c>
      <c r="B381" s="3" t="s">
        <v>11428</v>
      </c>
      <c r="C381" s="3" t="s">
        <v>11051</v>
      </c>
      <c r="D381" s="3" t="s">
        <v>3981</v>
      </c>
      <c r="E381" s="3" t="s">
        <v>3982</v>
      </c>
      <c r="F381" s="3" t="s">
        <v>3983</v>
      </c>
    </row>
    <row r="382" spans="1:6" ht="45" customHeight="1" x14ac:dyDescent="0.25">
      <c r="A382" s="3" t="s">
        <v>2381</v>
      </c>
      <c r="B382" s="3" t="s">
        <v>11429</v>
      </c>
      <c r="C382" s="3" t="s">
        <v>11051</v>
      </c>
      <c r="D382" s="3" t="s">
        <v>3981</v>
      </c>
      <c r="E382" s="3" t="s">
        <v>3982</v>
      </c>
      <c r="F382" s="3" t="s">
        <v>3983</v>
      </c>
    </row>
    <row r="383" spans="1:6" ht="45" customHeight="1" x14ac:dyDescent="0.25">
      <c r="A383" s="3" t="s">
        <v>2388</v>
      </c>
      <c r="B383" s="3" t="s">
        <v>11430</v>
      </c>
      <c r="C383" s="3" t="s">
        <v>11051</v>
      </c>
      <c r="D383" s="3" t="s">
        <v>3981</v>
      </c>
      <c r="E383" s="3" t="s">
        <v>3982</v>
      </c>
      <c r="F383" s="3" t="s">
        <v>3983</v>
      </c>
    </row>
    <row r="384" spans="1:6" ht="45" customHeight="1" x14ac:dyDescent="0.25">
      <c r="A384" s="3" t="s">
        <v>2393</v>
      </c>
      <c r="B384" s="3" t="s">
        <v>11431</v>
      </c>
      <c r="C384" s="3" t="s">
        <v>11051</v>
      </c>
      <c r="D384" s="3" t="s">
        <v>3981</v>
      </c>
      <c r="E384" s="3" t="s">
        <v>3982</v>
      </c>
      <c r="F384" s="3" t="s">
        <v>3983</v>
      </c>
    </row>
    <row r="385" spans="1:6" ht="45" customHeight="1" x14ac:dyDescent="0.25">
      <c r="A385" s="3" t="s">
        <v>2400</v>
      </c>
      <c r="B385" s="3" t="s">
        <v>11432</v>
      </c>
      <c r="C385" s="3" t="s">
        <v>11051</v>
      </c>
      <c r="D385" s="3" t="s">
        <v>3981</v>
      </c>
      <c r="E385" s="3" t="s">
        <v>3982</v>
      </c>
      <c r="F385" s="3" t="s">
        <v>3983</v>
      </c>
    </row>
    <row r="386" spans="1:6" ht="45" customHeight="1" x14ac:dyDescent="0.25">
      <c r="A386" s="3" t="s">
        <v>2406</v>
      </c>
      <c r="B386" s="3" t="s">
        <v>11433</v>
      </c>
      <c r="C386" s="3" t="s">
        <v>11051</v>
      </c>
      <c r="D386" s="3" t="s">
        <v>3981</v>
      </c>
      <c r="E386" s="3" t="s">
        <v>3982</v>
      </c>
      <c r="F386" s="3" t="s">
        <v>3983</v>
      </c>
    </row>
    <row r="387" spans="1:6" ht="45" customHeight="1" x14ac:dyDescent="0.25">
      <c r="A387" s="3" t="s">
        <v>2412</v>
      </c>
      <c r="B387" s="3" t="s">
        <v>11434</v>
      </c>
      <c r="C387" s="3" t="s">
        <v>11051</v>
      </c>
      <c r="D387" s="3" t="s">
        <v>3981</v>
      </c>
      <c r="E387" s="3" t="s">
        <v>3982</v>
      </c>
      <c r="F387" s="3" t="s">
        <v>3983</v>
      </c>
    </row>
    <row r="388" spans="1:6" ht="45" customHeight="1" x14ac:dyDescent="0.25">
      <c r="A388" s="3" t="s">
        <v>2416</v>
      </c>
      <c r="B388" s="3" t="s">
        <v>11435</v>
      </c>
      <c r="C388" s="3" t="s">
        <v>11051</v>
      </c>
      <c r="D388" s="3" t="s">
        <v>3981</v>
      </c>
      <c r="E388" s="3" t="s">
        <v>3982</v>
      </c>
      <c r="F388" s="3" t="s">
        <v>3983</v>
      </c>
    </row>
    <row r="389" spans="1:6" ht="45" customHeight="1" x14ac:dyDescent="0.25">
      <c r="A389" s="3" t="s">
        <v>2418</v>
      </c>
      <c r="B389" s="3" t="s">
        <v>11436</v>
      </c>
      <c r="C389" s="3" t="s">
        <v>11051</v>
      </c>
      <c r="D389" s="3" t="s">
        <v>3981</v>
      </c>
      <c r="E389" s="3" t="s">
        <v>3982</v>
      </c>
      <c r="F389" s="3" t="s">
        <v>3983</v>
      </c>
    </row>
    <row r="390" spans="1:6" ht="45" customHeight="1" x14ac:dyDescent="0.25">
      <c r="A390" s="3" t="s">
        <v>2425</v>
      </c>
      <c r="B390" s="3" t="s">
        <v>11437</v>
      </c>
      <c r="C390" s="3" t="s">
        <v>11051</v>
      </c>
      <c r="D390" s="3" t="s">
        <v>3981</v>
      </c>
      <c r="E390" s="3" t="s">
        <v>3982</v>
      </c>
      <c r="F390" s="3" t="s">
        <v>3983</v>
      </c>
    </row>
    <row r="391" spans="1:6" ht="45" customHeight="1" x14ac:dyDescent="0.25">
      <c r="A391" s="3" t="s">
        <v>2430</v>
      </c>
      <c r="B391" s="3" t="s">
        <v>11438</v>
      </c>
      <c r="C391" s="3" t="s">
        <v>11051</v>
      </c>
      <c r="D391" s="3" t="s">
        <v>3981</v>
      </c>
      <c r="E391" s="3" t="s">
        <v>3982</v>
      </c>
      <c r="F391" s="3" t="s">
        <v>3983</v>
      </c>
    </row>
    <row r="392" spans="1:6" ht="45" customHeight="1" x14ac:dyDescent="0.25">
      <c r="A392" s="3" t="s">
        <v>2436</v>
      </c>
      <c r="B392" s="3" t="s">
        <v>11439</v>
      </c>
      <c r="C392" s="3" t="s">
        <v>11051</v>
      </c>
      <c r="D392" s="3" t="s">
        <v>3981</v>
      </c>
      <c r="E392" s="3" t="s">
        <v>3982</v>
      </c>
      <c r="F392" s="3" t="s">
        <v>3983</v>
      </c>
    </row>
    <row r="393" spans="1:6" ht="45" customHeight="1" x14ac:dyDescent="0.25">
      <c r="A393" s="3" t="s">
        <v>2440</v>
      </c>
      <c r="B393" s="3" t="s">
        <v>11440</v>
      </c>
      <c r="C393" s="3" t="s">
        <v>11051</v>
      </c>
      <c r="D393" s="3" t="s">
        <v>3981</v>
      </c>
      <c r="E393" s="3" t="s">
        <v>3982</v>
      </c>
      <c r="F393" s="3" t="s">
        <v>3983</v>
      </c>
    </row>
    <row r="394" spans="1:6" ht="45" customHeight="1" x14ac:dyDescent="0.25">
      <c r="A394" s="3" t="s">
        <v>2445</v>
      </c>
      <c r="B394" s="3" t="s">
        <v>11441</v>
      </c>
      <c r="C394" s="3" t="s">
        <v>11051</v>
      </c>
      <c r="D394" s="3" t="s">
        <v>3981</v>
      </c>
      <c r="E394" s="3" t="s">
        <v>3982</v>
      </c>
      <c r="F394" s="3" t="s">
        <v>3983</v>
      </c>
    </row>
    <row r="395" spans="1:6" ht="45" customHeight="1" x14ac:dyDescent="0.25">
      <c r="A395" s="3" t="s">
        <v>2450</v>
      </c>
      <c r="B395" s="3" t="s">
        <v>11442</v>
      </c>
      <c r="C395" s="3" t="s">
        <v>11051</v>
      </c>
      <c r="D395" s="3" t="s">
        <v>3981</v>
      </c>
      <c r="E395" s="3" t="s">
        <v>3982</v>
      </c>
      <c r="F395" s="3" t="s">
        <v>3983</v>
      </c>
    </row>
    <row r="396" spans="1:6" ht="45" customHeight="1" x14ac:dyDescent="0.25">
      <c r="A396" s="3" t="s">
        <v>2456</v>
      </c>
      <c r="B396" s="3" t="s">
        <v>11443</v>
      </c>
      <c r="C396" s="3" t="s">
        <v>11051</v>
      </c>
      <c r="D396" s="3" t="s">
        <v>3981</v>
      </c>
      <c r="E396" s="3" t="s">
        <v>3982</v>
      </c>
      <c r="F396" s="3" t="s">
        <v>3983</v>
      </c>
    </row>
    <row r="397" spans="1:6" ht="45" customHeight="1" x14ac:dyDescent="0.25">
      <c r="A397" s="3" t="s">
        <v>2463</v>
      </c>
      <c r="B397" s="3" t="s">
        <v>11444</v>
      </c>
      <c r="C397" s="3" t="s">
        <v>11051</v>
      </c>
      <c r="D397" s="3" t="s">
        <v>3981</v>
      </c>
      <c r="E397" s="3" t="s">
        <v>3982</v>
      </c>
      <c r="F397" s="3" t="s">
        <v>3983</v>
      </c>
    </row>
    <row r="398" spans="1:6" ht="45" customHeight="1" x14ac:dyDescent="0.25">
      <c r="A398" s="3" t="s">
        <v>2470</v>
      </c>
      <c r="B398" s="3" t="s">
        <v>11445</v>
      </c>
      <c r="C398" s="3" t="s">
        <v>11051</v>
      </c>
      <c r="D398" s="3" t="s">
        <v>3981</v>
      </c>
      <c r="E398" s="3" t="s">
        <v>3982</v>
      </c>
      <c r="F398" s="3" t="s">
        <v>3983</v>
      </c>
    </row>
    <row r="399" spans="1:6" ht="45" customHeight="1" x14ac:dyDescent="0.25">
      <c r="A399" s="3" t="s">
        <v>2476</v>
      </c>
      <c r="B399" s="3" t="s">
        <v>11446</v>
      </c>
      <c r="C399" s="3" t="s">
        <v>11051</v>
      </c>
      <c r="D399" s="3" t="s">
        <v>3981</v>
      </c>
      <c r="E399" s="3" t="s">
        <v>3982</v>
      </c>
      <c r="F399" s="3" t="s">
        <v>3983</v>
      </c>
    </row>
    <row r="400" spans="1:6" ht="45" customHeight="1" x14ac:dyDescent="0.25">
      <c r="A400" s="3" t="s">
        <v>2482</v>
      </c>
      <c r="B400" s="3" t="s">
        <v>11447</v>
      </c>
      <c r="C400" s="3" t="s">
        <v>11051</v>
      </c>
      <c r="D400" s="3" t="s">
        <v>3981</v>
      </c>
      <c r="E400" s="3" t="s">
        <v>3982</v>
      </c>
      <c r="F400" s="3" t="s">
        <v>3983</v>
      </c>
    </row>
    <row r="401" spans="1:6" ht="45" customHeight="1" x14ac:dyDescent="0.25">
      <c r="A401" s="3" t="s">
        <v>2487</v>
      </c>
      <c r="B401" s="3" t="s">
        <v>11448</v>
      </c>
      <c r="C401" s="3" t="s">
        <v>11051</v>
      </c>
      <c r="D401" s="3" t="s">
        <v>3981</v>
      </c>
      <c r="E401" s="3" t="s">
        <v>3982</v>
      </c>
      <c r="F401" s="3" t="s">
        <v>3983</v>
      </c>
    </row>
    <row r="402" spans="1:6" ht="45" customHeight="1" x14ac:dyDescent="0.25">
      <c r="A402" s="3" t="s">
        <v>2493</v>
      </c>
      <c r="B402" s="3" t="s">
        <v>11449</v>
      </c>
      <c r="C402" s="3" t="s">
        <v>11051</v>
      </c>
      <c r="D402" s="3" t="s">
        <v>3981</v>
      </c>
      <c r="E402" s="3" t="s">
        <v>3982</v>
      </c>
      <c r="F402" s="3" t="s">
        <v>3983</v>
      </c>
    </row>
    <row r="403" spans="1:6" ht="45" customHeight="1" x14ac:dyDescent="0.25">
      <c r="A403" s="3" t="s">
        <v>2499</v>
      </c>
      <c r="B403" s="3" t="s">
        <v>11450</v>
      </c>
      <c r="C403" s="3" t="s">
        <v>11051</v>
      </c>
      <c r="D403" s="3" t="s">
        <v>3981</v>
      </c>
      <c r="E403" s="3" t="s">
        <v>3982</v>
      </c>
      <c r="F403" s="3" t="s">
        <v>3983</v>
      </c>
    </row>
    <row r="404" spans="1:6" ht="45" customHeight="1" x14ac:dyDescent="0.25">
      <c r="A404" s="3" t="s">
        <v>2504</v>
      </c>
      <c r="B404" s="3" t="s">
        <v>11451</v>
      </c>
      <c r="C404" s="3" t="s">
        <v>11051</v>
      </c>
      <c r="D404" s="3" t="s">
        <v>3981</v>
      </c>
      <c r="E404" s="3" t="s">
        <v>3982</v>
      </c>
      <c r="F404" s="3" t="s">
        <v>3983</v>
      </c>
    </row>
    <row r="405" spans="1:6" ht="45" customHeight="1" x14ac:dyDescent="0.25">
      <c r="A405" s="3" t="s">
        <v>2510</v>
      </c>
      <c r="B405" s="3" t="s">
        <v>11452</v>
      </c>
      <c r="C405" s="3" t="s">
        <v>11051</v>
      </c>
      <c r="D405" s="3" t="s">
        <v>3981</v>
      </c>
      <c r="E405" s="3" t="s">
        <v>3982</v>
      </c>
      <c r="F405" s="3" t="s">
        <v>3983</v>
      </c>
    </row>
    <row r="406" spans="1:6" ht="45" customHeight="1" x14ac:dyDescent="0.25">
      <c r="A406" s="3" t="s">
        <v>2515</v>
      </c>
      <c r="B406" s="3" t="s">
        <v>11453</v>
      </c>
      <c r="C406" s="3" t="s">
        <v>11051</v>
      </c>
      <c r="D406" s="3" t="s">
        <v>3981</v>
      </c>
      <c r="E406" s="3" t="s">
        <v>3982</v>
      </c>
      <c r="F406" s="3" t="s">
        <v>3983</v>
      </c>
    </row>
    <row r="407" spans="1:6" ht="45" customHeight="1" x14ac:dyDescent="0.25">
      <c r="A407" s="3" t="s">
        <v>2520</v>
      </c>
      <c r="B407" s="3" t="s">
        <v>11454</v>
      </c>
      <c r="C407" s="3" t="s">
        <v>11051</v>
      </c>
      <c r="D407" s="3" t="s">
        <v>3981</v>
      </c>
      <c r="E407" s="3" t="s">
        <v>3982</v>
      </c>
      <c r="F407" s="3" t="s">
        <v>3983</v>
      </c>
    </row>
    <row r="408" spans="1:6" ht="45" customHeight="1" x14ac:dyDescent="0.25">
      <c r="A408" s="3" t="s">
        <v>2526</v>
      </c>
      <c r="B408" s="3" t="s">
        <v>11455</v>
      </c>
      <c r="C408" s="3" t="s">
        <v>11051</v>
      </c>
      <c r="D408" s="3" t="s">
        <v>3981</v>
      </c>
      <c r="E408" s="3" t="s">
        <v>3982</v>
      </c>
      <c r="F408" s="3" t="s">
        <v>3983</v>
      </c>
    </row>
    <row r="409" spans="1:6" ht="45" customHeight="1" x14ac:dyDescent="0.25">
      <c r="A409" s="3" t="s">
        <v>2531</v>
      </c>
      <c r="B409" s="3" t="s">
        <v>11456</v>
      </c>
      <c r="C409" s="3" t="s">
        <v>11051</v>
      </c>
      <c r="D409" s="3" t="s">
        <v>3981</v>
      </c>
      <c r="E409" s="3" t="s">
        <v>3982</v>
      </c>
      <c r="F409" s="3" t="s">
        <v>3983</v>
      </c>
    </row>
    <row r="410" spans="1:6" ht="45" customHeight="1" x14ac:dyDescent="0.25">
      <c r="A410" s="3" t="s">
        <v>2537</v>
      </c>
      <c r="B410" s="3" t="s">
        <v>11457</v>
      </c>
      <c r="C410" s="3" t="s">
        <v>11051</v>
      </c>
      <c r="D410" s="3" t="s">
        <v>3981</v>
      </c>
      <c r="E410" s="3" t="s">
        <v>3982</v>
      </c>
      <c r="F410" s="3" t="s">
        <v>3983</v>
      </c>
    </row>
    <row r="411" spans="1:6" ht="45" customHeight="1" x14ac:dyDescent="0.25">
      <c r="A411" s="3" t="s">
        <v>2543</v>
      </c>
      <c r="B411" s="3" t="s">
        <v>11458</v>
      </c>
      <c r="C411" s="3" t="s">
        <v>11051</v>
      </c>
      <c r="D411" s="3" t="s">
        <v>3981</v>
      </c>
      <c r="E411" s="3" t="s">
        <v>3982</v>
      </c>
      <c r="F411" s="3" t="s">
        <v>3983</v>
      </c>
    </row>
    <row r="412" spans="1:6" ht="45" customHeight="1" x14ac:dyDescent="0.25">
      <c r="A412" s="3" t="s">
        <v>2548</v>
      </c>
      <c r="B412" s="3" t="s">
        <v>11459</v>
      </c>
      <c r="C412" s="3" t="s">
        <v>11051</v>
      </c>
      <c r="D412" s="3" t="s">
        <v>3981</v>
      </c>
      <c r="E412" s="3" t="s">
        <v>3982</v>
      </c>
      <c r="F412" s="3" t="s">
        <v>3983</v>
      </c>
    </row>
    <row r="413" spans="1:6" ht="45" customHeight="1" x14ac:dyDescent="0.25">
      <c r="A413" s="3" t="s">
        <v>2551</v>
      </c>
      <c r="B413" s="3" t="s">
        <v>11460</v>
      </c>
      <c r="C413" s="3" t="s">
        <v>11051</v>
      </c>
      <c r="D413" s="3" t="s">
        <v>3981</v>
      </c>
      <c r="E413" s="3" t="s">
        <v>3982</v>
      </c>
      <c r="F413" s="3" t="s">
        <v>3983</v>
      </c>
    </row>
    <row r="414" spans="1:6" ht="45" customHeight="1" x14ac:dyDescent="0.25">
      <c r="A414" s="3" t="s">
        <v>2556</v>
      </c>
      <c r="B414" s="3" t="s">
        <v>11461</v>
      </c>
      <c r="C414" s="3" t="s">
        <v>11051</v>
      </c>
      <c r="D414" s="3" t="s">
        <v>3981</v>
      </c>
      <c r="E414" s="3" t="s">
        <v>3982</v>
      </c>
      <c r="F414" s="3" t="s">
        <v>3983</v>
      </c>
    </row>
    <row r="415" spans="1:6" ht="45" customHeight="1" x14ac:dyDescent="0.25">
      <c r="A415" s="3" t="s">
        <v>2563</v>
      </c>
      <c r="B415" s="3" t="s">
        <v>11462</v>
      </c>
      <c r="C415" s="3" t="s">
        <v>11051</v>
      </c>
      <c r="D415" s="3" t="s">
        <v>3981</v>
      </c>
      <c r="E415" s="3" t="s">
        <v>3982</v>
      </c>
      <c r="F415" s="3" t="s">
        <v>3983</v>
      </c>
    </row>
    <row r="416" spans="1:6" ht="45" customHeight="1" x14ac:dyDescent="0.25">
      <c r="A416" s="3" t="s">
        <v>2567</v>
      </c>
      <c r="B416" s="3" t="s">
        <v>11463</v>
      </c>
      <c r="C416" s="3" t="s">
        <v>11051</v>
      </c>
      <c r="D416" s="3" t="s">
        <v>3981</v>
      </c>
      <c r="E416" s="3" t="s">
        <v>3982</v>
      </c>
      <c r="F416" s="3" t="s">
        <v>3983</v>
      </c>
    </row>
    <row r="417" spans="1:6" ht="45" customHeight="1" x14ac:dyDescent="0.25">
      <c r="A417" s="3" t="s">
        <v>2572</v>
      </c>
      <c r="B417" s="3" t="s">
        <v>11464</v>
      </c>
      <c r="C417" s="3" t="s">
        <v>11051</v>
      </c>
      <c r="D417" s="3" t="s">
        <v>3981</v>
      </c>
      <c r="E417" s="3" t="s">
        <v>3982</v>
      </c>
      <c r="F417" s="3" t="s">
        <v>3983</v>
      </c>
    </row>
    <row r="418" spans="1:6" ht="45" customHeight="1" x14ac:dyDescent="0.25">
      <c r="A418" s="3" t="s">
        <v>2575</v>
      </c>
      <c r="B418" s="3" t="s">
        <v>11465</v>
      </c>
      <c r="C418" s="3" t="s">
        <v>11051</v>
      </c>
      <c r="D418" s="3" t="s">
        <v>3981</v>
      </c>
      <c r="E418" s="3" t="s">
        <v>3982</v>
      </c>
      <c r="F418" s="3" t="s">
        <v>3983</v>
      </c>
    </row>
    <row r="419" spans="1:6" ht="45" customHeight="1" x14ac:dyDescent="0.25">
      <c r="A419" s="3" t="s">
        <v>2582</v>
      </c>
      <c r="B419" s="3" t="s">
        <v>11466</v>
      </c>
      <c r="C419" s="3" t="s">
        <v>11051</v>
      </c>
      <c r="D419" s="3" t="s">
        <v>3981</v>
      </c>
      <c r="E419" s="3" t="s">
        <v>3982</v>
      </c>
      <c r="F419" s="3" t="s">
        <v>3983</v>
      </c>
    </row>
    <row r="420" spans="1:6" ht="45" customHeight="1" x14ac:dyDescent="0.25">
      <c r="A420" s="3" t="s">
        <v>2589</v>
      </c>
      <c r="B420" s="3" t="s">
        <v>11467</v>
      </c>
      <c r="C420" s="3" t="s">
        <v>11051</v>
      </c>
      <c r="D420" s="3" t="s">
        <v>3981</v>
      </c>
      <c r="E420" s="3" t="s">
        <v>3982</v>
      </c>
      <c r="F420" s="3" t="s">
        <v>3983</v>
      </c>
    </row>
    <row r="421" spans="1:6" ht="45" customHeight="1" x14ac:dyDescent="0.25">
      <c r="A421" s="3" t="s">
        <v>2596</v>
      </c>
      <c r="B421" s="3" t="s">
        <v>11468</v>
      </c>
      <c r="C421" s="3" t="s">
        <v>11051</v>
      </c>
      <c r="D421" s="3" t="s">
        <v>3981</v>
      </c>
      <c r="E421" s="3" t="s">
        <v>3982</v>
      </c>
      <c r="F421" s="3" t="s">
        <v>3983</v>
      </c>
    </row>
    <row r="422" spans="1:6" ht="45" customHeight="1" x14ac:dyDescent="0.25">
      <c r="A422" s="3" t="s">
        <v>2601</v>
      </c>
      <c r="B422" s="3" t="s">
        <v>11469</v>
      </c>
      <c r="C422" s="3" t="s">
        <v>11051</v>
      </c>
      <c r="D422" s="3" t="s">
        <v>3981</v>
      </c>
      <c r="E422" s="3" t="s">
        <v>3982</v>
      </c>
      <c r="F422" s="3" t="s">
        <v>3983</v>
      </c>
    </row>
    <row r="423" spans="1:6" ht="45" customHeight="1" x14ac:dyDescent="0.25">
      <c r="A423" s="3" t="s">
        <v>2608</v>
      </c>
      <c r="B423" s="3" t="s">
        <v>11470</v>
      </c>
      <c r="C423" s="3" t="s">
        <v>11051</v>
      </c>
      <c r="D423" s="3" t="s">
        <v>3981</v>
      </c>
      <c r="E423" s="3" t="s">
        <v>3982</v>
      </c>
      <c r="F423" s="3" t="s">
        <v>3983</v>
      </c>
    </row>
    <row r="424" spans="1:6" ht="45" customHeight="1" x14ac:dyDescent="0.25">
      <c r="A424" s="3" t="s">
        <v>2615</v>
      </c>
      <c r="B424" s="3" t="s">
        <v>11471</v>
      </c>
      <c r="C424" s="3" t="s">
        <v>11051</v>
      </c>
      <c r="D424" s="3" t="s">
        <v>3981</v>
      </c>
      <c r="E424" s="3" t="s">
        <v>3982</v>
      </c>
      <c r="F424" s="3" t="s">
        <v>3983</v>
      </c>
    </row>
    <row r="425" spans="1:6" ht="45" customHeight="1" x14ac:dyDescent="0.25">
      <c r="A425" s="3" t="s">
        <v>2622</v>
      </c>
      <c r="B425" s="3" t="s">
        <v>11472</v>
      </c>
      <c r="C425" s="3" t="s">
        <v>11051</v>
      </c>
      <c r="D425" s="3" t="s">
        <v>3981</v>
      </c>
      <c r="E425" s="3" t="s">
        <v>3982</v>
      </c>
      <c r="F425" s="3" t="s">
        <v>3983</v>
      </c>
    </row>
    <row r="426" spans="1:6" ht="45" customHeight="1" x14ac:dyDescent="0.25">
      <c r="A426" s="3" t="s">
        <v>2630</v>
      </c>
      <c r="B426" s="3" t="s">
        <v>11473</v>
      </c>
      <c r="C426" s="3" t="s">
        <v>11051</v>
      </c>
      <c r="D426" s="3" t="s">
        <v>3981</v>
      </c>
      <c r="E426" s="3" t="s">
        <v>3982</v>
      </c>
      <c r="F426" s="3" t="s">
        <v>3983</v>
      </c>
    </row>
    <row r="427" spans="1:6" ht="45" customHeight="1" x14ac:dyDescent="0.25">
      <c r="A427" s="3" t="s">
        <v>2633</v>
      </c>
      <c r="B427" s="3" t="s">
        <v>11474</v>
      </c>
      <c r="C427" s="3" t="s">
        <v>11051</v>
      </c>
      <c r="D427" s="3" t="s">
        <v>3981</v>
      </c>
      <c r="E427" s="3" t="s">
        <v>3982</v>
      </c>
      <c r="F427" s="3" t="s">
        <v>3983</v>
      </c>
    </row>
    <row r="428" spans="1:6" ht="45" customHeight="1" x14ac:dyDescent="0.25">
      <c r="A428" s="3" t="s">
        <v>2638</v>
      </c>
      <c r="B428" s="3" t="s">
        <v>11475</v>
      </c>
      <c r="C428" s="3" t="s">
        <v>11051</v>
      </c>
      <c r="D428" s="3" t="s">
        <v>3981</v>
      </c>
      <c r="E428" s="3" t="s">
        <v>3982</v>
      </c>
      <c r="F428" s="3" t="s">
        <v>3983</v>
      </c>
    </row>
    <row r="429" spans="1:6" ht="45" customHeight="1" x14ac:dyDescent="0.25">
      <c r="A429" s="3" t="s">
        <v>2643</v>
      </c>
      <c r="B429" s="3" t="s">
        <v>11476</v>
      </c>
      <c r="C429" s="3" t="s">
        <v>11051</v>
      </c>
      <c r="D429" s="3" t="s">
        <v>3981</v>
      </c>
      <c r="E429" s="3" t="s">
        <v>3982</v>
      </c>
      <c r="F429" s="3" t="s">
        <v>3983</v>
      </c>
    </row>
    <row r="430" spans="1:6" ht="45" customHeight="1" x14ac:dyDescent="0.25">
      <c r="A430" s="3" t="s">
        <v>2649</v>
      </c>
      <c r="B430" s="3" t="s">
        <v>11477</v>
      </c>
      <c r="C430" s="3" t="s">
        <v>11051</v>
      </c>
      <c r="D430" s="3" t="s">
        <v>3981</v>
      </c>
      <c r="E430" s="3" t="s">
        <v>3982</v>
      </c>
      <c r="F430" s="3" t="s">
        <v>3983</v>
      </c>
    </row>
    <row r="431" spans="1:6" ht="45" customHeight="1" x14ac:dyDescent="0.25">
      <c r="A431" s="3" t="s">
        <v>2656</v>
      </c>
      <c r="B431" s="3" t="s">
        <v>11478</v>
      </c>
      <c r="C431" s="3" t="s">
        <v>11051</v>
      </c>
      <c r="D431" s="3" t="s">
        <v>3981</v>
      </c>
      <c r="E431" s="3" t="s">
        <v>3982</v>
      </c>
      <c r="F431" s="3" t="s">
        <v>3983</v>
      </c>
    </row>
    <row r="432" spans="1:6" ht="45" customHeight="1" x14ac:dyDescent="0.25">
      <c r="A432" s="3" t="s">
        <v>2660</v>
      </c>
      <c r="B432" s="3" t="s">
        <v>11479</v>
      </c>
      <c r="C432" s="3" t="s">
        <v>11051</v>
      </c>
      <c r="D432" s="3" t="s">
        <v>3981</v>
      </c>
      <c r="E432" s="3" t="s">
        <v>3982</v>
      </c>
      <c r="F432" s="3" t="s">
        <v>3983</v>
      </c>
    </row>
    <row r="433" spans="1:6" ht="45" customHeight="1" x14ac:dyDescent="0.25">
      <c r="A433" s="3" t="s">
        <v>2666</v>
      </c>
      <c r="B433" s="3" t="s">
        <v>11480</v>
      </c>
      <c r="C433" s="3" t="s">
        <v>11051</v>
      </c>
      <c r="D433" s="3" t="s">
        <v>3981</v>
      </c>
      <c r="E433" s="3" t="s">
        <v>3982</v>
      </c>
      <c r="F433" s="3" t="s">
        <v>3983</v>
      </c>
    </row>
    <row r="434" spans="1:6" ht="45" customHeight="1" x14ac:dyDescent="0.25">
      <c r="A434" s="3" t="s">
        <v>2673</v>
      </c>
      <c r="B434" s="3" t="s">
        <v>11481</v>
      </c>
      <c r="C434" s="3" t="s">
        <v>11051</v>
      </c>
      <c r="D434" s="3" t="s">
        <v>3981</v>
      </c>
      <c r="E434" s="3" t="s">
        <v>3982</v>
      </c>
      <c r="F434" s="3" t="s">
        <v>3983</v>
      </c>
    </row>
    <row r="435" spans="1:6" ht="45" customHeight="1" x14ac:dyDescent="0.25">
      <c r="A435" s="3" t="s">
        <v>2677</v>
      </c>
      <c r="B435" s="3" t="s">
        <v>11482</v>
      </c>
      <c r="C435" s="3" t="s">
        <v>11051</v>
      </c>
      <c r="D435" s="3" t="s">
        <v>3981</v>
      </c>
      <c r="E435" s="3" t="s">
        <v>3982</v>
      </c>
      <c r="F435" s="3" t="s">
        <v>3983</v>
      </c>
    </row>
    <row r="436" spans="1:6" ht="45" customHeight="1" x14ac:dyDescent="0.25">
      <c r="A436" s="3" t="s">
        <v>2680</v>
      </c>
      <c r="B436" s="3" t="s">
        <v>11483</v>
      </c>
      <c r="C436" s="3" t="s">
        <v>11051</v>
      </c>
      <c r="D436" s="3" t="s">
        <v>3981</v>
      </c>
      <c r="E436" s="3" t="s">
        <v>3982</v>
      </c>
      <c r="F436" s="3" t="s">
        <v>3983</v>
      </c>
    </row>
    <row r="437" spans="1:6" ht="45" customHeight="1" x14ac:dyDescent="0.25">
      <c r="A437" s="3" t="s">
        <v>2686</v>
      </c>
      <c r="B437" s="3" t="s">
        <v>11484</v>
      </c>
      <c r="C437" s="3" t="s">
        <v>11051</v>
      </c>
      <c r="D437" s="3" t="s">
        <v>3981</v>
      </c>
      <c r="E437" s="3" t="s">
        <v>3982</v>
      </c>
      <c r="F437" s="3" t="s">
        <v>3983</v>
      </c>
    </row>
    <row r="438" spans="1:6" ht="45" customHeight="1" x14ac:dyDescent="0.25">
      <c r="A438" s="3" t="s">
        <v>2692</v>
      </c>
      <c r="B438" s="3" t="s">
        <v>11485</v>
      </c>
      <c r="C438" s="3" t="s">
        <v>11051</v>
      </c>
      <c r="D438" s="3" t="s">
        <v>3981</v>
      </c>
      <c r="E438" s="3" t="s">
        <v>3982</v>
      </c>
      <c r="F438" s="3" t="s">
        <v>3983</v>
      </c>
    </row>
    <row r="439" spans="1:6" ht="45" customHeight="1" x14ac:dyDescent="0.25">
      <c r="A439" s="3" t="s">
        <v>2697</v>
      </c>
      <c r="B439" s="3" t="s">
        <v>11486</v>
      </c>
      <c r="C439" s="3" t="s">
        <v>11051</v>
      </c>
      <c r="D439" s="3" t="s">
        <v>3981</v>
      </c>
      <c r="E439" s="3" t="s">
        <v>3982</v>
      </c>
      <c r="F439" s="3" t="s">
        <v>3983</v>
      </c>
    </row>
    <row r="440" spans="1:6" ht="45" customHeight="1" x14ac:dyDescent="0.25">
      <c r="A440" s="3" t="s">
        <v>2704</v>
      </c>
      <c r="B440" s="3" t="s">
        <v>11487</v>
      </c>
      <c r="C440" s="3" t="s">
        <v>11051</v>
      </c>
      <c r="D440" s="3" t="s">
        <v>3981</v>
      </c>
      <c r="E440" s="3" t="s">
        <v>3982</v>
      </c>
      <c r="F440" s="3" t="s">
        <v>3983</v>
      </c>
    </row>
    <row r="441" spans="1:6" ht="45" customHeight="1" x14ac:dyDescent="0.25">
      <c r="A441" s="3" t="s">
        <v>2708</v>
      </c>
      <c r="B441" s="3" t="s">
        <v>11488</v>
      </c>
      <c r="C441" s="3" t="s">
        <v>11051</v>
      </c>
      <c r="D441" s="3" t="s">
        <v>3981</v>
      </c>
      <c r="E441" s="3" t="s">
        <v>3982</v>
      </c>
      <c r="F441" s="3" t="s">
        <v>3983</v>
      </c>
    </row>
    <row r="442" spans="1:6" ht="45" customHeight="1" x14ac:dyDescent="0.25">
      <c r="A442" s="3" t="s">
        <v>2715</v>
      </c>
      <c r="B442" s="3" t="s">
        <v>11489</v>
      </c>
      <c r="C442" s="3" t="s">
        <v>11051</v>
      </c>
      <c r="D442" s="3" t="s">
        <v>3981</v>
      </c>
      <c r="E442" s="3" t="s">
        <v>3982</v>
      </c>
      <c r="F442" s="3" t="s">
        <v>3983</v>
      </c>
    </row>
    <row r="443" spans="1:6" ht="45" customHeight="1" x14ac:dyDescent="0.25">
      <c r="A443" s="3" t="s">
        <v>2719</v>
      </c>
      <c r="B443" s="3" t="s">
        <v>11490</v>
      </c>
      <c r="C443" s="3" t="s">
        <v>11051</v>
      </c>
      <c r="D443" s="3" t="s">
        <v>3981</v>
      </c>
      <c r="E443" s="3" t="s">
        <v>3982</v>
      </c>
      <c r="F443" s="3" t="s">
        <v>3983</v>
      </c>
    </row>
    <row r="444" spans="1:6" ht="45" customHeight="1" x14ac:dyDescent="0.25">
      <c r="A444" s="3" t="s">
        <v>2725</v>
      </c>
      <c r="B444" s="3" t="s">
        <v>11491</v>
      </c>
      <c r="C444" s="3" t="s">
        <v>11051</v>
      </c>
      <c r="D444" s="3" t="s">
        <v>3981</v>
      </c>
      <c r="E444" s="3" t="s">
        <v>3982</v>
      </c>
      <c r="F444" s="3" t="s">
        <v>3983</v>
      </c>
    </row>
    <row r="445" spans="1:6" ht="45" customHeight="1" x14ac:dyDescent="0.25">
      <c r="A445" s="3" t="s">
        <v>2728</v>
      </c>
      <c r="B445" s="3" t="s">
        <v>11492</v>
      </c>
      <c r="C445" s="3" t="s">
        <v>11051</v>
      </c>
      <c r="D445" s="3" t="s">
        <v>3981</v>
      </c>
      <c r="E445" s="3" t="s">
        <v>3982</v>
      </c>
      <c r="F445" s="3" t="s">
        <v>3983</v>
      </c>
    </row>
    <row r="446" spans="1:6" ht="45" customHeight="1" x14ac:dyDescent="0.25">
      <c r="A446" s="3" t="s">
        <v>2732</v>
      </c>
      <c r="B446" s="3" t="s">
        <v>11493</v>
      </c>
      <c r="C446" s="3" t="s">
        <v>11051</v>
      </c>
      <c r="D446" s="3" t="s">
        <v>3981</v>
      </c>
      <c r="E446" s="3" t="s">
        <v>3982</v>
      </c>
      <c r="F446" s="3" t="s">
        <v>3983</v>
      </c>
    </row>
    <row r="447" spans="1:6" ht="45" customHeight="1" x14ac:dyDescent="0.25">
      <c r="A447" s="3" t="s">
        <v>2739</v>
      </c>
      <c r="B447" s="3" t="s">
        <v>11494</v>
      </c>
      <c r="C447" s="3" t="s">
        <v>11051</v>
      </c>
      <c r="D447" s="3" t="s">
        <v>3981</v>
      </c>
      <c r="E447" s="3" t="s">
        <v>3982</v>
      </c>
      <c r="F447" s="3" t="s">
        <v>3983</v>
      </c>
    </row>
    <row r="448" spans="1:6" ht="45" customHeight="1" x14ac:dyDescent="0.25">
      <c r="A448" s="3" t="s">
        <v>2744</v>
      </c>
      <c r="B448" s="3" t="s">
        <v>11495</v>
      </c>
      <c r="C448" s="3" t="s">
        <v>11051</v>
      </c>
      <c r="D448" s="3" t="s">
        <v>3981</v>
      </c>
      <c r="E448" s="3" t="s">
        <v>3982</v>
      </c>
      <c r="F448" s="3" t="s">
        <v>3983</v>
      </c>
    </row>
    <row r="449" spans="1:6" ht="45" customHeight="1" x14ac:dyDescent="0.25">
      <c r="A449" s="3" t="s">
        <v>2749</v>
      </c>
      <c r="B449" s="3" t="s">
        <v>11496</v>
      </c>
      <c r="C449" s="3" t="s">
        <v>11051</v>
      </c>
      <c r="D449" s="3" t="s">
        <v>3981</v>
      </c>
      <c r="E449" s="3" t="s">
        <v>3982</v>
      </c>
      <c r="F449" s="3" t="s">
        <v>3983</v>
      </c>
    </row>
    <row r="450" spans="1:6" ht="45" customHeight="1" x14ac:dyDescent="0.25">
      <c r="A450" s="3" t="s">
        <v>2754</v>
      </c>
      <c r="B450" s="3" t="s">
        <v>11497</v>
      </c>
      <c r="C450" s="3" t="s">
        <v>11051</v>
      </c>
      <c r="D450" s="3" t="s">
        <v>3981</v>
      </c>
      <c r="E450" s="3" t="s">
        <v>3982</v>
      </c>
      <c r="F450" s="3" t="s">
        <v>3983</v>
      </c>
    </row>
    <row r="451" spans="1:6" ht="45" customHeight="1" x14ac:dyDescent="0.25">
      <c r="A451" s="3" t="s">
        <v>2759</v>
      </c>
      <c r="B451" s="3" t="s">
        <v>11498</v>
      </c>
      <c r="C451" s="3" t="s">
        <v>11051</v>
      </c>
      <c r="D451" s="3" t="s">
        <v>3981</v>
      </c>
      <c r="E451" s="3" t="s">
        <v>3982</v>
      </c>
      <c r="F451" s="3" t="s">
        <v>3983</v>
      </c>
    </row>
    <row r="452" spans="1:6" ht="45" customHeight="1" x14ac:dyDescent="0.25">
      <c r="A452" s="3" t="s">
        <v>2763</v>
      </c>
      <c r="B452" s="3" t="s">
        <v>11499</v>
      </c>
      <c r="C452" s="3" t="s">
        <v>11051</v>
      </c>
      <c r="D452" s="3" t="s">
        <v>3981</v>
      </c>
      <c r="E452" s="3" t="s">
        <v>3982</v>
      </c>
      <c r="F452" s="3" t="s">
        <v>3983</v>
      </c>
    </row>
    <row r="453" spans="1:6" ht="45" customHeight="1" x14ac:dyDescent="0.25">
      <c r="A453" s="3" t="s">
        <v>2768</v>
      </c>
      <c r="B453" s="3" t="s">
        <v>11500</v>
      </c>
      <c r="C453" s="3" t="s">
        <v>11051</v>
      </c>
      <c r="D453" s="3" t="s">
        <v>3981</v>
      </c>
      <c r="E453" s="3" t="s">
        <v>3982</v>
      </c>
      <c r="F453" s="3" t="s">
        <v>3983</v>
      </c>
    </row>
    <row r="454" spans="1:6" ht="45" customHeight="1" x14ac:dyDescent="0.25">
      <c r="A454" s="3" t="s">
        <v>2775</v>
      </c>
      <c r="B454" s="3" t="s">
        <v>11501</v>
      </c>
      <c r="C454" s="3" t="s">
        <v>11051</v>
      </c>
      <c r="D454" s="3" t="s">
        <v>3981</v>
      </c>
      <c r="E454" s="3" t="s">
        <v>3982</v>
      </c>
      <c r="F454" s="3" t="s">
        <v>3983</v>
      </c>
    </row>
    <row r="455" spans="1:6" ht="45" customHeight="1" x14ac:dyDescent="0.25">
      <c r="A455" s="3" t="s">
        <v>2779</v>
      </c>
      <c r="B455" s="3" t="s">
        <v>11502</v>
      </c>
      <c r="C455" s="3" t="s">
        <v>11051</v>
      </c>
      <c r="D455" s="3" t="s">
        <v>3981</v>
      </c>
      <c r="E455" s="3" t="s">
        <v>3982</v>
      </c>
      <c r="F455" s="3" t="s">
        <v>3983</v>
      </c>
    </row>
    <row r="456" spans="1:6" ht="45" customHeight="1" x14ac:dyDescent="0.25">
      <c r="A456" s="3" t="s">
        <v>2782</v>
      </c>
      <c r="B456" s="3" t="s">
        <v>11503</v>
      </c>
      <c r="C456" s="3" t="s">
        <v>11051</v>
      </c>
      <c r="D456" s="3" t="s">
        <v>3981</v>
      </c>
      <c r="E456" s="3" t="s">
        <v>3982</v>
      </c>
      <c r="F456" s="3" t="s">
        <v>3983</v>
      </c>
    </row>
    <row r="457" spans="1:6" ht="45" customHeight="1" x14ac:dyDescent="0.25">
      <c r="A457" s="3" t="s">
        <v>2788</v>
      </c>
      <c r="B457" s="3" t="s">
        <v>11504</v>
      </c>
      <c r="C457" s="3" t="s">
        <v>11051</v>
      </c>
      <c r="D457" s="3" t="s">
        <v>3981</v>
      </c>
      <c r="E457" s="3" t="s">
        <v>3982</v>
      </c>
      <c r="F457" s="3" t="s">
        <v>3983</v>
      </c>
    </row>
    <row r="458" spans="1:6" ht="45" customHeight="1" x14ac:dyDescent="0.25">
      <c r="A458" s="3" t="s">
        <v>2794</v>
      </c>
      <c r="B458" s="3" t="s">
        <v>11505</v>
      </c>
      <c r="C458" s="3" t="s">
        <v>11051</v>
      </c>
      <c r="D458" s="3" t="s">
        <v>3981</v>
      </c>
      <c r="E458" s="3" t="s">
        <v>3982</v>
      </c>
      <c r="F458" s="3" t="s">
        <v>3983</v>
      </c>
    </row>
    <row r="459" spans="1:6" ht="45" customHeight="1" x14ac:dyDescent="0.25">
      <c r="A459" s="3" t="s">
        <v>2801</v>
      </c>
      <c r="B459" s="3" t="s">
        <v>11506</v>
      </c>
      <c r="C459" s="3" t="s">
        <v>11051</v>
      </c>
      <c r="D459" s="3" t="s">
        <v>3981</v>
      </c>
      <c r="E459" s="3" t="s">
        <v>3982</v>
      </c>
      <c r="F459" s="3" t="s">
        <v>3983</v>
      </c>
    </row>
    <row r="460" spans="1:6" ht="45" customHeight="1" x14ac:dyDescent="0.25">
      <c r="A460" s="3" t="s">
        <v>2806</v>
      </c>
      <c r="B460" s="3" t="s">
        <v>11507</v>
      </c>
      <c r="C460" s="3" t="s">
        <v>11051</v>
      </c>
      <c r="D460" s="3" t="s">
        <v>3981</v>
      </c>
      <c r="E460" s="3" t="s">
        <v>3982</v>
      </c>
      <c r="F460" s="3" t="s">
        <v>3983</v>
      </c>
    </row>
    <row r="461" spans="1:6" ht="45" customHeight="1" x14ac:dyDescent="0.25">
      <c r="A461" s="3" t="s">
        <v>2811</v>
      </c>
      <c r="B461" s="3" t="s">
        <v>11508</v>
      </c>
      <c r="C461" s="3" t="s">
        <v>11051</v>
      </c>
      <c r="D461" s="3" t="s">
        <v>3981</v>
      </c>
      <c r="E461" s="3" t="s">
        <v>3982</v>
      </c>
      <c r="F461" s="3" t="s">
        <v>3983</v>
      </c>
    </row>
    <row r="462" spans="1:6" ht="45" customHeight="1" x14ac:dyDescent="0.25">
      <c r="A462" s="3" t="s">
        <v>2816</v>
      </c>
      <c r="B462" s="3" t="s">
        <v>11509</v>
      </c>
      <c r="C462" s="3" t="s">
        <v>11051</v>
      </c>
      <c r="D462" s="3" t="s">
        <v>3981</v>
      </c>
      <c r="E462" s="3" t="s">
        <v>3982</v>
      </c>
      <c r="F462" s="3" t="s">
        <v>3983</v>
      </c>
    </row>
    <row r="463" spans="1:6" ht="45" customHeight="1" x14ac:dyDescent="0.25">
      <c r="A463" s="3" t="s">
        <v>2823</v>
      </c>
      <c r="B463" s="3" t="s">
        <v>11510</v>
      </c>
      <c r="C463" s="3" t="s">
        <v>11051</v>
      </c>
      <c r="D463" s="3" t="s">
        <v>3981</v>
      </c>
      <c r="E463" s="3" t="s">
        <v>3982</v>
      </c>
      <c r="F463" s="3" t="s">
        <v>3983</v>
      </c>
    </row>
    <row r="464" spans="1:6" ht="45" customHeight="1" x14ac:dyDescent="0.25">
      <c r="A464" s="3" t="s">
        <v>2829</v>
      </c>
      <c r="B464" s="3" t="s">
        <v>11511</v>
      </c>
      <c r="C464" s="3" t="s">
        <v>11051</v>
      </c>
      <c r="D464" s="3" t="s">
        <v>3981</v>
      </c>
      <c r="E464" s="3" t="s">
        <v>3982</v>
      </c>
      <c r="F464" s="3" t="s">
        <v>3983</v>
      </c>
    </row>
    <row r="465" spans="1:6" ht="45" customHeight="1" x14ac:dyDescent="0.25">
      <c r="A465" s="3" t="s">
        <v>2835</v>
      </c>
      <c r="B465" s="3" t="s">
        <v>11512</v>
      </c>
      <c r="C465" s="3" t="s">
        <v>11051</v>
      </c>
      <c r="D465" s="3" t="s">
        <v>3981</v>
      </c>
      <c r="E465" s="3" t="s">
        <v>3982</v>
      </c>
      <c r="F465" s="3" t="s">
        <v>3983</v>
      </c>
    </row>
    <row r="466" spans="1:6" ht="45" customHeight="1" x14ac:dyDescent="0.25">
      <c r="A466" s="3" t="s">
        <v>2840</v>
      </c>
      <c r="B466" s="3" t="s">
        <v>11513</v>
      </c>
      <c r="C466" s="3" t="s">
        <v>11051</v>
      </c>
      <c r="D466" s="3" t="s">
        <v>3981</v>
      </c>
      <c r="E466" s="3" t="s">
        <v>3982</v>
      </c>
      <c r="F466" s="3" t="s">
        <v>3983</v>
      </c>
    </row>
    <row r="467" spans="1:6" ht="45" customHeight="1" x14ac:dyDescent="0.25">
      <c r="A467" s="3" t="s">
        <v>2845</v>
      </c>
      <c r="B467" s="3" t="s">
        <v>11514</v>
      </c>
      <c r="C467" s="3" t="s">
        <v>11051</v>
      </c>
      <c r="D467" s="3" t="s">
        <v>3981</v>
      </c>
      <c r="E467" s="3" t="s">
        <v>3982</v>
      </c>
      <c r="F467" s="3" t="s">
        <v>3983</v>
      </c>
    </row>
    <row r="468" spans="1:6" ht="45" customHeight="1" x14ac:dyDescent="0.25">
      <c r="A468" s="3" t="s">
        <v>2851</v>
      </c>
      <c r="B468" s="3" t="s">
        <v>11515</v>
      </c>
      <c r="C468" s="3" t="s">
        <v>11051</v>
      </c>
      <c r="D468" s="3" t="s">
        <v>3981</v>
      </c>
      <c r="E468" s="3" t="s">
        <v>3982</v>
      </c>
      <c r="F468" s="3" t="s">
        <v>3983</v>
      </c>
    </row>
    <row r="469" spans="1:6" ht="45" customHeight="1" x14ac:dyDescent="0.25">
      <c r="A469" s="3" t="s">
        <v>2857</v>
      </c>
      <c r="B469" s="3" t="s">
        <v>11516</v>
      </c>
      <c r="C469" s="3" t="s">
        <v>11051</v>
      </c>
      <c r="D469" s="3" t="s">
        <v>3981</v>
      </c>
      <c r="E469" s="3" t="s">
        <v>3982</v>
      </c>
      <c r="F469" s="3" t="s">
        <v>3983</v>
      </c>
    </row>
    <row r="470" spans="1:6" ht="45" customHeight="1" x14ac:dyDescent="0.25">
      <c r="A470" s="3" t="s">
        <v>2861</v>
      </c>
      <c r="B470" s="3" t="s">
        <v>11517</v>
      </c>
      <c r="C470" s="3" t="s">
        <v>11051</v>
      </c>
      <c r="D470" s="3" t="s">
        <v>3981</v>
      </c>
      <c r="E470" s="3" t="s">
        <v>3982</v>
      </c>
      <c r="F470" s="3" t="s">
        <v>3983</v>
      </c>
    </row>
    <row r="471" spans="1:6" ht="45" customHeight="1" x14ac:dyDescent="0.25">
      <c r="A471" s="3" t="s">
        <v>2868</v>
      </c>
      <c r="B471" s="3" t="s">
        <v>11518</v>
      </c>
      <c r="C471" s="3" t="s">
        <v>11051</v>
      </c>
      <c r="D471" s="3" t="s">
        <v>3981</v>
      </c>
      <c r="E471" s="3" t="s">
        <v>3982</v>
      </c>
      <c r="F471" s="3" t="s">
        <v>3983</v>
      </c>
    </row>
    <row r="472" spans="1:6" ht="45" customHeight="1" x14ac:dyDescent="0.25">
      <c r="A472" s="3" t="s">
        <v>2872</v>
      </c>
      <c r="B472" s="3" t="s">
        <v>11519</v>
      </c>
      <c r="C472" s="3" t="s">
        <v>11051</v>
      </c>
      <c r="D472" s="3" t="s">
        <v>3981</v>
      </c>
      <c r="E472" s="3" t="s">
        <v>3982</v>
      </c>
      <c r="F472" s="3" t="s">
        <v>3983</v>
      </c>
    </row>
    <row r="473" spans="1:6" ht="45" customHeight="1" x14ac:dyDescent="0.25">
      <c r="A473" s="3" t="s">
        <v>2876</v>
      </c>
      <c r="B473" s="3" t="s">
        <v>11520</v>
      </c>
      <c r="C473" s="3" t="s">
        <v>11051</v>
      </c>
      <c r="D473" s="3" t="s">
        <v>3981</v>
      </c>
      <c r="E473" s="3" t="s">
        <v>3982</v>
      </c>
      <c r="F473" s="3" t="s">
        <v>3983</v>
      </c>
    </row>
    <row r="474" spans="1:6" ht="45" customHeight="1" x14ac:dyDescent="0.25">
      <c r="A474" s="3" t="s">
        <v>2882</v>
      </c>
      <c r="B474" s="3" t="s">
        <v>11521</v>
      </c>
      <c r="C474" s="3" t="s">
        <v>11051</v>
      </c>
      <c r="D474" s="3" t="s">
        <v>3981</v>
      </c>
      <c r="E474" s="3" t="s">
        <v>3982</v>
      </c>
      <c r="F474" s="3" t="s">
        <v>3983</v>
      </c>
    </row>
    <row r="475" spans="1:6" ht="45" customHeight="1" x14ac:dyDescent="0.25">
      <c r="A475" s="3" t="s">
        <v>2886</v>
      </c>
      <c r="B475" s="3" t="s">
        <v>11522</v>
      </c>
      <c r="C475" s="3" t="s">
        <v>11051</v>
      </c>
      <c r="D475" s="3" t="s">
        <v>3981</v>
      </c>
      <c r="E475" s="3" t="s">
        <v>3982</v>
      </c>
      <c r="F475" s="3" t="s">
        <v>3983</v>
      </c>
    </row>
    <row r="476" spans="1:6" ht="45" customHeight="1" x14ac:dyDescent="0.25">
      <c r="A476" s="3" t="s">
        <v>2889</v>
      </c>
      <c r="B476" s="3" t="s">
        <v>11523</v>
      </c>
      <c r="C476" s="3" t="s">
        <v>11051</v>
      </c>
      <c r="D476" s="3" t="s">
        <v>3981</v>
      </c>
      <c r="E476" s="3" t="s">
        <v>3982</v>
      </c>
      <c r="F476" s="3" t="s">
        <v>3983</v>
      </c>
    </row>
    <row r="477" spans="1:6" ht="45" customHeight="1" x14ac:dyDescent="0.25">
      <c r="A477" s="3" t="s">
        <v>2893</v>
      </c>
      <c r="B477" s="3" t="s">
        <v>11524</v>
      </c>
      <c r="C477" s="3" t="s">
        <v>11051</v>
      </c>
      <c r="D477" s="3" t="s">
        <v>3981</v>
      </c>
      <c r="E477" s="3" t="s">
        <v>3982</v>
      </c>
      <c r="F477" s="3" t="s">
        <v>3983</v>
      </c>
    </row>
    <row r="478" spans="1:6" ht="45" customHeight="1" x14ac:dyDescent="0.25">
      <c r="A478" s="3" t="s">
        <v>2898</v>
      </c>
      <c r="B478" s="3" t="s">
        <v>11525</v>
      </c>
      <c r="C478" s="3" t="s">
        <v>11051</v>
      </c>
      <c r="D478" s="3" t="s">
        <v>3981</v>
      </c>
      <c r="E478" s="3" t="s">
        <v>3982</v>
      </c>
      <c r="F478" s="3" t="s">
        <v>3983</v>
      </c>
    </row>
    <row r="479" spans="1:6" ht="45" customHeight="1" x14ac:dyDescent="0.25">
      <c r="A479" s="3" t="s">
        <v>2903</v>
      </c>
      <c r="B479" s="3" t="s">
        <v>11526</v>
      </c>
      <c r="C479" s="3" t="s">
        <v>11051</v>
      </c>
      <c r="D479" s="3" t="s">
        <v>3981</v>
      </c>
      <c r="E479" s="3" t="s">
        <v>3982</v>
      </c>
      <c r="F479" s="3" t="s">
        <v>3983</v>
      </c>
    </row>
    <row r="480" spans="1:6" ht="45" customHeight="1" x14ac:dyDescent="0.25">
      <c r="A480" s="3" t="s">
        <v>2907</v>
      </c>
      <c r="B480" s="3" t="s">
        <v>11527</v>
      </c>
      <c r="C480" s="3" t="s">
        <v>11051</v>
      </c>
      <c r="D480" s="3" t="s">
        <v>3981</v>
      </c>
      <c r="E480" s="3" t="s">
        <v>3982</v>
      </c>
      <c r="F480" s="3" t="s">
        <v>3983</v>
      </c>
    </row>
    <row r="481" spans="1:6" ht="45" customHeight="1" x14ac:dyDescent="0.25">
      <c r="A481" s="3" t="s">
        <v>2911</v>
      </c>
      <c r="B481" s="3" t="s">
        <v>11528</v>
      </c>
      <c r="C481" s="3" t="s">
        <v>11051</v>
      </c>
      <c r="D481" s="3" t="s">
        <v>3981</v>
      </c>
      <c r="E481" s="3" t="s">
        <v>3982</v>
      </c>
      <c r="F481" s="3" t="s">
        <v>3983</v>
      </c>
    </row>
    <row r="482" spans="1:6" ht="45" customHeight="1" x14ac:dyDescent="0.25">
      <c r="A482" s="3" t="s">
        <v>2916</v>
      </c>
      <c r="B482" s="3" t="s">
        <v>11529</v>
      </c>
      <c r="C482" s="3" t="s">
        <v>11051</v>
      </c>
      <c r="D482" s="3" t="s">
        <v>3981</v>
      </c>
      <c r="E482" s="3" t="s">
        <v>3982</v>
      </c>
      <c r="F482" s="3" t="s">
        <v>3983</v>
      </c>
    </row>
    <row r="483" spans="1:6" ht="45" customHeight="1" x14ac:dyDescent="0.25">
      <c r="A483" s="3" t="s">
        <v>2921</v>
      </c>
      <c r="B483" s="3" t="s">
        <v>11530</v>
      </c>
      <c r="C483" s="3" t="s">
        <v>11051</v>
      </c>
      <c r="D483" s="3" t="s">
        <v>3981</v>
      </c>
      <c r="E483" s="3" t="s">
        <v>3982</v>
      </c>
      <c r="F483" s="3" t="s">
        <v>3983</v>
      </c>
    </row>
    <row r="484" spans="1:6" ht="45" customHeight="1" x14ac:dyDescent="0.25">
      <c r="A484" s="3" t="s">
        <v>2929</v>
      </c>
      <c r="B484" s="3" t="s">
        <v>11531</v>
      </c>
      <c r="C484" s="3" t="s">
        <v>11051</v>
      </c>
      <c r="D484" s="3" t="s">
        <v>3981</v>
      </c>
      <c r="E484" s="3" t="s">
        <v>3982</v>
      </c>
      <c r="F484" s="3" t="s">
        <v>3983</v>
      </c>
    </row>
    <row r="485" spans="1:6" ht="45" customHeight="1" x14ac:dyDescent="0.25">
      <c r="A485" s="3" t="s">
        <v>2934</v>
      </c>
      <c r="B485" s="3" t="s">
        <v>11532</v>
      </c>
      <c r="C485" s="3" t="s">
        <v>11051</v>
      </c>
      <c r="D485" s="3" t="s">
        <v>3981</v>
      </c>
      <c r="E485" s="3" t="s">
        <v>3982</v>
      </c>
      <c r="F485" s="3" t="s">
        <v>3983</v>
      </c>
    </row>
    <row r="486" spans="1:6" ht="45" customHeight="1" x14ac:dyDescent="0.25">
      <c r="A486" s="3" t="s">
        <v>2939</v>
      </c>
      <c r="B486" s="3" t="s">
        <v>11533</v>
      </c>
      <c r="C486" s="3" t="s">
        <v>11051</v>
      </c>
      <c r="D486" s="3" t="s">
        <v>3981</v>
      </c>
      <c r="E486" s="3" t="s">
        <v>3982</v>
      </c>
      <c r="F486" s="3" t="s">
        <v>3983</v>
      </c>
    </row>
    <row r="487" spans="1:6" ht="45" customHeight="1" x14ac:dyDescent="0.25">
      <c r="A487" s="3" t="s">
        <v>2943</v>
      </c>
      <c r="B487" s="3" t="s">
        <v>11534</v>
      </c>
      <c r="C487" s="3" t="s">
        <v>11051</v>
      </c>
      <c r="D487" s="3" t="s">
        <v>3981</v>
      </c>
      <c r="E487" s="3" t="s">
        <v>3982</v>
      </c>
      <c r="F487" s="3" t="s">
        <v>3983</v>
      </c>
    </row>
    <row r="488" spans="1:6" ht="45" customHeight="1" x14ac:dyDescent="0.25">
      <c r="A488" s="3" t="s">
        <v>2949</v>
      </c>
      <c r="B488" s="3" t="s">
        <v>11535</v>
      </c>
      <c r="C488" s="3" t="s">
        <v>11051</v>
      </c>
      <c r="D488" s="3" t="s">
        <v>3981</v>
      </c>
      <c r="E488" s="3" t="s">
        <v>3982</v>
      </c>
      <c r="F488" s="3" t="s">
        <v>3983</v>
      </c>
    </row>
    <row r="489" spans="1:6" ht="45" customHeight="1" x14ac:dyDescent="0.25">
      <c r="A489" s="3" t="s">
        <v>2955</v>
      </c>
      <c r="B489" s="3" t="s">
        <v>11536</v>
      </c>
      <c r="C489" s="3" t="s">
        <v>11051</v>
      </c>
      <c r="D489" s="3" t="s">
        <v>3981</v>
      </c>
      <c r="E489" s="3" t="s">
        <v>3982</v>
      </c>
      <c r="F489" s="3" t="s">
        <v>3983</v>
      </c>
    </row>
    <row r="490" spans="1:6" ht="45" customHeight="1" x14ac:dyDescent="0.25">
      <c r="A490" s="3" t="s">
        <v>2961</v>
      </c>
      <c r="B490" s="3" t="s">
        <v>11537</v>
      </c>
      <c r="C490" s="3" t="s">
        <v>11051</v>
      </c>
      <c r="D490" s="3" t="s">
        <v>3981</v>
      </c>
      <c r="E490" s="3" t="s">
        <v>3982</v>
      </c>
      <c r="F490" s="3" t="s">
        <v>3983</v>
      </c>
    </row>
    <row r="491" spans="1:6" ht="45" customHeight="1" x14ac:dyDescent="0.25">
      <c r="A491" s="3" t="s">
        <v>2967</v>
      </c>
      <c r="B491" s="3" t="s">
        <v>11538</v>
      </c>
      <c r="C491" s="3" t="s">
        <v>11051</v>
      </c>
      <c r="D491" s="3" t="s">
        <v>3981</v>
      </c>
      <c r="E491" s="3" t="s">
        <v>3982</v>
      </c>
      <c r="F491" s="3" t="s">
        <v>3983</v>
      </c>
    </row>
    <row r="492" spans="1:6" ht="45" customHeight="1" x14ac:dyDescent="0.25">
      <c r="A492" s="3" t="s">
        <v>2972</v>
      </c>
      <c r="B492" s="3" t="s">
        <v>11539</v>
      </c>
      <c r="C492" s="3" t="s">
        <v>11051</v>
      </c>
      <c r="D492" s="3" t="s">
        <v>3981</v>
      </c>
      <c r="E492" s="3" t="s">
        <v>3982</v>
      </c>
      <c r="F492" s="3" t="s">
        <v>3983</v>
      </c>
    </row>
    <row r="493" spans="1:6" ht="45" customHeight="1" x14ac:dyDescent="0.25">
      <c r="A493" s="3" t="s">
        <v>2977</v>
      </c>
      <c r="B493" s="3" t="s">
        <v>11540</v>
      </c>
      <c r="C493" s="3" t="s">
        <v>11051</v>
      </c>
      <c r="D493" s="3" t="s">
        <v>3981</v>
      </c>
      <c r="E493" s="3" t="s">
        <v>3982</v>
      </c>
      <c r="F493" s="3" t="s">
        <v>3983</v>
      </c>
    </row>
    <row r="494" spans="1:6" ht="45" customHeight="1" x14ac:dyDescent="0.25">
      <c r="A494" s="3" t="s">
        <v>2982</v>
      </c>
      <c r="B494" s="3" t="s">
        <v>11541</v>
      </c>
      <c r="C494" s="3" t="s">
        <v>11051</v>
      </c>
      <c r="D494" s="3" t="s">
        <v>3981</v>
      </c>
      <c r="E494" s="3" t="s">
        <v>3982</v>
      </c>
      <c r="F494" s="3" t="s">
        <v>3983</v>
      </c>
    </row>
    <row r="495" spans="1:6" ht="45" customHeight="1" x14ac:dyDescent="0.25">
      <c r="A495" s="3" t="s">
        <v>2987</v>
      </c>
      <c r="B495" s="3" t="s">
        <v>11542</v>
      </c>
      <c r="C495" s="3" t="s">
        <v>11051</v>
      </c>
      <c r="D495" s="3" t="s">
        <v>3981</v>
      </c>
      <c r="E495" s="3" t="s">
        <v>3982</v>
      </c>
      <c r="F495" s="3" t="s">
        <v>3983</v>
      </c>
    </row>
    <row r="496" spans="1:6" ht="45" customHeight="1" x14ac:dyDescent="0.25">
      <c r="A496" s="3" t="s">
        <v>2992</v>
      </c>
      <c r="B496" s="3" t="s">
        <v>11543</v>
      </c>
      <c r="C496" s="3" t="s">
        <v>11051</v>
      </c>
      <c r="D496" s="3" t="s">
        <v>3981</v>
      </c>
      <c r="E496" s="3" t="s">
        <v>3982</v>
      </c>
      <c r="F496" s="3" t="s">
        <v>3983</v>
      </c>
    </row>
    <row r="497" spans="1:6" ht="45" customHeight="1" x14ac:dyDescent="0.25">
      <c r="A497" s="3" t="s">
        <v>2997</v>
      </c>
      <c r="B497" s="3" t="s">
        <v>11544</v>
      </c>
      <c r="C497" s="3" t="s">
        <v>11051</v>
      </c>
      <c r="D497" s="3" t="s">
        <v>3981</v>
      </c>
      <c r="E497" s="3" t="s">
        <v>3982</v>
      </c>
      <c r="F497" s="3" t="s">
        <v>3983</v>
      </c>
    </row>
    <row r="498" spans="1:6" ht="45" customHeight="1" x14ac:dyDescent="0.25">
      <c r="A498" s="3" t="s">
        <v>3002</v>
      </c>
      <c r="B498" s="3" t="s">
        <v>11545</v>
      </c>
      <c r="C498" s="3" t="s">
        <v>11051</v>
      </c>
      <c r="D498" s="3" t="s">
        <v>3981</v>
      </c>
      <c r="E498" s="3" t="s">
        <v>3982</v>
      </c>
      <c r="F498" s="3" t="s">
        <v>3983</v>
      </c>
    </row>
    <row r="499" spans="1:6" ht="45" customHeight="1" x14ac:dyDescent="0.25">
      <c r="A499" s="3" t="s">
        <v>3006</v>
      </c>
      <c r="B499" s="3" t="s">
        <v>11546</v>
      </c>
      <c r="C499" s="3" t="s">
        <v>11051</v>
      </c>
      <c r="D499" s="3" t="s">
        <v>3981</v>
      </c>
      <c r="E499" s="3" t="s">
        <v>3982</v>
      </c>
      <c r="F499" s="3" t="s">
        <v>3983</v>
      </c>
    </row>
    <row r="500" spans="1:6" ht="45" customHeight="1" x14ac:dyDescent="0.25">
      <c r="A500" s="3" t="s">
        <v>3009</v>
      </c>
      <c r="B500" s="3" t="s">
        <v>11547</v>
      </c>
      <c r="C500" s="3" t="s">
        <v>11051</v>
      </c>
      <c r="D500" s="3" t="s">
        <v>3981</v>
      </c>
      <c r="E500" s="3" t="s">
        <v>3982</v>
      </c>
      <c r="F500" s="3" t="s">
        <v>3983</v>
      </c>
    </row>
    <row r="501" spans="1:6" ht="45" customHeight="1" x14ac:dyDescent="0.25">
      <c r="A501" s="3" t="s">
        <v>3015</v>
      </c>
      <c r="B501" s="3" t="s">
        <v>11548</v>
      </c>
      <c r="C501" s="3" t="s">
        <v>11051</v>
      </c>
      <c r="D501" s="3" t="s">
        <v>3981</v>
      </c>
      <c r="E501" s="3" t="s">
        <v>3982</v>
      </c>
      <c r="F501" s="3" t="s">
        <v>3983</v>
      </c>
    </row>
    <row r="502" spans="1:6" ht="45" customHeight="1" x14ac:dyDescent="0.25">
      <c r="A502" s="3" t="s">
        <v>3020</v>
      </c>
      <c r="B502" s="3" t="s">
        <v>11549</v>
      </c>
      <c r="C502" s="3" t="s">
        <v>11051</v>
      </c>
      <c r="D502" s="3" t="s">
        <v>3981</v>
      </c>
      <c r="E502" s="3" t="s">
        <v>3982</v>
      </c>
      <c r="F502" s="3" t="s">
        <v>3983</v>
      </c>
    </row>
    <row r="503" spans="1:6" ht="45" customHeight="1" x14ac:dyDescent="0.25">
      <c r="A503" s="3" t="s">
        <v>3026</v>
      </c>
      <c r="B503" s="3" t="s">
        <v>11550</v>
      </c>
      <c r="C503" s="3" t="s">
        <v>11051</v>
      </c>
      <c r="D503" s="3" t="s">
        <v>3981</v>
      </c>
      <c r="E503" s="3" t="s">
        <v>3982</v>
      </c>
      <c r="F503" s="3" t="s">
        <v>3983</v>
      </c>
    </row>
    <row r="504" spans="1:6" ht="45" customHeight="1" x14ac:dyDescent="0.25">
      <c r="A504" s="3" t="s">
        <v>3031</v>
      </c>
      <c r="B504" s="3" t="s">
        <v>11551</v>
      </c>
      <c r="C504" s="3" t="s">
        <v>11051</v>
      </c>
      <c r="D504" s="3" t="s">
        <v>3981</v>
      </c>
      <c r="E504" s="3" t="s">
        <v>3982</v>
      </c>
      <c r="F504" s="3" t="s">
        <v>3983</v>
      </c>
    </row>
    <row r="505" spans="1:6" ht="45" customHeight="1" x14ac:dyDescent="0.25">
      <c r="A505" s="3" t="s">
        <v>3037</v>
      </c>
      <c r="B505" s="3" t="s">
        <v>11552</v>
      </c>
      <c r="C505" s="3" t="s">
        <v>11051</v>
      </c>
      <c r="D505" s="3" t="s">
        <v>3981</v>
      </c>
      <c r="E505" s="3" t="s">
        <v>3982</v>
      </c>
      <c r="F505" s="3" t="s">
        <v>3983</v>
      </c>
    </row>
    <row r="506" spans="1:6" ht="45" customHeight="1" x14ac:dyDescent="0.25">
      <c r="A506" s="3" t="s">
        <v>3044</v>
      </c>
      <c r="B506" s="3" t="s">
        <v>11553</v>
      </c>
      <c r="C506" s="3" t="s">
        <v>11051</v>
      </c>
      <c r="D506" s="3" t="s">
        <v>3981</v>
      </c>
      <c r="E506" s="3" t="s">
        <v>3982</v>
      </c>
      <c r="F506" s="3" t="s">
        <v>3983</v>
      </c>
    </row>
    <row r="507" spans="1:6" ht="45" customHeight="1" x14ac:dyDescent="0.25">
      <c r="A507" s="3" t="s">
        <v>3051</v>
      </c>
      <c r="B507" s="3" t="s">
        <v>11554</v>
      </c>
      <c r="C507" s="3" t="s">
        <v>11051</v>
      </c>
      <c r="D507" s="3" t="s">
        <v>3981</v>
      </c>
      <c r="E507" s="3" t="s">
        <v>3982</v>
      </c>
      <c r="F507" s="3" t="s">
        <v>3983</v>
      </c>
    </row>
    <row r="508" spans="1:6" ht="45" customHeight="1" x14ac:dyDescent="0.25">
      <c r="A508" s="3" t="s">
        <v>3057</v>
      </c>
      <c r="B508" s="3" t="s">
        <v>11555</v>
      </c>
      <c r="C508" s="3" t="s">
        <v>11051</v>
      </c>
      <c r="D508" s="3" t="s">
        <v>3981</v>
      </c>
      <c r="E508" s="3" t="s">
        <v>3982</v>
      </c>
      <c r="F508" s="3" t="s">
        <v>3983</v>
      </c>
    </row>
    <row r="509" spans="1:6" ht="45" customHeight="1" x14ac:dyDescent="0.25">
      <c r="A509" s="3" t="s">
        <v>3062</v>
      </c>
      <c r="B509" s="3" t="s">
        <v>11556</v>
      </c>
      <c r="C509" s="3" t="s">
        <v>11051</v>
      </c>
      <c r="D509" s="3" t="s">
        <v>3981</v>
      </c>
      <c r="E509" s="3" t="s">
        <v>3982</v>
      </c>
      <c r="F509" s="3" t="s">
        <v>3983</v>
      </c>
    </row>
    <row r="510" spans="1:6" ht="45" customHeight="1" x14ac:dyDescent="0.25">
      <c r="A510" s="3" t="s">
        <v>3067</v>
      </c>
      <c r="B510" s="3" t="s">
        <v>11557</v>
      </c>
      <c r="C510" s="3" t="s">
        <v>11051</v>
      </c>
      <c r="D510" s="3" t="s">
        <v>3981</v>
      </c>
      <c r="E510" s="3" t="s">
        <v>3982</v>
      </c>
      <c r="F510" s="3" t="s">
        <v>3983</v>
      </c>
    </row>
    <row r="511" spans="1:6" ht="45" customHeight="1" x14ac:dyDescent="0.25">
      <c r="A511" s="3" t="s">
        <v>3074</v>
      </c>
      <c r="B511" s="3" t="s">
        <v>11558</v>
      </c>
      <c r="C511" s="3" t="s">
        <v>11051</v>
      </c>
      <c r="D511" s="3" t="s">
        <v>3981</v>
      </c>
      <c r="E511" s="3" t="s">
        <v>3982</v>
      </c>
      <c r="F511" s="3" t="s">
        <v>3983</v>
      </c>
    </row>
    <row r="512" spans="1:6" ht="45" customHeight="1" x14ac:dyDescent="0.25">
      <c r="A512" s="3" t="s">
        <v>3080</v>
      </c>
      <c r="B512" s="3" t="s">
        <v>11559</v>
      </c>
      <c r="C512" s="3" t="s">
        <v>11051</v>
      </c>
      <c r="D512" s="3" t="s">
        <v>3981</v>
      </c>
      <c r="E512" s="3" t="s">
        <v>3982</v>
      </c>
      <c r="F512" s="3" t="s">
        <v>3983</v>
      </c>
    </row>
    <row r="513" spans="1:6" ht="45" customHeight="1" x14ac:dyDescent="0.25">
      <c r="A513" s="3" t="s">
        <v>3087</v>
      </c>
      <c r="B513" s="3" t="s">
        <v>11560</v>
      </c>
      <c r="C513" s="3" t="s">
        <v>11051</v>
      </c>
      <c r="D513" s="3" t="s">
        <v>3981</v>
      </c>
      <c r="E513" s="3" t="s">
        <v>3982</v>
      </c>
      <c r="F513" s="3" t="s">
        <v>3983</v>
      </c>
    </row>
    <row r="514" spans="1:6" ht="45" customHeight="1" x14ac:dyDescent="0.25">
      <c r="A514" s="3" t="s">
        <v>3093</v>
      </c>
      <c r="B514" s="3" t="s">
        <v>11561</v>
      </c>
      <c r="C514" s="3" t="s">
        <v>11051</v>
      </c>
      <c r="D514" s="3" t="s">
        <v>3981</v>
      </c>
      <c r="E514" s="3" t="s">
        <v>3982</v>
      </c>
      <c r="F514" s="3" t="s">
        <v>3983</v>
      </c>
    </row>
    <row r="515" spans="1:6" ht="45" customHeight="1" x14ac:dyDescent="0.25">
      <c r="A515" s="3" t="s">
        <v>3098</v>
      </c>
      <c r="B515" s="3" t="s">
        <v>11562</v>
      </c>
      <c r="C515" s="3" t="s">
        <v>11051</v>
      </c>
      <c r="D515" s="3" t="s">
        <v>3981</v>
      </c>
      <c r="E515" s="3" t="s">
        <v>3982</v>
      </c>
      <c r="F515" s="3" t="s">
        <v>3983</v>
      </c>
    </row>
    <row r="516" spans="1:6" ht="45" customHeight="1" x14ac:dyDescent="0.25">
      <c r="A516" s="3" t="s">
        <v>3104</v>
      </c>
      <c r="B516" s="3" t="s">
        <v>11563</v>
      </c>
      <c r="C516" s="3" t="s">
        <v>11051</v>
      </c>
      <c r="D516" s="3" t="s">
        <v>3981</v>
      </c>
      <c r="E516" s="3" t="s">
        <v>3982</v>
      </c>
      <c r="F516" s="3" t="s">
        <v>3983</v>
      </c>
    </row>
    <row r="517" spans="1:6" ht="45" customHeight="1" x14ac:dyDescent="0.25">
      <c r="A517" s="3" t="s">
        <v>3109</v>
      </c>
      <c r="B517" s="3" t="s">
        <v>11564</v>
      </c>
      <c r="C517" s="3" t="s">
        <v>11051</v>
      </c>
      <c r="D517" s="3" t="s">
        <v>3981</v>
      </c>
      <c r="E517" s="3" t="s">
        <v>3982</v>
      </c>
      <c r="F517" s="3" t="s">
        <v>3983</v>
      </c>
    </row>
    <row r="518" spans="1:6" ht="45" customHeight="1" x14ac:dyDescent="0.25">
      <c r="A518" s="3" t="s">
        <v>3114</v>
      </c>
      <c r="B518" s="3" t="s">
        <v>11565</v>
      </c>
      <c r="C518" s="3" t="s">
        <v>11051</v>
      </c>
      <c r="D518" s="3" t="s">
        <v>3981</v>
      </c>
      <c r="E518" s="3" t="s">
        <v>3982</v>
      </c>
      <c r="F518" s="3" t="s">
        <v>3983</v>
      </c>
    </row>
    <row r="519" spans="1:6" ht="45" customHeight="1" x14ac:dyDescent="0.25">
      <c r="A519" s="3" t="s">
        <v>3118</v>
      </c>
      <c r="B519" s="3" t="s">
        <v>11566</v>
      </c>
      <c r="C519" s="3" t="s">
        <v>11051</v>
      </c>
      <c r="D519" s="3" t="s">
        <v>3981</v>
      </c>
      <c r="E519" s="3" t="s">
        <v>3982</v>
      </c>
      <c r="F519" s="3" t="s">
        <v>3983</v>
      </c>
    </row>
    <row r="520" spans="1:6" ht="45" customHeight="1" x14ac:dyDescent="0.25">
      <c r="A520" s="3" t="s">
        <v>3123</v>
      </c>
      <c r="B520" s="3" t="s">
        <v>11567</v>
      </c>
      <c r="C520" s="3" t="s">
        <v>11051</v>
      </c>
      <c r="D520" s="3" t="s">
        <v>3981</v>
      </c>
      <c r="E520" s="3" t="s">
        <v>3982</v>
      </c>
      <c r="F520" s="3" t="s">
        <v>3983</v>
      </c>
    </row>
    <row r="521" spans="1:6" ht="45" customHeight="1" x14ac:dyDescent="0.25">
      <c r="A521" s="3" t="s">
        <v>3127</v>
      </c>
      <c r="B521" s="3" t="s">
        <v>11568</v>
      </c>
      <c r="C521" s="3" t="s">
        <v>11051</v>
      </c>
      <c r="D521" s="3" t="s">
        <v>3981</v>
      </c>
      <c r="E521" s="3" t="s">
        <v>3982</v>
      </c>
      <c r="F521" s="3" t="s">
        <v>3983</v>
      </c>
    </row>
    <row r="522" spans="1:6" ht="45" customHeight="1" x14ac:dyDescent="0.25">
      <c r="A522" s="3" t="s">
        <v>3130</v>
      </c>
      <c r="B522" s="3" t="s">
        <v>11569</v>
      </c>
      <c r="C522" s="3" t="s">
        <v>11051</v>
      </c>
      <c r="D522" s="3" t="s">
        <v>3981</v>
      </c>
      <c r="E522" s="3" t="s">
        <v>3982</v>
      </c>
      <c r="F522" s="3" t="s">
        <v>3983</v>
      </c>
    </row>
    <row r="523" spans="1:6" ht="45" customHeight="1" x14ac:dyDescent="0.25">
      <c r="A523" s="3" t="s">
        <v>3134</v>
      </c>
      <c r="B523" s="3" t="s">
        <v>11570</v>
      </c>
      <c r="C523" s="3" t="s">
        <v>11051</v>
      </c>
      <c r="D523" s="3" t="s">
        <v>3981</v>
      </c>
      <c r="E523" s="3" t="s">
        <v>3982</v>
      </c>
      <c r="F523" s="3" t="s">
        <v>3983</v>
      </c>
    </row>
    <row r="524" spans="1:6" ht="45" customHeight="1" x14ac:dyDescent="0.25">
      <c r="A524" s="3" t="s">
        <v>3138</v>
      </c>
      <c r="B524" s="3" t="s">
        <v>11571</v>
      </c>
      <c r="C524" s="3" t="s">
        <v>11051</v>
      </c>
      <c r="D524" s="3" t="s">
        <v>3981</v>
      </c>
      <c r="E524" s="3" t="s">
        <v>3982</v>
      </c>
      <c r="F524" s="3" t="s">
        <v>3983</v>
      </c>
    </row>
    <row r="525" spans="1:6" ht="45" customHeight="1" x14ac:dyDescent="0.25">
      <c r="A525" s="3" t="s">
        <v>3140</v>
      </c>
      <c r="B525" s="3" t="s">
        <v>11572</v>
      </c>
      <c r="C525" s="3" t="s">
        <v>11051</v>
      </c>
      <c r="D525" s="3" t="s">
        <v>3981</v>
      </c>
      <c r="E525" s="3" t="s">
        <v>3982</v>
      </c>
      <c r="F525" s="3" t="s">
        <v>3983</v>
      </c>
    </row>
    <row r="526" spans="1:6" ht="45" customHeight="1" x14ac:dyDescent="0.25">
      <c r="A526" s="3" t="s">
        <v>3144</v>
      </c>
      <c r="B526" s="3" t="s">
        <v>11573</v>
      </c>
      <c r="C526" s="3" t="s">
        <v>11051</v>
      </c>
      <c r="D526" s="3" t="s">
        <v>3981</v>
      </c>
      <c r="E526" s="3" t="s">
        <v>3982</v>
      </c>
      <c r="F526" s="3" t="s">
        <v>3983</v>
      </c>
    </row>
    <row r="527" spans="1:6" ht="45" customHeight="1" x14ac:dyDescent="0.25">
      <c r="A527" s="3" t="s">
        <v>3149</v>
      </c>
      <c r="B527" s="3" t="s">
        <v>11574</v>
      </c>
      <c r="C527" s="3" t="s">
        <v>11051</v>
      </c>
      <c r="D527" s="3" t="s">
        <v>3981</v>
      </c>
      <c r="E527" s="3" t="s">
        <v>3982</v>
      </c>
      <c r="F527" s="3" t="s">
        <v>3983</v>
      </c>
    </row>
    <row r="528" spans="1:6" ht="45" customHeight="1" x14ac:dyDescent="0.25">
      <c r="A528" s="3" t="s">
        <v>3155</v>
      </c>
      <c r="B528" s="3" t="s">
        <v>11575</v>
      </c>
      <c r="C528" s="3" t="s">
        <v>11051</v>
      </c>
      <c r="D528" s="3" t="s">
        <v>3981</v>
      </c>
      <c r="E528" s="3" t="s">
        <v>3982</v>
      </c>
      <c r="F528" s="3" t="s">
        <v>3983</v>
      </c>
    </row>
    <row r="529" spans="1:6" ht="45" customHeight="1" x14ac:dyDescent="0.25">
      <c r="A529" s="3" t="s">
        <v>3161</v>
      </c>
      <c r="B529" s="3" t="s">
        <v>11576</v>
      </c>
      <c r="C529" s="3" t="s">
        <v>11051</v>
      </c>
      <c r="D529" s="3" t="s">
        <v>3981</v>
      </c>
      <c r="E529" s="3" t="s">
        <v>3982</v>
      </c>
      <c r="F529" s="3" t="s">
        <v>3983</v>
      </c>
    </row>
    <row r="530" spans="1:6" ht="45" customHeight="1" x14ac:dyDescent="0.25">
      <c r="A530" s="3" t="s">
        <v>3165</v>
      </c>
      <c r="B530" s="3" t="s">
        <v>11577</v>
      </c>
      <c r="C530" s="3" t="s">
        <v>11051</v>
      </c>
      <c r="D530" s="3" t="s">
        <v>3981</v>
      </c>
      <c r="E530" s="3" t="s">
        <v>3982</v>
      </c>
      <c r="F530" s="3" t="s">
        <v>3983</v>
      </c>
    </row>
    <row r="531" spans="1:6" ht="45" customHeight="1" x14ac:dyDescent="0.25">
      <c r="A531" s="3" t="s">
        <v>3169</v>
      </c>
      <c r="B531" s="3" t="s">
        <v>11578</v>
      </c>
      <c r="C531" s="3" t="s">
        <v>11051</v>
      </c>
      <c r="D531" s="3" t="s">
        <v>3981</v>
      </c>
      <c r="E531" s="3" t="s">
        <v>3982</v>
      </c>
      <c r="F531" s="3" t="s">
        <v>3983</v>
      </c>
    </row>
    <row r="532" spans="1:6" ht="45" customHeight="1" x14ac:dyDescent="0.25">
      <c r="A532" s="3" t="s">
        <v>3175</v>
      </c>
      <c r="B532" s="3" t="s">
        <v>11579</v>
      </c>
      <c r="C532" s="3" t="s">
        <v>11051</v>
      </c>
      <c r="D532" s="3" t="s">
        <v>3981</v>
      </c>
      <c r="E532" s="3" t="s">
        <v>3982</v>
      </c>
      <c r="F532" s="3" t="s">
        <v>3983</v>
      </c>
    </row>
    <row r="533" spans="1:6" ht="45" customHeight="1" x14ac:dyDescent="0.25">
      <c r="A533" s="3" t="s">
        <v>3181</v>
      </c>
      <c r="B533" s="3" t="s">
        <v>11580</v>
      </c>
      <c r="C533" s="3" t="s">
        <v>11051</v>
      </c>
      <c r="D533" s="3" t="s">
        <v>3981</v>
      </c>
      <c r="E533" s="3" t="s">
        <v>3982</v>
      </c>
      <c r="F533" s="3" t="s">
        <v>3983</v>
      </c>
    </row>
    <row r="534" spans="1:6" ht="45" customHeight="1" x14ac:dyDescent="0.25">
      <c r="A534" s="3" t="s">
        <v>3185</v>
      </c>
      <c r="B534" s="3" t="s">
        <v>11581</v>
      </c>
      <c r="C534" s="3" t="s">
        <v>11051</v>
      </c>
      <c r="D534" s="3" t="s">
        <v>3981</v>
      </c>
      <c r="E534" s="3" t="s">
        <v>3982</v>
      </c>
      <c r="F534" s="3" t="s">
        <v>3983</v>
      </c>
    </row>
    <row r="535" spans="1:6" ht="45" customHeight="1" x14ac:dyDescent="0.25">
      <c r="A535" s="3" t="s">
        <v>3190</v>
      </c>
      <c r="B535" s="3" t="s">
        <v>11582</v>
      </c>
      <c r="C535" s="3" t="s">
        <v>11051</v>
      </c>
      <c r="D535" s="3" t="s">
        <v>3981</v>
      </c>
      <c r="E535" s="3" t="s">
        <v>3982</v>
      </c>
      <c r="F535" s="3" t="s">
        <v>3983</v>
      </c>
    </row>
    <row r="536" spans="1:6" ht="45" customHeight="1" x14ac:dyDescent="0.25">
      <c r="A536" s="3" t="s">
        <v>3194</v>
      </c>
      <c r="B536" s="3" t="s">
        <v>11583</v>
      </c>
      <c r="C536" s="3" t="s">
        <v>11051</v>
      </c>
      <c r="D536" s="3" t="s">
        <v>3981</v>
      </c>
      <c r="E536" s="3" t="s">
        <v>3982</v>
      </c>
      <c r="F536" s="3" t="s">
        <v>3983</v>
      </c>
    </row>
    <row r="537" spans="1:6" ht="45" customHeight="1" x14ac:dyDescent="0.25">
      <c r="A537" s="3" t="s">
        <v>3199</v>
      </c>
      <c r="B537" s="3" t="s">
        <v>11584</v>
      </c>
      <c r="C537" s="3" t="s">
        <v>11051</v>
      </c>
      <c r="D537" s="3" t="s">
        <v>3981</v>
      </c>
      <c r="E537" s="3" t="s">
        <v>3982</v>
      </c>
      <c r="F537" s="3" t="s">
        <v>3983</v>
      </c>
    </row>
    <row r="538" spans="1:6" ht="45" customHeight="1" x14ac:dyDescent="0.25">
      <c r="A538" s="3" t="s">
        <v>3205</v>
      </c>
      <c r="B538" s="3" t="s">
        <v>11585</v>
      </c>
      <c r="C538" s="3" t="s">
        <v>11051</v>
      </c>
      <c r="D538" s="3" t="s">
        <v>3981</v>
      </c>
      <c r="E538" s="3" t="s">
        <v>3982</v>
      </c>
      <c r="F538" s="3" t="s">
        <v>3983</v>
      </c>
    </row>
    <row r="539" spans="1:6" ht="45" customHeight="1" x14ac:dyDescent="0.25">
      <c r="A539" s="3" t="s">
        <v>3210</v>
      </c>
      <c r="B539" s="3" t="s">
        <v>11586</v>
      </c>
      <c r="C539" s="3" t="s">
        <v>11051</v>
      </c>
      <c r="D539" s="3" t="s">
        <v>3981</v>
      </c>
      <c r="E539" s="3" t="s">
        <v>3982</v>
      </c>
      <c r="F539" s="3" t="s">
        <v>3983</v>
      </c>
    </row>
    <row r="540" spans="1:6" ht="45" customHeight="1" x14ac:dyDescent="0.25">
      <c r="A540" s="3" t="s">
        <v>3214</v>
      </c>
      <c r="B540" s="3" t="s">
        <v>11587</v>
      </c>
      <c r="C540" s="3" t="s">
        <v>11051</v>
      </c>
      <c r="D540" s="3" t="s">
        <v>3981</v>
      </c>
      <c r="E540" s="3" t="s">
        <v>3982</v>
      </c>
      <c r="F540" s="3" t="s">
        <v>3983</v>
      </c>
    </row>
    <row r="541" spans="1:6" ht="45" customHeight="1" x14ac:dyDescent="0.25">
      <c r="A541" s="3" t="s">
        <v>3218</v>
      </c>
      <c r="B541" s="3" t="s">
        <v>11588</v>
      </c>
      <c r="C541" s="3" t="s">
        <v>11051</v>
      </c>
      <c r="D541" s="3" t="s">
        <v>3981</v>
      </c>
      <c r="E541" s="3" t="s">
        <v>3982</v>
      </c>
      <c r="F541" s="3" t="s">
        <v>3983</v>
      </c>
    </row>
    <row r="542" spans="1:6" ht="45" customHeight="1" x14ac:dyDescent="0.25">
      <c r="A542" s="3" t="s">
        <v>3222</v>
      </c>
      <c r="B542" s="3" t="s">
        <v>11589</v>
      </c>
      <c r="C542" s="3" t="s">
        <v>11051</v>
      </c>
      <c r="D542" s="3" t="s">
        <v>3981</v>
      </c>
      <c r="E542" s="3" t="s">
        <v>3982</v>
      </c>
      <c r="F542" s="3" t="s">
        <v>3983</v>
      </c>
    </row>
    <row r="543" spans="1:6" ht="45" customHeight="1" x14ac:dyDescent="0.25">
      <c r="A543" s="3" t="s">
        <v>3226</v>
      </c>
      <c r="B543" s="3" t="s">
        <v>11590</v>
      </c>
      <c r="C543" s="3" t="s">
        <v>11051</v>
      </c>
      <c r="D543" s="3" t="s">
        <v>3981</v>
      </c>
      <c r="E543" s="3" t="s">
        <v>3982</v>
      </c>
      <c r="F543" s="3" t="s">
        <v>3983</v>
      </c>
    </row>
    <row r="544" spans="1:6" ht="45" customHeight="1" x14ac:dyDescent="0.25">
      <c r="A544" s="3" t="s">
        <v>3231</v>
      </c>
      <c r="B544" s="3" t="s">
        <v>11591</v>
      </c>
      <c r="C544" s="3" t="s">
        <v>11051</v>
      </c>
      <c r="D544" s="3" t="s">
        <v>3981</v>
      </c>
      <c r="E544" s="3" t="s">
        <v>3982</v>
      </c>
      <c r="F544" s="3" t="s">
        <v>3983</v>
      </c>
    </row>
    <row r="545" spans="1:6" ht="45" customHeight="1" x14ac:dyDescent="0.25">
      <c r="A545" s="3" t="s">
        <v>3235</v>
      </c>
      <c r="B545" s="3" t="s">
        <v>11592</v>
      </c>
      <c r="C545" s="3" t="s">
        <v>11051</v>
      </c>
      <c r="D545" s="3" t="s">
        <v>3981</v>
      </c>
      <c r="E545" s="3" t="s">
        <v>3982</v>
      </c>
      <c r="F545" s="3" t="s">
        <v>3983</v>
      </c>
    </row>
    <row r="546" spans="1:6" ht="45" customHeight="1" x14ac:dyDescent="0.25">
      <c r="A546" s="3" t="s">
        <v>3239</v>
      </c>
      <c r="B546" s="3" t="s">
        <v>11593</v>
      </c>
      <c r="C546" s="3" t="s">
        <v>11051</v>
      </c>
      <c r="D546" s="3" t="s">
        <v>3981</v>
      </c>
      <c r="E546" s="3" t="s">
        <v>3982</v>
      </c>
      <c r="F546" s="3" t="s">
        <v>3983</v>
      </c>
    </row>
    <row r="547" spans="1:6" ht="45" customHeight="1" x14ac:dyDescent="0.25">
      <c r="A547" s="3" t="s">
        <v>3244</v>
      </c>
      <c r="B547" s="3" t="s">
        <v>11594</v>
      </c>
      <c r="C547" s="3" t="s">
        <v>11051</v>
      </c>
      <c r="D547" s="3" t="s">
        <v>3981</v>
      </c>
      <c r="E547" s="3" t="s">
        <v>3982</v>
      </c>
      <c r="F547" s="3" t="s">
        <v>3983</v>
      </c>
    </row>
    <row r="548" spans="1:6" ht="45" customHeight="1" x14ac:dyDescent="0.25">
      <c r="A548" s="3" t="s">
        <v>3250</v>
      </c>
      <c r="B548" s="3" t="s">
        <v>11595</v>
      </c>
      <c r="C548" s="3" t="s">
        <v>11051</v>
      </c>
      <c r="D548" s="3" t="s">
        <v>3981</v>
      </c>
      <c r="E548" s="3" t="s">
        <v>3982</v>
      </c>
      <c r="F548" s="3" t="s">
        <v>3983</v>
      </c>
    </row>
    <row r="549" spans="1:6" ht="45" customHeight="1" x14ac:dyDescent="0.25">
      <c r="A549" s="3" t="s">
        <v>3256</v>
      </c>
      <c r="B549" s="3" t="s">
        <v>11596</v>
      </c>
      <c r="C549" s="3" t="s">
        <v>11051</v>
      </c>
      <c r="D549" s="3" t="s">
        <v>3981</v>
      </c>
      <c r="E549" s="3" t="s">
        <v>3982</v>
      </c>
      <c r="F549" s="3" t="s">
        <v>3983</v>
      </c>
    </row>
    <row r="550" spans="1:6" ht="45" customHeight="1" x14ac:dyDescent="0.25">
      <c r="A550" s="3" t="s">
        <v>3262</v>
      </c>
      <c r="B550" s="3" t="s">
        <v>11597</v>
      </c>
      <c r="C550" s="3" t="s">
        <v>11051</v>
      </c>
      <c r="D550" s="3" t="s">
        <v>3981</v>
      </c>
      <c r="E550" s="3" t="s">
        <v>3982</v>
      </c>
      <c r="F550" s="3" t="s">
        <v>3983</v>
      </c>
    </row>
    <row r="551" spans="1:6" ht="45" customHeight="1" x14ac:dyDescent="0.25">
      <c r="A551" s="3" t="s">
        <v>3269</v>
      </c>
      <c r="B551" s="3" t="s">
        <v>11598</v>
      </c>
      <c r="C551" s="3" t="s">
        <v>11051</v>
      </c>
      <c r="D551" s="3" t="s">
        <v>3981</v>
      </c>
      <c r="E551" s="3" t="s">
        <v>3982</v>
      </c>
      <c r="F551" s="3" t="s">
        <v>3983</v>
      </c>
    </row>
    <row r="552" spans="1:6" ht="45" customHeight="1" x14ac:dyDescent="0.25">
      <c r="A552" s="3" t="s">
        <v>3274</v>
      </c>
      <c r="B552" s="3" t="s">
        <v>11599</v>
      </c>
      <c r="C552" s="3" t="s">
        <v>11051</v>
      </c>
      <c r="D552" s="3" t="s">
        <v>3981</v>
      </c>
      <c r="E552" s="3" t="s">
        <v>3982</v>
      </c>
      <c r="F552" s="3" t="s">
        <v>3983</v>
      </c>
    </row>
    <row r="553" spans="1:6" ht="45" customHeight="1" x14ac:dyDescent="0.25">
      <c r="A553" s="3" t="s">
        <v>3280</v>
      </c>
      <c r="B553" s="3" t="s">
        <v>11600</v>
      </c>
      <c r="C553" s="3" t="s">
        <v>11051</v>
      </c>
      <c r="D553" s="3" t="s">
        <v>3981</v>
      </c>
      <c r="E553" s="3" t="s">
        <v>3982</v>
      </c>
      <c r="F553" s="3" t="s">
        <v>3983</v>
      </c>
    </row>
    <row r="554" spans="1:6" ht="45" customHeight="1" x14ac:dyDescent="0.25">
      <c r="A554" s="3" t="s">
        <v>3286</v>
      </c>
      <c r="B554" s="3" t="s">
        <v>11601</v>
      </c>
      <c r="C554" s="3" t="s">
        <v>11051</v>
      </c>
      <c r="D554" s="3" t="s">
        <v>3981</v>
      </c>
      <c r="E554" s="3" t="s">
        <v>3982</v>
      </c>
      <c r="F554" s="3" t="s">
        <v>3983</v>
      </c>
    </row>
    <row r="555" spans="1:6" ht="45" customHeight="1" x14ac:dyDescent="0.25">
      <c r="A555" s="3" t="s">
        <v>3290</v>
      </c>
      <c r="B555" s="3" t="s">
        <v>11602</v>
      </c>
      <c r="C555" s="3" t="s">
        <v>11051</v>
      </c>
      <c r="D555" s="3" t="s">
        <v>3981</v>
      </c>
      <c r="E555" s="3" t="s">
        <v>3982</v>
      </c>
      <c r="F555" s="3" t="s">
        <v>3983</v>
      </c>
    </row>
    <row r="556" spans="1:6" ht="45" customHeight="1" x14ac:dyDescent="0.25">
      <c r="A556" s="3" t="s">
        <v>3295</v>
      </c>
      <c r="B556" s="3" t="s">
        <v>11603</v>
      </c>
      <c r="C556" s="3" t="s">
        <v>11051</v>
      </c>
      <c r="D556" s="3" t="s">
        <v>3981</v>
      </c>
      <c r="E556" s="3" t="s">
        <v>3982</v>
      </c>
      <c r="F556" s="3" t="s">
        <v>3983</v>
      </c>
    </row>
    <row r="557" spans="1:6" ht="45" customHeight="1" x14ac:dyDescent="0.25">
      <c r="A557" s="3" t="s">
        <v>3298</v>
      </c>
      <c r="B557" s="3" t="s">
        <v>11604</v>
      </c>
      <c r="C557" s="3" t="s">
        <v>11051</v>
      </c>
      <c r="D557" s="3" t="s">
        <v>3981</v>
      </c>
      <c r="E557" s="3" t="s">
        <v>3982</v>
      </c>
      <c r="F557" s="3" t="s">
        <v>3983</v>
      </c>
    </row>
    <row r="558" spans="1:6" ht="45" customHeight="1" x14ac:dyDescent="0.25">
      <c r="A558" s="3" t="s">
        <v>3301</v>
      </c>
      <c r="B558" s="3" t="s">
        <v>11605</v>
      </c>
      <c r="C558" s="3" t="s">
        <v>11051</v>
      </c>
      <c r="D558" s="3" t="s">
        <v>3981</v>
      </c>
      <c r="E558" s="3" t="s">
        <v>3982</v>
      </c>
      <c r="F558" s="3" t="s">
        <v>3983</v>
      </c>
    </row>
    <row r="559" spans="1:6" ht="45" customHeight="1" x14ac:dyDescent="0.25">
      <c r="A559" s="3" t="s">
        <v>3305</v>
      </c>
      <c r="B559" s="3" t="s">
        <v>11606</v>
      </c>
      <c r="C559" s="3" t="s">
        <v>11051</v>
      </c>
      <c r="D559" s="3" t="s">
        <v>3981</v>
      </c>
      <c r="E559" s="3" t="s">
        <v>3982</v>
      </c>
      <c r="F559" s="3" t="s">
        <v>3983</v>
      </c>
    </row>
    <row r="560" spans="1:6" ht="45" customHeight="1" x14ac:dyDescent="0.25">
      <c r="A560" s="3" t="s">
        <v>3310</v>
      </c>
      <c r="B560" s="3" t="s">
        <v>11607</v>
      </c>
      <c r="C560" s="3" t="s">
        <v>11051</v>
      </c>
      <c r="D560" s="3" t="s">
        <v>3981</v>
      </c>
      <c r="E560" s="3" t="s">
        <v>3982</v>
      </c>
      <c r="F560" s="3" t="s">
        <v>3983</v>
      </c>
    </row>
    <row r="561" spans="1:6" ht="45" customHeight="1" x14ac:dyDescent="0.25">
      <c r="A561" s="3" t="s">
        <v>3314</v>
      </c>
      <c r="B561" s="3" t="s">
        <v>11608</v>
      </c>
      <c r="C561" s="3" t="s">
        <v>11051</v>
      </c>
      <c r="D561" s="3" t="s">
        <v>3981</v>
      </c>
      <c r="E561" s="3" t="s">
        <v>3982</v>
      </c>
      <c r="F561" s="3" t="s">
        <v>3983</v>
      </c>
    </row>
    <row r="562" spans="1:6" ht="45" customHeight="1" x14ac:dyDescent="0.25">
      <c r="A562" s="3" t="s">
        <v>3320</v>
      </c>
      <c r="B562" s="3" t="s">
        <v>11609</v>
      </c>
      <c r="C562" s="3" t="s">
        <v>11051</v>
      </c>
      <c r="D562" s="3" t="s">
        <v>3981</v>
      </c>
      <c r="E562" s="3" t="s">
        <v>3982</v>
      </c>
      <c r="F562" s="3" t="s">
        <v>3983</v>
      </c>
    </row>
    <row r="563" spans="1:6" ht="45" customHeight="1" x14ac:dyDescent="0.25">
      <c r="A563" s="3" t="s">
        <v>3324</v>
      </c>
      <c r="B563" s="3" t="s">
        <v>11610</v>
      </c>
      <c r="C563" s="3" t="s">
        <v>11051</v>
      </c>
      <c r="D563" s="3" t="s">
        <v>3981</v>
      </c>
      <c r="E563" s="3" t="s">
        <v>3982</v>
      </c>
      <c r="F563" s="3" t="s">
        <v>3983</v>
      </c>
    </row>
    <row r="564" spans="1:6" ht="45" customHeight="1" x14ac:dyDescent="0.25">
      <c r="A564" s="3" t="s">
        <v>3329</v>
      </c>
      <c r="B564" s="3" t="s">
        <v>11611</v>
      </c>
      <c r="C564" s="3" t="s">
        <v>11051</v>
      </c>
      <c r="D564" s="3" t="s">
        <v>3981</v>
      </c>
      <c r="E564" s="3" t="s">
        <v>3982</v>
      </c>
      <c r="F564" s="3" t="s">
        <v>3983</v>
      </c>
    </row>
    <row r="565" spans="1:6" ht="45" customHeight="1" x14ac:dyDescent="0.25">
      <c r="A565" s="3" t="s">
        <v>3333</v>
      </c>
      <c r="B565" s="3" t="s">
        <v>11612</v>
      </c>
      <c r="C565" s="3" t="s">
        <v>11051</v>
      </c>
      <c r="D565" s="3" t="s">
        <v>3981</v>
      </c>
      <c r="E565" s="3" t="s">
        <v>3982</v>
      </c>
      <c r="F565" s="3" t="s">
        <v>3983</v>
      </c>
    </row>
    <row r="566" spans="1:6" ht="45" customHeight="1" x14ac:dyDescent="0.25">
      <c r="A566" s="3" t="s">
        <v>3337</v>
      </c>
      <c r="B566" s="3" t="s">
        <v>11613</v>
      </c>
      <c r="C566" s="3" t="s">
        <v>11051</v>
      </c>
      <c r="D566" s="3" t="s">
        <v>3981</v>
      </c>
      <c r="E566" s="3" t="s">
        <v>3982</v>
      </c>
      <c r="F566" s="3" t="s">
        <v>3983</v>
      </c>
    </row>
    <row r="567" spans="1:6" ht="45" customHeight="1" x14ac:dyDescent="0.25">
      <c r="A567" s="3" t="s">
        <v>3342</v>
      </c>
      <c r="B567" s="3" t="s">
        <v>11614</v>
      </c>
      <c r="C567" s="3" t="s">
        <v>11051</v>
      </c>
      <c r="D567" s="3" t="s">
        <v>3981</v>
      </c>
      <c r="E567" s="3" t="s">
        <v>3982</v>
      </c>
      <c r="F567" s="3" t="s">
        <v>3983</v>
      </c>
    </row>
    <row r="568" spans="1:6" ht="45" customHeight="1" x14ac:dyDescent="0.25">
      <c r="A568" s="3" t="s">
        <v>3348</v>
      </c>
      <c r="B568" s="3" t="s">
        <v>11615</v>
      </c>
      <c r="C568" s="3" t="s">
        <v>11051</v>
      </c>
      <c r="D568" s="3" t="s">
        <v>3981</v>
      </c>
      <c r="E568" s="3" t="s">
        <v>3982</v>
      </c>
      <c r="F568" s="3" t="s">
        <v>3983</v>
      </c>
    </row>
    <row r="569" spans="1:6" ht="45" customHeight="1" x14ac:dyDescent="0.25">
      <c r="A569" s="3" t="s">
        <v>3352</v>
      </c>
      <c r="B569" s="3" t="s">
        <v>11616</v>
      </c>
      <c r="C569" s="3" t="s">
        <v>11051</v>
      </c>
      <c r="D569" s="3" t="s">
        <v>3981</v>
      </c>
      <c r="E569" s="3" t="s">
        <v>3982</v>
      </c>
      <c r="F569" s="3" t="s">
        <v>3983</v>
      </c>
    </row>
    <row r="570" spans="1:6" ht="45" customHeight="1" x14ac:dyDescent="0.25">
      <c r="A570" s="3" t="s">
        <v>3357</v>
      </c>
      <c r="B570" s="3" t="s">
        <v>11617</v>
      </c>
      <c r="C570" s="3" t="s">
        <v>11051</v>
      </c>
      <c r="D570" s="3" t="s">
        <v>3981</v>
      </c>
      <c r="E570" s="3" t="s">
        <v>3982</v>
      </c>
      <c r="F570" s="3" t="s">
        <v>3983</v>
      </c>
    </row>
    <row r="571" spans="1:6" ht="45" customHeight="1" x14ac:dyDescent="0.25">
      <c r="A571" s="3" t="s">
        <v>3361</v>
      </c>
      <c r="B571" s="3" t="s">
        <v>11618</v>
      </c>
      <c r="C571" s="3" t="s">
        <v>11051</v>
      </c>
      <c r="D571" s="3" t="s">
        <v>3981</v>
      </c>
      <c r="E571" s="3" t="s">
        <v>3982</v>
      </c>
      <c r="F571" s="3" t="s">
        <v>3983</v>
      </c>
    </row>
    <row r="572" spans="1:6" ht="45" customHeight="1" x14ac:dyDescent="0.25">
      <c r="A572" s="3" t="s">
        <v>3366</v>
      </c>
      <c r="B572" s="3" t="s">
        <v>11619</v>
      </c>
      <c r="C572" s="3" t="s">
        <v>11051</v>
      </c>
      <c r="D572" s="3" t="s">
        <v>3981</v>
      </c>
      <c r="E572" s="3" t="s">
        <v>3982</v>
      </c>
      <c r="F572" s="3" t="s">
        <v>3983</v>
      </c>
    </row>
    <row r="573" spans="1:6" ht="45" customHeight="1" x14ac:dyDescent="0.25">
      <c r="A573" s="3" t="s">
        <v>3370</v>
      </c>
      <c r="B573" s="3" t="s">
        <v>11620</v>
      </c>
      <c r="C573" s="3" t="s">
        <v>11051</v>
      </c>
      <c r="D573" s="3" t="s">
        <v>3981</v>
      </c>
      <c r="E573" s="3" t="s">
        <v>3982</v>
      </c>
      <c r="F573" s="3" t="s">
        <v>3983</v>
      </c>
    </row>
    <row r="574" spans="1:6" ht="45" customHeight="1" x14ac:dyDescent="0.25">
      <c r="A574" s="3" t="s">
        <v>3376</v>
      </c>
      <c r="B574" s="3" t="s">
        <v>11621</v>
      </c>
      <c r="C574" s="3" t="s">
        <v>11051</v>
      </c>
      <c r="D574" s="3" t="s">
        <v>3981</v>
      </c>
      <c r="E574" s="3" t="s">
        <v>3982</v>
      </c>
      <c r="F574" s="3" t="s">
        <v>3983</v>
      </c>
    </row>
    <row r="575" spans="1:6" ht="45" customHeight="1" x14ac:dyDescent="0.25">
      <c r="A575" s="3" t="s">
        <v>3380</v>
      </c>
      <c r="B575" s="3" t="s">
        <v>11622</v>
      </c>
      <c r="C575" s="3" t="s">
        <v>11051</v>
      </c>
      <c r="D575" s="3" t="s">
        <v>3981</v>
      </c>
      <c r="E575" s="3" t="s">
        <v>3982</v>
      </c>
      <c r="F575" s="3" t="s">
        <v>3983</v>
      </c>
    </row>
    <row r="576" spans="1:6" ht="45" customHeight="1" x14ac:dyDescent="0.25">
      <c r="A576" s="3" t="s">
        <v>3383</v>
      </c>
      <c r="B576" s="3" t="s">
        <v>11623</v>
      </c>
      <c r="C576" s="3" t="s">
        <v>11051</v>
      </c>
      <c r="D576" s="3" t="s">
        <v>3981</v>
      </c>
      <c r="E576" s="3" t="s">
        <v>3982</v>
      </c>
      <c r="F576" s="3" t="s">
        <v>3983</v>
      </c>
    </row>
    <row r="577" spans="1:6" ht="45" customHeight="1" x14ac:dyDescent="0.25">
      <c r="A577" s="3" t="s">
        <v>3387</v>
      </c>
      <c r="B577" s="3" t="s">
        <v>11624</v>
      </c>
      <c r="C577" s="3" t="s">
        <v>11051</v>
      </c>
      <c r="D577" s="3" t="s">
        <v>3981</v>
      </c>
      <c r="E577" s="3" t="s">
        <v>3982</v>
      </c>
      <c r="F577" s="3" t="s">
        <v>3983</v>
      </c>
    </row>
    <row r="578" spans="1:6" ht="45" customHeight="1" x14ac:dyDescent="0.25">
      <c r="A578" s="3" t="s">
        <v>3394</v>
      </c>
      <c r="B578" s="3" t="s">
        <v>11625</v>
      </c>
      <c r="C578" s="3" t="s">
        <v>11051</v>
      </c>
      <c r="D578" s="3" t="s">
        <v>3981</v>
      </c>
      <c r="E578" s="3" t="s">
        <v>3982</v>
      </c>
      <c r="F578" s="3" t="s">
        <v>3983</v>
      </c>
    </row>
    <row r="579" spans="1:6" ht="45" customHeight="1" x14ac:dyDescent="0.25">
      <c r="A579" s="3" t="s">
        <v>3400</v>
      </c>
      <c r="B579" s="3" t="s">
        <v>11626</v>
      </c>
      <c r="C579" s="3" t="s">
        <v>11051</v>
      </c>
      <c r="D579" s="3" t="s">
        <v>3981</v>
      </c>
      <c r="E579" s="3" t="s">
        <v>3982</v>
      </c>
      <c r="F579" s="3" t="s">
        <v>3983</v>
      </c>
    </row>
    <row r="580" spans="1:6" ht="45" customHeight="1" x14ac:dyDescent="0.25">
      <c r="A580" s="3" t="s">
        <v>3405</v>
      </c>
      <c r="B580" s="3" t="s">
        <v>11627</v>
      </c>
      <c r="C580" s="3" t="s">
        <v>11051</v>
      </c>
      <c r="D580" s="3" t="s">
        <v>3981</v>
      </c>
      <c r="E580" s="3" t="s">
        <v>3982</v>
      </c>
      <c r="F580" s="3" t="s">
        <v>3983</v>
      </c>
    </row>
    <row r="581" spans="1:6" ht="45" customHeight="1" x14ac:dyDescent="0.25">
      <c r="A581" s="3" t="s">
        <v>3412</v>
      </c>
      <c r="B581" s="3" t="s">
        <v>11628</v>
      </c>
      <c r="C581" s="3" t="s">
        <v>11051</v>
      </c>
      <c r="D581" s="3" t="s">
        <v>3981</v>
      </c>
      <c r="E581" s="3" t="s">
        <v>3982</v>
      </c>
      <c r="F581" s="3" t="s">
        <v>3983</v>
      </c>
    </row>
    <row r="582" spans="1:6" ht="45" customHeight="1" x14ac:dyDescent="0.25">
      <c r="A582" s="3" t="s">
        <v>3418</v>
      </c>
      <c r="B582" s="3" t="s">
        <v>11629</v>
      </c>
      <c r="C582" s="3" t="s">
        <v>11051</v>
      </c>
      <c r="D582" s="3" t="s">
        <v>3981</v>
      </c>
      <c r="E582" s="3" t="s">
        <v>3982</v>
      </c>
      <c r="F582" s="3" t="s">
        <v>3983</v>
      </c>
    </row>
    <row r="583" spans="1:6" ht="45" customHeight="1" x14ac:dyDescent="0.25">
      <c r="A583" s="3" t="s">
        <v>3423</v>
      </c>
      <c r="B583" s="3" t="s">
        <v>11630</v>
      </c>
      <c r="C583" s="3" t="s">
        <v>11051</v>
      </c>
      <c r="D583" s="3" t="s">
        <v>3981</v>
      </c>
      <c r="E583" s="3" t="s">
        <v>3982</v>
      </c>
      <c r="F583" s="3" t="s">
        <v>3983</v>
      </c>
    </row>
    <row r="584" spans="1:6" ht="45" customHeight="1" x14ac:dyDescent="0.25">
      <c r="A584" s="3" t="s">
        <v>3428</v>
      </c>
      <c r="B584" s="3" t="s">
        <v>11631</v>
      </c>
      <c r="C584" s="3" t="s">
        <v>11051</v>
      </c>
      <c r="D584" s="3" t="s">
        <v>3981</v>
      </c>
      <c r="E584" s="3" t="s">
        <v>3982</v>
      </c>
      <c r="F584" s="3" t="s">
        <v>3983</v>
      </c>
    </row>
    <row r="585" spans="1:6" ht="45" customHeight="1" x14ac:dyDescent="0.25">
      <c r="A585" s="3" t="s">
        <v>3434</v>
      </c>
      <c r="B585" s="3" t="s">
        <v>11632</v>
      </c>
      <c r="C585" s="3" t="s">
        <v>11051</v>
      </c>
      <c r="D585" s="3" t="s">
        <v>3981</v>
      </c>
      <c r="E585" s="3" t="s">
        <v>3982</v>
      </c>
      <c r="F585" s="3" t="s">
        <v>3983</v>
      </c>
    </row>
    <row r="586" spans="1:6" ht="45" customHeight="1" x14ac:dyDescent="0.25">
      <c r="A586" s="3" t="s">
        <v>3439</v>
      </c>
      <c r="B586" s="3" t="s">
        <v>11633</v>
      </c>
      <c r="C586" s="3" t="s">
        <v>11051</v>
      </c>
      <c r="D586" s="3" t="s">
        <v>3981</v>
      </c>
      <c r="E586" s="3" t="s">
        <v>3982</v>
      </c>
      <c r="F586" s="3" t="s">
        <v>3983</v>
      </c>
    </row>
    <row r="587" spans="1:6" ht="45" customHeight="1" x14ac:dyDescent="0.25">
      <c r="A587" s="3" t="s">
        <v>3444</v>
      </c>
      <c r="B587" s="3" t="s">
        <v>11634</v>
      </c>
      <c r="C587" s="3" t="s">
        <v>11051</v>
      </c>
      <c r="D587" s="3" t="s">
        <v>3981</v>
      </c>
      <c r="E587" s="3" t="s">
        <v>3982</v>
      </c>
      <c r="F587" s="3" t="s">
        <v>3983</v>
      </c>
    </row>
    <row r="588" spans="1:6" ht="45" customHeight="1" x14ac:dyDescent="0.25">
      <c r="A588" s="3" t="s">
        <v>3448</v>
      </c>
      <c r="B588" s="3" t="s">
        <v>11635</v>
      </c>
      <c r="C588" s="3" t="s">
        <v>11051</v>
      </c>
      <c r="D588" s="3" t="s">
        <v>3981</v>
      </c>
      <c r="E588" s="3" t="s">
        <v>3982</v>
      </c>
      <c r="F588" s="3" t="s">
        <v>3983</v>
      </c>
    </row>
    <row r="589" spans="1:6" ht="45" customHeight="1" x14ac:dyDescent="0.25">
      <c r="A589" s="3" t="s">
        <v>3454</v>
      </c>
      <c r="B589" s="3" t="s">
        <v>11636</v>
      </c>
      <c r="C589" s="3" t="s">
        <v>11051</v>
      </c>
      <c r="D589" s="3" t="s">
        <v>3981</v>
      </c>
      <c r="E589" s="3" t="s">
        <v>3982</v>
      </c>
      <c r="F589" s="3" t="s">
        <v>3983</v>
      </c>
    </row>
    <row r="590" spans="1:6" ht="45" customHeight="1" x14ac:dyDescent="0.25">
      <c r="A590" s="3" t="s">
        <v>3458</v>
      </c>
      <c r="B590" s="3" t="s">
        <v>11637</v>
      </c>
      <c r="C590" s="3" t="s">
        <v>11051</v>
      </c>
      <c r="D590" s="3" t="s">
        <v>3981</v>
      </c>
      <c r="E590" s="3" t="s">
        <v>3982</v>
      </c>
      <c r="F590" s="3" t="s">
        <v>3983</v>
      </c>
    </row>
    <row r="591" spans="1:6" ht="45" customHeight="1" x14ac:dyDescent="0.25">
      <c r="A591" s="3" t="s">
        <v>3464</v>
      </c>
      <c r="B591" s="3" t="s">
        <v>11638</v>
      </c>
      <c r="C591" s="3" t="s">
        <v>11051</v>
      </c>
      <c r="D591" s="3" t="s">
        <v>3981</v>
      </c>
      <c r="E591" s="3" t="s">
        <v>3982</v>
      </c>
      <c r="F591" s="3" t="s">
        <v>3983</v>
      </c>
    </row>
    <row r="592" spans="1:6" ht="45" customHeight="1" x14ac:dyDescent="0.25">
      <c r="A592" s="3" t="s">
        <v>3469</v>
      </c>
      <c r="B592" s="3" t="s">
        <v>11639</v>
      </c>
      <c r="C592" s="3" t="s">
        <v>11051</v>
      </c>
      <c r="D592" s="3" t="s">
        <v>3981</v>
      </c>
      <c r="E592" s="3" t="s">
        <v>3982</v>
      </c>
      <c r="F592" s="3" t="s">
        <v>3983</v>
      </c>
    </row>
    <row r="593" spans="1:6" ht="45" customHeight="1" x14ac:dyDescent="0.25">
      <c r="A593" s="3" t="s">
        <v>3474</v>
      </c>
      <c r="B593" s="3" t="s">
        <v>11640</v>
      </c>
      <c r="C593" s="3" t="s">
        <v>11051</v>
      </c>
      <c r="D593" s="3" t="s">
        <v>3981</v>
      </c>
      <c r="E593" s="3" t="s">
        <v>3982</v>
      </c>
      <c r="F593" s="3" t="s">
        <v>3983</v>
      </c>
    </row>
    <row r="594" spans="1:6" ht="45" customHeight="1" x14ac:dyDescent="0.25">
      <c r="A594" s="3" t="s">
        <v>3479</v>
      </c>
      <c r="B594" s="3" t="s">
        <v>11641</v>
      </c>
      <c r="C594" s="3" t="s">
        <v>11051</v>
      </c>
      <c r="D594" s="3" t="s">
        <v>3981</v>
      </c>
      <c r="E594" s="3" t="s">
        <v>3982</v>
      </c>
      <c r="F594" s="3" t="s">
        <v>3983</v>
      </c>
    </row>
    <row r="595" spans="1:6" ht="45" customHeight="1" x14ac:dyDescent="0.25">
      <c r="A595" s="3" t="s">
        <v>3483</v>
      </c>
      <c r="B595" s="3" t="s">
        <v>11642</v>
      </c>
      <c r="C595" s="3" t="s">
        <v>11051</v>
      </c>
      <c r="D595" s="3" t="s">
        <v>3981</v>
      </c>
      <c r="E595" s="3" t="s">
        <v>3982</v>
      </c>
      <c r="F595" s="3" t="s">
        <v>3983</v>
      </c>
    </row>
    <row r="596" spans="1:6" ht="45" customHeight="1" x14ac:dyDescent="0.25">
      <c r="A596" s="3" t="s">
        <v>3488</v>
      </c>
      <c r="B596" s="3" t="s">
        <v>11643</v>
      </c>
      <c r="C596" s="3" t="s">
        <v>11051</v>
      </c>
      <c r="D596" s="3" t="s">
        <v>3981</v>
      </c>
      <c r="E596" s="3" t="s">
        <v>3982</v>
      </c>
      <c r="F596" s="3" t="s">
        <v>3983</v>
      </c>
    </row>
    <row r="597" spans="1:6" ht="45" customHeight="1" x14ac:dyDescent="0.25">
      <c r="A597" s="3" t="s">
        <v>3492</v>
      </c>
      <c r="B597" s="3" t="s">
        <v>11644</v>
      </c>
      <c r="C597" s="3" t="s">
        <v>11051</v>
      </c>
      <c r="D597" s="3" t="s">
        <v>3981</v>
      </c>
      <c r="E597" s="3" t="s">
        <v>3982</v>
      </c>
      <c r="F597" s="3" t="s">
        <v>3983</v>
      </c>
    </row>
    <row r="598" spans="1:6" ht="45" customHeight="1" x14ac:dyDescent="0.25">
      <c r="A598" s="3" t="s">
        <v>3498</v>
      </c>
      <c r="B598" s="3" t="s">
        <v>11645</v>
      </c>
      <c r="C598" s="3" t="s">
        <v>11051</v>
      </c>
      <c r="D598" s="3" t="s">
        <v>3981</v>
      </c>
      <c r="E598" s="3" t="s">
        <v>3982</v>
      </c>
      <c r="F598" s="3" t="s">
        <v>3983</v>
      </c>
    </row>
    <row r="599" spans="1:6" ht="45" customHeight="1" x14ac:dyDescent="0.25">
      <c r="A599" s="3" t="s">
        <v>3502</v>
      </c>
      <c r="B599" s="3" t="s">
        <v>11646</v>
      </c>
      <c r="C599" s="3" t="s">
        <v>11051</v>
      </c>
      <c r="D599" s="3" t="s">
        <v>3981</v>
      </c>
      <c r="E599" s="3" t="s">
        <v>3982</v>
      </c>
      <c r="F599" s="3" t="s">
        <v>3983</v>
      </c>
    </row>
    <row r="600" spans="1:6" ht="45" customHeight="1" x14ac:dyDescent="0.25">
      <c r="A600" s="3" t="s">
        <v>3507</v>
      </c>
      <c r="B600" s="3" t="s">
        <v>11647</v>
      </c>
      <c r="C600" s="3" t="s">
        <v>11051</v>
      </c>
      <c r="D600" s="3" t="s">
        <v>3981</v>
      </c>
      <c r="E600" s="3" t="s">
        <v>3982</v>
      </c>
      <c r="F600" s="3" t="s">
        <v>3983</v>
      </c>
    </row>
    <row r="601" spans="1:6" ht="45" customHeight="1" x14ac:dyDescent="0.25">
      <c r="A601" s="3" t="s">
        <v>3513</v>
      </c>
      <c r="B601" s="3" t="s">
        <v>11648</v>
      </c>
      <c r="C601" s="3" t="s">
        <v>11051</v>
      </c>
      <c r="D601" s="3" t="s">
        <v>3981</v>
      </c>
      <c r="E601" s="3" t="s">
        <v>3982</v>
      </c>
      <c r="F601" s="3" t="s">
        <v>3983</v>
      </c>
    </row>
    <row r="602" spans="1:6" ht="45" customHeight="1" x14ac:dyDescent="0.25">
      <c r="A602" s="3" t="s">
        <v>3520</v>
      </c>
      <c r="B602" s="3" t="s">
        <v>11649</v>
      </c>
      <c r="C602" s="3" t="s">
        <v>11051</v>
      </c>
      <c r="D602" s="3" t="s">
        <v>3981</v>
      </c>
      <c r="E602" s="3" t="s">
        <v>3982</v>
      </c>
      <c r="F602" s="3" t="s">
        <v>3983</v>
      </c>
    </row>
    <row r="603" spans="1:6" ht="45" customHeight="1" x14ac:dyDescent="0.25">
      <c r="A603" s="3" t="s">
        <v>3525</v>
      </c>
      <c r="B603" s="3" t="s">
        <v>11650</v>
      </c>
      <c r="C603" s="3" t="s">
        <v>11051</v>
      </c>
      <c r="D603" s="3" t="s">
        <v>3981</v>
      </c>
      <c r="E603" s="3" t="s">
        <v>3982</v>
      </c>
      <c r="F603" s="3" t="s">
        <v>3983</v>
      </c>
    </row>
    <row r="604" spans="1:6" ht="45" customHeight="1" x14ac:dyDescent="0.25">
      <c r="A604" s="3" t="s">
        <v>3528</v>
      </c>
      <c r="B604" s="3" t="s">
        <v>11651</v>
      </c>
      <c r="C604" s="3" t="s">
        <v>11051</v>
      </c>
      <c r="D604" s="3" t="s">
        <v>3981</v>
      </c>
      <c r="E604" s="3" t="s">
        <v>3982</v>
      </c>
      <c r="F604" s="3" t="s">
        <v>3983</v>
      </c>
    </row>
    <row r="605" spans="1:6" ht="45" customHeight="1" x14ac:dyDescent="0.25">
      <c r="A605" s="3" t="s">
        <v>3534</v>
      </c>
      <c r="B605" s="3" t="s">
        <v>11652</v>
      </c>
      <c r="C605" s="3" t="s">
        <v>11051</v>
      </c>
      <c r="D605" s="3" t="s">
        <v>3981</v>
      </c>
      <c r="E605" s="3" t="s">
        <v>3982</v>
      </c>
      <c r="F605" s="3" t="s">
        <v>3983</v>
      </c>
    </row>
    <row r="606" spans="1:6" ht="45" customHeight="1" x14ac:dyDescent="0.25">
      <c r="A606" s="3" t="s">
        <v>3541</v>
      </c>
      <c r="B606" s="3" t="s">
        <v>11653</v>
      </c>
      <c r="C606" s="3" t="s">
        <v>11051</v>
      </c>
      <c r="D606" s="3" t="s">
        <v>3981</v>
      </c>
      <c r="E606" s="3" t="s">
        <v>3982</v>
      </c>
      <c r="F606" s="3" t="s">
        <v>3983</v>
      </c>
    </row>
    <row r="607" spans="1:6" ht="45" customHeight="1" x14ac:dyDescent="0.25">
      <c r="A607" s="3" t="s">
        <v>3546</v>
      </c>
      <c r="B607" s="3" t="s">
        <v>11654</v>
      </c>
      <c r="C607" s="3" t="s">
        <v>11051</v>
      </c>
      <c r="D607" s="3" t="s">
        <v>3981</v>
      </c>
      <c r="E607" s="3" t="s">
        <v>3982</v>
      </c>
      <c r="F607" s="3" t="s">
        <v>3983</v>
      </c>
    </row>
    <row r="608" spans="1:6" ht="45" customHeight="1" x14ac:dyDescent="0.25">
      <c r="A608" s="3" t="s">
        <v>3550</v>
      </c>
      <c r="B608" s="3" t="s">
        <v>11655</v>
      </c>
      <c r="C608" s="3" t="s">
        <v>11051</v>
      </c>
      <c r="D608" s="3" t="s">
        <v>3981</v>
      </c>
      <c r="E608" s="3" t="s">
        <v>3982</v>
      </c>
      <c r="F608" s="3" t="s">
        <v>3983</v>
      </c>
    </row>
    <row r="609" spans="1:6" ht="45" customHeight="1" x14ac:dyDescent="0.25">
      <c r="A609" s="3" t="s">
        <v>3554</v>
      </c>
      <c r="B609" s="3" t="s">
        <v>11656</v>
      </c>
      <c r="C609" s="3" t="s">
        <v>11051</v>
      </c>
      <c r="D609" s="3" t="s">
        <v>3981</v>
      </c>
      <c r="E609" s="3" t="s">
        <v>3982</v>
      </c>
      <c r="F609" s="3" t="s">
        <v>3983</v>
      </c>
    </row>
    <row r="610" spans="1:6" ht="45" customHeight="1" x14ac:dyDescent="0.25">
      <c r="A610" s="3" t="s">
        <v>3558</v>
      </c>
      <c r="B610" s="3" t="s">
        <v>11657</v>
      </c>
      <c r="C610" s="3" t="s">
        <v>11051</v>
      </c>
      <c r="D610" s="3" t="s">
        <v>3981</v>
      </c>
      <c r="E610" s="3" t="s">
        <v>3982</v>
      </c>
      <c r="F610" s="3" t="s">
        <v>3983</v>
      </c>
    </row>
    <row r="611" spans="1:6" ht="45" customHeight="1" x14ac:dyDescent="0.25">
      <c r="A611" s="3" t="s">
        <v>3562</v>
      </c>
      <c r="B611" s="3" t="s">
        <v>11658</v>
      </c>
      <c r="C611" s="3" t="s">
        <v>11051</v>
      </c>
      <c r="D611" s="3" t="s">
        <v>3981</v>
      </c>
      <c r="E611" s="3" t="s">
        <v>3982</v>
      </c>
      <c r="F611" s="3" t="s">
        <v>3983</v>
      </c>
    </row>
    <row r="612" spans="1:6" ht="45" customHeight="1" x14ac:dyDescent="0.25">
      <c r="A612" s="3" t="s">
        <v>3567</v>
      </c>
      <c r="B612" s="3" t="s">
        <v>11659</v>
      </c>
      <c r="C612" s="3" t="s">
        <v>11051</v>
      </c>
      <c r="D612" s="3" t="s">
        <v>3981</v>
      </c>
      <c r="E612" s="3" t="s">
        <v>3982</v>
      </c>
      <c r="F612" s="3" t="s">
        <v>3983</v>
      </c>
    </row>
    <row r="613" spans="1:6" ht="45" customHeight="1" x14ac:dyDescent="0.25">
      <c r="A613" s="3" t="s">
        <v>3573</v>
      </c>
      <c r="B613" s="3" t="s">
        <v>11660</v>
      </c>
      <c r="C613" s="3" t="s">
        <v>11051</v>
      </c>
      <c r="D613" s="3" t="s">
        <v>3981</v>
      </c>
      <c r="E613" s="3" t="s">
        <v>3982</v>
      </c>
      <c r="F613" s="3" t="s">
        <v>3983</v>
      </c>
    </row>
    <row r="614" spans="1:6" ht="45" customHeight="1" x14ac:dyDescent="0.25">
      <c r="A614" s="3" t="s">
        <v>3579</v>
      </c>
      <c r="B614" s="3" t="s">
        <v>11661</v>
      </c>
      <c r="C614" s="3" t="s">
        <v>11051</v>
      </c>
      <c r="D614" s="3" t="s">
        <v>3981</v>
      </c>
      <c r="E614" s="3" t="s">
        <v>3982</v>
      </c>
      <c r="F614" s="3" t="s">
        <v>3983</v>
      </c>
    </row>
    <row r="615" spans="1:6" ht="45" customHeight="1" x14ac:dyDescent="0.25">
      <c r="A615" s="3" t="s">
        <v>3585</v>
      </c>
      <c r="B615" s="3" t="s">
        <v>11662</v>
      </c>
      <c r="C615" s="3" t="s">
        <v>11051</v>
      </c>
      <c r="D615" s="3" t="s">
        <v>3981</v>
      </c>
      <c r="E615" s="3" t="s">
        <v>3982</v>
      </c>
      <c r="F615" s="3" t="s">
        <v>3983</v>
      </c>
    </row>
    <row r="616" spans="1:6" ht="45" customHeight="1" x14ac:dyDescent="0.25">
      <c r="A616" s="3" t="s">
        <v>3590</v>
      </c>
      <c r="B616" s="3" t="s">
        <v>11663</v>
      </c>
      <c r="C616" s="3" t="s">
        <v>11051</v>
      </c>
      <c r="D616" s="3" t="s">
        <v>3981</v>
      </c>
      <c r="E616" s="3" t="s">
        <v>3982</v>
      </c>
      <c r="F616" s="3" t="s">
        <v>3983</v>
      </c>
    </row>
    <row r="617" spans="1:6" ht="45" customHeight="1" x14ac:dyDescent="0.25">
      <c r="A617" s="3" t="s">
        <v>3593</v>
      </c>
      <c r="B617" s="3" t="s">
        <v>11664</v>
      </c>
      <c r="C617" s="3" t="s">
        <v>11051</v>
      </c>
      <c r="D617" s="3" t="s">
        <v>3981</v>
      </c>
      <c r="E617" s="3" t="s">
        <v>3982</v>
      </c>
      <c r="F617" s="3" t="s">
        <v>3983</v>
      </c>
    </row>
    <row r="618" spans="1:6" ht="45" customHeight="1" x14ac:dyDescent="0.25">
      <c r="A618" s="3" t="s">
        <v>3598</v>
      </c>
      <c r="B618" s="3" t="s">
        <v>11665</v>
      </c>
      <c r="C618" s="3" t="s">
        <v>11051</v>
      </c>
      <c r="D618" s="3" t="s">
        <v>3981</v>
      </c>
      <c r="E618" s="3" t="s">
        <v>3982</v>
      </c>
      <c r="F618" s="3" t="s">
        <v>3983</v>
      </c>
    </row>
    <row r="619" spans="1:6" ht="45" customHeight="1" x14ac:dyDescent="0.25">
      <c r="A619" s="3" t="s">
        <v>3603</v>
      </c>
      <c r="B619" s="3" t="s">
        <v>11666</v>
      </c>
      <c r="C619" s="3" t="s">
        <v>11051</v>
      </c>
      <c r="D619" s="3" t="s">
        <v>3981</v>
      </c>
      <c r="E619" s="3" t="s">
        <v>3982</v>
      </c>
      <c r="F619" s="3" t="s">
        <v>3983</v>
      </c>
    </row>
    <row r="620" spans="1:6" ht="45" customHeight="1" x14ac:dyDescent="0.25">
      <c r="A620" s="3" t="s">
        <v>3610</v>
      </c>
      <c r="B620" s="3" t="s">
        <v>11667</v>
      </c>
      <c r="C620" s="3" t="s">
        <v>11051</v>
      </c>
      <c r="D620" s="3" t="s">
        <v>3981</v>
      </c>
      <c r="E620" s="3" t="s">
        <v>3982</v>
      </c>
      <c r="F620" s="3" t="s">
        <v>3983</v>
      </c>
    </row>
    <row r="621" spans="1:6" ht="45" customHeight="1" x14ac:dyDescent="0.25">
      <c r="A621" s="3" t="s">
        <v>3616</v>
      </c>
      <c r="B621" s="3" t="s">
        <v>11668</v>
      </c>
      <c r="C621" s="3" t="s">
        <v>11051</v>
      </c>
      <c r="D621" s="3" t="s">
        <v>3981</v>
      </c>
      <c r="E621" s="3" t="s">
        <v>3982</v>
      </c>
      <c r="F621" s="3" t="s">
        <v>3983</v>
      </c>
    </row>
    <row r="622" spans="1:6" ht="45" customHeight="1" x14ac:dyDescent="0.25">
      <c r="A622" s="3" t="s">
        <v>3621</v>
      </c>
      <c r="B622" s="3" t="s">
        <v>11669</v>
      </c>
      <c r="C622" s="3" t="s">
        <v>11051</v>
      </c>
      <c r="D622" s="3" t="s">
        <v>3981</v>
      </c>
      <c r="E622" s="3" t="s">
        <v>3982</v>
      </c>
      <c r="F622" s="3" t="s">
        <v>3983</v>
      </c>
    </row>
    <row r="623" spans="1:6" ht="45" customHeight="1" x14ac:dyDescent="0.25">
      <c r="A623" s="3" t="s">
        <v>3624</v>
      </c>
      <c r="B623" s="3" t="s">
        <v>11670</v>
      </c>
      <c r="C623" s="3" t="s">
        <v>11051</v>
      </c>
      <c r="D623" s="3" t="s">
        <v>3981</v>
      </c>
      <c r="E623" s="3" t="s">
        <v>3982</v>
      </c>
      <c r="F623" s="3" t="s">
        <v>3983</v>
      </c>
    </row>
    <row r="624" spans="1:6" ht="45" customHeight="1" x14ac:dyDescent="0.25">
      <c r="A624" s="3" t="s">
        <v>3630</v>
      </c>
      <c r="B624" s="3" t="s">
        <v>11671</v>
      </c>
      <c r="C624" s="3" t="s">
        <v>11051</v>
      </c>
      <c r="D624" s="3" t="s">
        <v>3981</v>
      </c>
      <c r="E624" s="3" t="s">
        <v>3982</v>
      </c>
      <c r="F624" s="3" t="s">
        <v>3983</v>
      </c>
    </row>
    <row r="625" spans="1:6" ht="45" customHeight="1" x14ac:dyDescent="0.25">
      <c r="A625" s="3" t="s">
        <v>3634</v>
      </c>
      <c r="B625" s="3" t="s">
        <v>11672</v>
      </c>
      <c r="C625" s="3" t="s">
        <v>11051</v>
      </c>
      <c r="D625" s="3" t="s">
        <v>3981</v>
      </c>
      <c r="E625" s="3" t="s">
        <v>3982</v>
      </c>
      <c r="F625" s="3" t="s">
        <v>3983</v>
      </c>
    </row>
    <row r="626" spans="1:6" ht="45" customHeight="1" x14ac:dyDescent="0.25">
      <c r="A626" s="3" t="s">
        <v>3638</v>
      </c>
      <c r="B626" s="3" t="s">
        <v>11673</v>
      </c>
      <c r="C626" s="3" t="s">
        <v>11051</v>
      </c>
      <c r="D626" s="3" t="s">
        <v>3981</v>
      </c>
      <c r="E626" s="3" t="s">
        <v>3982</v>
      </c>
      <c r="F626" s="3" t="s">
        <v>3983</v>
      </c>
    </row>
    <row r="627" spans="1:6" ht="45" customHeight="1" x14ac:dyDescent="0.25">
      <c r="A627" s="3" t="s">
        <v>3643</v>
      </c>
      <c r="B627" s="3" t="s">
        <v>11674</v>
      </c>
      <c r="C627" s="3" t="s">
        <v>11051</v>
      </c>
      <c r="D627" s="3" t="s">
        <v>3981</v>
      </c>
      <c r="E627" s="3" t="s">
        <v>3982</v>
      </c>
      <c r="F627" s="3" t="s">
        <v>3983</v>
      </c>
    </row>
    <row r="628" spans="1:6" ht="45" customHeight="1" x14ac:dyDescent="0.25">
      <c r="A628" s="3" t="s">
        <v>3649</v>
      </c>
      <c r="B628" s="3" t="s">
        <v>11675</v>
      </c>
      <c r="C628" s="3" t="s">
        <v>11051</v>
      </c>
      <c r="D628" s="3" t="s">
        <v>3981</v>
      </c>
      <c r="E628" s="3" t="s">
        <v>3982</v>
      </c>
      <c r="F628" s="3" t="s">
        <v>3983</v>
      </c>
    </row>
    <row r="629" spans="1:6" ht="45" customHeight="1" x14ac:dyDescent="0.25">
      <c r="A629" s="3" t="s">
        <v>3655</v>
      </c>
      <c r="B629" s="3" t="s">
        <v>11676</v>
      </c>
      <c r="C629" s="3" t="s">
        <v>11051</v>
      </c>
      <c r="D629" s="3" t="s">
        <v>3981</v>
      </c>
      <c r="E629" s="3" t="s">
        <v>3982</v>
      </c>
      <c r="F629" s="3" t="s">
        <v>3983</v>
      </c>
    </row>
    <row r="630" spans="1:6" ht="45" customHeight="1" x14ac:dyDescent="0.25">
      <c r="A630" s="3" t="s">
        <v>3659</v>
      </c>
      <c r="B630" s="3" t="s">
        <v>11677</v>
      </c>
      <c r="C630" s="3" t="s">
        <v>11051</v>
      </c>
      <c r="D630" s="3" t="s">
        <v>3981</v>
      </c>
      <c r="E630" s="3" t="s">
        <v>3982</v>
      </c>
      <c r="F630" s="3" t="s">
        <v>3983</v>
      </c>
    </row>
    <row r="631" spans="1:6" ht="45" customHeight="1" x14ac:dyDescent="0.25">
      <c r="A631" s="3" t="s">
        <v>3664</v>
      </c>
      <c r="B631" s="3" t="s">
        <v>11678</v>
      </c>
      <c r="C631" s="3" t="s">
        <v>11051</v>
      </c>
      <c r="D631" s="3" t="s">
        <v>3981</v>
      </c>
      <c r="E631" s="3" t="s">
        <v>3982</v>
      </c>
      <c r="F631" s="3" t="s">
        <v>3983</v>
      </c>
    </row>
    <row r="632" spans="1:6" ht="45" customHeight="1" x14ac:dyDescent="0.25">
      <c r="A632" s="3" t="s">
        <v>3670</v>
      </c>
      <c r="B632" s="3" t="s">
        <v>11679</v>
      </c>
      <c r="C632" s="3" t="s">
        <v>11051</v>
      </c>
      <c r="D632" s="3" t="s">
        <v>3981</v>
      </c>
      <c r="E632" s="3" t="s">
        <v>3982</v>
      </c>
      <c r="F632" s="3" t="s">
        <v>3983</v>
      </c>
    </row>
    <row r="633" spans="1:6" ht="45" customHeight="1" x14ac:dyDescent="0.25">
      <c r="A633" s="3" t="s">
        <v>3675</v>
      </c>
      <c r="B633" s="3" t="s">
        <v>11680</v>
      </c>
      <c r="C633" s="3" t="s">
        <v>11051</v>
      </c>
      <c r="D633" s="3" t="s">
        <v>3981</v>
      </c>
      <c r="E633" s="3" t="s">
        <v>3982</v>
      </c>
      <c r="F633" s="3" t="s">
        <v>3983</v>
      </c>
    </row>
    <row r="634" spans="1:6" ht="45" customHeight="1" x14ac:dyDescent="0.25">
      <c r="A634" s="3" t="s">
        <v>3680</v>
      </c>
      <c r="B634" s="3" t="s">
        <v>11681</v>
      </c>
      <c r="C634" s="3" t="s">
        <v>11051</v>
      </c>
      <c r="D634" s="3" t="s">
        <v>3981</v>
      </c>
      <c r="E634" s="3" t="s">
        <v>3982</v>
      </c>
      <c r="F634" s="3" t="s">
        <v>3983</v>
      </c>
    </row>
    <row r="635" spans="1:6" ht="45" customHeight="1" x14ac:dyDescent="0.25">
      <c r="A635" s="3" t="s">
        <v>3686</v>
      </c>
      <c r="B635" s="3" t="s">
        <v>11682</v>
      </c>
      <c r="C635" s="3" t="s">
        <v>11051</v>
      </c>
      <c r="D635" s="3" t="s">
        <v>3981</v>
      </c>
      <c r="E635" s="3" t="s">
        <v>3982</v>
      </c>
      <c r="F635" s="3" t="s">
        <v>3983</v>
      </c>
    </row>
    <row r="636" spans="1:6" ht="45" customHeight="1" x14ac:dyDescent="0.25">
      <c r="A636" s="3" t="s">
        <v>3693</v>
      </c>
      <c r="B636" s="3" t="s">
        <v>11683</v>
      </c>
      <c r="C636" s="3" t="s">
        <v>11051</v>
      </c>
      <c r="D636" s="3" t="s">
        <v>3981</v>
      </c>
      <c r="E636" s="3" t="s">
        <v>3982</v>
      </c>
      <c r="F636" s="3" t="s">
        <v>3983</v>
      </c>
    </row>
    <row r="637" spans="1:6" ht="45" customHeight="1" x14ac:dyDescent="0.25">
      <c r="A637" s="3" t="s">
        <v>3700</v>
      </c>
      <c r="B637" s="3" t="s">
        <v>11684</v>
      </c>
      <c r="C637" s="3" t="s">
        <v>11051</v>
      </c>
      <c r="D637" s="3" t="s">
        <v>3981</v>
      </c>
      <c r="E637" s="3" t="s">
        <v>3982</v>
      </c>
      <c r="F637" s="3" t="s">
        <v>3983</v>
      </c>
    </row>
    <row r="638" spans="1:6" ht="45" customHeight="1" x14ac:dyDescent="0.25">
      <c r="A638" s="3" t="s">
        <v>3705</v>
      </c>
      <c r="B638" s="3" t="s">
        <v>11685</v>
      </c>
      <c r="C638" s="3" t="s">
        <v>11051</v>
      </c>
      <c r="D638" s="3" t="s">
        <v>3981</v>
      </c>
      <c r="E638" s="3" t="s">
        <v>3982</v>
      </c>
      <c r="F638" s="3" t="s">
        <v>3983</v>
      </c>
    </row>
    <row r="639" spans="1:6" ht="45" customHeight="1" x14ac:dyDescent="0.25">
      <c r="A639" s="3" t="s">
        <v>3707</v>
      </c>
      <c r="B639" s="3" t="s">
        <v>11686</v>
      </c>
      <c r="C639" s="3" t="s">
        <v>11051</v>
      </c>
      <c r="D639" s="3" t="s">
        <v>3981</v>
      </c>
      <c r="E639" s="3" t="s">
        <v>3982</v>
      </c>
      <c r="F639" s="3" t="s">
        <v>3983</v>
      </c>
    </row>
    <row r="640" spans="1:6" ht="45" customHeight="1" x14ac:dyDescent="0.25">
      <c r="A640" s="3" t="s">
        <v>3711</v>
      </c>
      <c r="B640" s="3" t="s">
        <v>11687</v>
      </c>
      <c r="C640" s="3" t="s">
        <v>11051</v>
      </c>
      <c r="D640" s="3" t="s">
        <v>3981</v>
      </c>
      <c r="E640" s="3" t="s">
        <v>3982</v>
      </c>
      <c r="F640" s="3" t="s">
        <v>3983</v>
      </c>
    </row>
    <row r="641" spans="1:6" ht="45" customHeight="1" x14ac:dyDescent="0.25">
      <c r="A641" s="3" t="s">
        <v>3715</v>
      </c>
      <c r="B641" s="3" t="s">
        <v>11688</v>
      </c>
      <c r="C641" s="3" t="s">
        <v>11051</v>
      </c>
      <c r="D641" s="3" t="s">
        <v>3981</v>
      </c>
      <c r="E641" s="3" t="s">
        <v>3982</v>
      </c>
      <c r="F641" s="3" t="s">
        <v>3983</v>
      </c>
    </row>
    <row r="642" spans="1:6" ht="45" customHeight="1" x14ac:dyDescent="0.25">
      <c r="A642" s="3" t="s">
        <v>3719</v>
      </c>
      <c r="B642" s="3" t="s">
        <v>11689</v>
      </c>
      <c r="C642" s="3" t="s">
        <v>11051</v>
      </c>
      <c r="D642" s="3" t="s">
        <v>3981</v>
      </c>
      <c r="E642" s="3" t="s">
        <v>3982</v>
      </c>
      <c r="F642" s="3" t="s">
        <v>3983</v>
      </c>
    </row>
    <row r="643" spans="1:6" ht="45" customHeight="1" x14ac:dyDescent="0.25">
      <c r="A643" s="3" t="s">
        <v>3723</v>
      </c>
      <c r="B643" s="3" t="s">
        <v>11690</v>
      </c>
      <c r="C643" s="3" t="s">
        <v>11051</v>
      </c>
      <c r="D643" s="3" t="s">
        <v>3981</v>
      </c>
      <c r="E643" s="3" t="s">
        <v>3982</v>
      </c>
      <c r="F643" s="3" t="s">
        <v>3983</v>
      </c>
    </row>
    <row r="644" spans="1:6" ht="45" customHeight="1" x14ac:dyDescent="0.25">
      <c r="A644" s="3" t="s">
        <v>3729</v>
      </c>
      <c r="B644" s="3" t="s">
        <v>11691</v>
      </c>
      <c r="C644" s="3" t="s">
        <v>11051</v>
      </c>
      <c r="D644" s="3" t="s">
        <v>3981</v>
      </c>
      <c r="E644" s="3" t="s">
        <v>3982</v>
      </c>
      <c r="F644" s="3" t="s">
        <v>3983</v>
      </c>
    </row>
    <row r="645" spans="1:6" ht="45" customHeight="1" x14ac:dyDescent="0.25">
      <c r="A645" s="3" t="s">
        <v>3732</v>
      </c>
      <c r="B645" s="3" t="s">
        <v>11692</v>
      </c>
      <c r="C645" s="3" t="s">
        <v>11051</v>
      </c>
      <c r="D645" s="3" t="s">
        <v>3981</v>
      </c>
      <c r="E645" s="3" t="s">
        <v>3982</v>
      </c>
      <c r="F645" s="3" t="s">
        <v>3983</v>
      </c>
    </row>
    <row r="646" spans="1:6" ht="45" customHeight="1" x14ac:dyDescent="0.25">
      <c r="A646" s="3" t="s">
        <v>3738</v>
      </c>
      <c r="B646" s="3" t="s">
        <v>11693</v>
      </c>
      <c r="C646" s="3" t="s">
        <v>11051</v>
      </c>
      <c r="D646" s="3" t="s">
        <v>3981</v>
      </c>
      <c r="E646" s="3" t="s">
        <v>3982</v>
      </c>
      <c r="F646" s="3" t="s">
        <v>3983</v>
      </c>
    </row>
    <row r="647" spans="1:6" ht="45" customHeight="1" x14ac:dyDescent="0.25">
      <c r="A647" s="3" t="s">
        <v>3743</v>
      </c>
      <c r="B647" s="3" t="s">
        <v>11694</v>
      </c>
      <c r="C647" s="3" t="s">
        <v>11051</v>
      </c>
      <c r="D647" s="3" t="s">
        <v>3981</v>
      </c>
      <c r="E647" s="3" t="s">
        <v>3982</v>
      </c>
      <c r="F647" s="3" t="s">
        <v>3983</v>
      </c>
    </row>
    <row r="648" spans="1:6" ht="45" customHeight="1" x14ac:dyDescent="0.25">
      <c r="A648" s="3" t="s">
        <v>3748</v>
      </c>
      <c r="B648" s="3" t="s">
        <v>11695</v>
      </c>
      <c r="C648" s="3" t="s">
        <v>11051</v>
      </c>
      <c r="D648" s="3" t="s">
        <v>3981</v>
      </c>
      <c r="E648" s="3" t="s">
        <v>3982</v>
      </c>
      <c r="F648" s="3" t="s">
        <v>3983</v>
      </c>
    </row>
    <row r="649" spans="1:6" ht="45" customHeight="1" x14ac:dyDescent="0.25">
      <c r="A649" s="3" t="s">
        <v>3753</v>
      </c>
      <c r="B649" s="3" t="s">
        <v>11696</v>
      </c>
      <c r="C649" s="3" t="s">
        <v>11051</v>
      </c>
      <c r="D649" s="3" t="s">
        <v>3981</v>
      </c>
      <c r="E649" s="3" t="s">
        <v>3982</v>
      </c>
      <c r="F649" s="3" t="s">
        <v>3983</v>
      </c>
    </row>
    <row r="650" spans="1:6" ht="45" customHeight="1" x14ac:dyDescent="0.25">
      <c r="A650" s="3" t="s">
        <v>3757</v>
      </c>
      <c r="B650" s="3" t="s">
        <v>11697</v>
      </c>
      <c r="C650" s="3" t="s">
        <v>11051</v>
      </c>
      <c r="D650" s="3" t="s">
        <v>3981</v>
      </c>
      <c r="E650" s="3" t="s">
        <v>3982</v>
      </c>
      <c r="F650" s="3" t="s">
        <v>3983</v>
      </c>
    </row>
    <row r="651" spans="1:6" ht="45" customHeight="1" x14ac:dyDescent="0.25">
      <c r="A651" s="3" t="s">
        <v>3760</v>
      </c>
      <c r="B651" s="3" t="s">
        <v>11698</v>
      </c>
      <c r="C651" s="3" t="s">
        <v>11051</v>
      </c>
      <c r="D651" s="3" t="s">
        <v>3981</v>
      </c>
      <c r="E651" s="3" t="s">
        <v>3982</v>
      </c>
      <c r="F651" s="3" t="s">
        <v>3983</v>
      </c>
    </row>
    <row r="652" spans="1:6" ht="45" customHeight="1" x14ac:dyDescent="0.25">
      <c r="A652" s="3" t="s">
        <v>3765</v>
      </c>
      <c r="B652" s="3" t="s">
        <v>11699</v>
      </c>
      <c r="C652" s="3" t="s">
        <v>11051</v>
      </c>
      <c r="D652" s="3" t="s">
        <v>3981</v>
      </c>
      <c r="E652" s="3" t="s">
        <v>3982</v>
      </c>
      <c r="F652" s="3" t="s">
        <v>3983</v>
      </c>
    </row>
    <row r="653" spans="1:6" ht="45" customHeight="1" x14ac:dyDescent="0.25">
      <c r="A653" s="3" t="s">
        <v>3769</v>
      </c>
      <c r="B653" s="3" t="s">
        <v>11700</v>
      </c>
      <c r="C653" s="3" t="s">
        <v>11051</v>
      </c>
      <c r="D653" s="3" t="s">
        <v>3981</v>
      </c>
      <c r="E653" s="3" t="s">
        <v>3982</v>
      </c>
      <c r="F653" s="3" t="s">
        <v>3983</v>
      </c>
    </row>
    <row r="654" spans="1:6" ht="45" customHeight="1" x14ac:dyDescent="0.25">
      <c r="A654" s="3" t="s">
        <v>3776</v>
      </c>
      <c r="B654" s="3" t="s">
        <v>11701</v>
      </c>
      <c r="C654" s="3" t="s">
        <v>11051</v>
      </c>
      <c r="D654" s="3" t="s">
        <v>3981</v>
      </c>
      <c r="E654" s="3" t="s">
        <v>3982</v>
      </c>
      <c r="F654" s="3" t="s">
        <v>3983</v>
      </c>
    </row>
    <row r="655" spans="1:6" ht="45" customHeight="1" x14ac:dyDescent="0.25">
      <c r="A655" s="3" t="s">
        <v>3781</v>
      </c>
      <c r="B655" s="3" t="s">
        <v>11702</v>
      </c>
      <c r="C655" s="3" t="s">
        <v>11051</v>
      </c>
      <c r="D655" s="3" t="s">
        <v>3981</v>
      </c>
      <c r="E655" s="3" t="s">
        <v>3982</v>
      </c>
      <c r="F655" s="3" t="s">
        <v>3983</v>
      </c>
    </row>
    <row r="656" spans="1:6" ht="45" customHeight="1" x14ac:dyDescent="0.25">
      <c r="A656" s="3" t="s">
        <v>3789</v>
      </c>
      <c r="B656" s="3" t="s">
        <v>11703</v>
      </c>
      <c r="C656" s="3" t="s">
        <v>11051</v>
      </c>
      <c r="D656" s="3" t="s">
        <v>3981</v>
      </c>
      <c r="E656" s="3" t="s">
        <v>3982</v>
      </c>
      <c r="F656" s="3" t="s">
        <v>3983</v>
      </c>
    </row>
    <row r="657" spans="1:6" ht="45" customHeight="1" x14ac:dyDescent="0.25">
      <c r="A657" s="3" t="s">
        <v>3794</v>
      </c>
      <c r="B657" s="3" t="s">
        <v>11704</v>
      </c>
      <c r="C657" s="3" t="s">
        <v>11051</v>
      </c>
      <c r="D657" s="3" t="s">
        <v>3981</v>
      </c>
      <c r="E657" s="3" t="s">
        <v>3982</v>
      </c>
      <c r="F657" s="3" t="s">
        <v>3983</v>
      </c>
    </row>
    <row r="658" spans="1:6" ht="45" customHeight="1" x14ac:dyDescent="0.25">
      <c r="A658" s="3" t="s">
        <v>3798</v>
      </c>
      <c r="B658" s="3" t="s">
        <v>11705</v>
      </c>
      <c r="C658" s="3" t="s">
        <v>11051</v>
      </c>
      <c r="D658" s="3" t="s">
        <v>3981</v>
      </c>
      <c r="E658" s="3" t="s">
        <v>3982</v>
      </c>
      <c r="F658" s="3" t="s">
        <v>3983</v>
      </c>
    </row>
    <row r="659" spans="1:6" ht="45" customHeight="1" x14ac:dyDescent="0.25">
      <c r="A659" s="3" t="s">
        <v>3802</v>
      </c>
      <c r="B659" s="3" t="s">
        <v>11706</v>
      </c>
      <c r="C659" s="3" t="s">
        <v>11051</v>
      </c>
      <c r="D659" s="3" t="s">
        <v>3981</v>
      </c>
      <c r="E659" s="3" t="s">
        <v>3982</v>
      </c>
      <c r="F659" s="3" t="s">
        <v>3983</v>
      </c>
    </row>
    <row r="660" spans="1:6" ht="45" customHeight="1" x14ac:dyDescent="0.25">
      <c r="A660" s="3" t="s">
        <v>3806</v>
      </c>
      <c r="B660" s="3" t="s">
        <v>11707</v>
      </c>
      <c r="C660" s="3" t="s">
        <v>11051</v>
      </c>
      <c r="D660" s="3" t="s">
        <v>3981</v>
      </c>
      <c r="E660" s="3" t="s">
        <v>3982</v>
      </c>
      <c r="F660" s="3" t="s">
        <v>3983</v>
      </c>
    </row>
    <row r="661" spans="1:6" ht="45" customHeight="1" x14ac:dyDescent="0.25">
      <c r="A661" s="3" t="s">
        <v>3810</v>
      </c>
      <c r="B661" s="3" t="s">
        <v>11708</v>
      </c>
      <c r="C661" s="3" t="s">
        <v>11051</v>
      </c>
      <c r="D661" s="3" t="s">
        <v>3981</v>
      </c>
      <c r="E661" s="3" t="s">
        <v>3982</v>
      </c>
      <c r="F661" s="3" t="s">
        <v>3983</v>
      </c>
    </row>
    <row r="662" spans="1:6" ht="45" customHeight="1" x14ac:dyDescent="0.25">
      <c r="A662" s="3" t="s">
        <v>3815</v>
      </c>
      <c r="B662" s="3" t="s">
        <v>11709</v>
      </c>
      <c r="C662" s="3" t="s">
        <v>11051</v>
      </c>
      <c r="D662" s="3" t="s">
        <v>3981</v>
      </c>
      <c r="E662" s="3" t="s">
        <v>3982</v>
      </c>
      <c r="F662" s="3" t="s">
        <v>3983</v>
      </c>
    </row>
    <row r="663" spans="1:6" ht="45" customHeight="1" x14ac:dyDescent="0.25">
      <c r="A663" s="3" t="s">
        <v>3819</v>
      </c>
      <c r="B663" s="3" t="s">
        <v>11710</v>
      </c>
      <c r="C663" s="3" t="s">
        <v>11051</v>
      </c>
      <c r="D663" s="3" t="s">
        <v>3981</v>
      </c>
      <c r="E663" s="3" t="s">
        <v>3982</v>
      </c>
      <c r="F663" s="3" t="s">
        <v>3983</v>
      </c>
    </row>
    <row r="664" spans="1:6" ht="45" customHeight="1" x14ac:dyDescent="0.25">
      <c r="A664" s="3" t="s">
        <v>3822</v>
      </c>
      <c r="B664" s="3" t="s">
        <v>11711</v>
      </c>
      <c r="C664" s="3" t="s">
        <v>11051</v>
      </c>
      <c r="D664" s="3" t="s">
        <v>3981</v>
      </c>
      <c r="E664" s="3" t="s">
        <v>3982</v>
      </c>
      <c r="F664" s="3" t="s">
        <v>3983</v>
      </c>
    </row>
    <row r="665" spans="1:6" ht="45" customHeight="1" x14ac:dyDescent="0.25">
      <c r="A665" s="3" t="s">
        <v>3827</v>
      </c>
      <c r="B665" s="3" t="s">
        <v>11712</v>
      </c>
      <c r="C665" s="3" t="s">
        <v>11051</v>
      </c>
      <c r="D665" s="3" t="s">
        <v>3981</v>
      </c>
      <c r="E665" s="3" t="s">
        <v>3982</v>
      </c>
      <c r="F665" s="3" t="s">
        <v>3983</v>
      </c>
    </row>
    <row r="666" spans="1:6" ht="45" customHeight="1" x14ac:dyDescent="0.25">
      <c r="A666" s="3" t="s">
        <v>3832</v>
      </c>
      <c r="B666" s="3" t="s">
        <v>11713</v>
      </c>
      <c r="C666" s="3" t="s">
        <v>11051</v>
      </c>
      <c r="D666" s="3" t="s">
        <v>3981</v>
      </c>
      <c r="E666" s="3" t="s">
        <v>3982</v>
      </c>
      <c r="F666" s="3" t="s">
        <v>3983</v>
      </c>
    </row>
    <row r="667" spans="1:6" ht="45" customHeight="1" x14ac:dyDescent="0.25">
      <c r="A667" s="3" t="s">
        <v>3836</v>
      </c>
      <c r="B667" s="3" t="s">
        <v>11714</v>
      </c>
      <c r="C667" s="3" t="s">
        <v>11051</v>
      </c>
      <c r="D667" s="3" t="s">
        <v>3981</v>
      </c>
      <c r="E667" s="3" t="s">
        <v>3982</v>
      </c>
      <c r="F667" s="3" t="s">
        <v>3983</v>
      </c>
    </row>
    <row r="668" spans="1:6" ht="45" customHeight="1" x14ac:dyDescent="0.25">
      <c r="A668" s="3" t="s">
        <v>3842</v>
      </c>
      <c r="B668" s="3" t="s">
        <v>11715</v>
      </c>
      <c r="C668" s="3" t="s">
        <v>11051</v>
      </c>
      <c r="D668" s="3" t="s">
        <v>3981</v>
      </c>
      <c r="E668" s="3" t="s">
        <v>3982</v>
      </c>
      <c r="F668" s="3" t="s">
        <v>3983</v>
      </c>
    </row>
    <row r="669" spans="1:6" ht="45" customHeight="1" x14ac:dyDescent="0.25">
      <c r="A669" s="3" t="s">
        <v>3847</v>
      </c>
      <c r="B669" s="3" t="s">
        <v>11716</v>
      </c>
      <c r="C669" s="3" t="s">
        <v>11051</v>
      </c>
      <c r="D669" s="3" t="s">
        <v>3981</v>
      </c>
      <c r="E669" s="3" t="s">
        <v>3982</v>
      </c>
      <c r="F669" s="3" t="s">
        <v>3983</v>
      </c>
    </row>
    <row r="670" spans="1:6" ht="45" customHeight="1" x14ac:dyDescent="0.25">
      <c r="A670" s="3" t="s">
        <v>3853</v>
      </c>
      <c r="B670" s="3" t="s">
        <v>11717</v>
      </c>
      <c r="C670" s="3" t="s">
        <v>11051</v>
      </c>
      <c r="D670" s="3" t="s">
        <v>3981</v>
      </c>
      <c r="E670" s="3" t="s">
        <v>3982</v>
      </c>
      <c r="F670" s="3" t="s">
        <v>3983</v>
      </c>
    </row>
    <row r="671" spans="1:6" ht="45" customHeight="1" x14ac:dyDescent="0.25">
      <c r="A671" s="3" t="s">
        <v>3859</v>
      </c>
      <c r="B671" s="3" t="s">
        <v>11718</v>
      </c>
      <c r="C671" s="3" t="s">
        <v>11051</v>
      </c>
      <c r="D671" s="3" t="s">
        <v>3981</v>
      </c>
      <c r="E671" s="3" t="s">
        <v>3982</v>
      </c>
      <c r="F671" s="3" t="s">
        <v>3983</v>
      </c>
    </row>
    <row r="672" spans="1:6" ht="45" customHeight="1" x14ac:dyDescent="0.25">
      <c r="A672" s="3" t="s">
        <v>3865</v>
      </c>
      <c r="B672" s="3" t="s">
        <v>11719</v>
      </c>
      <c r="C672" s="3" t="s">
        <v>11051</v>
      </c>
      <c r="D672" s="3" t="s">
        <v>3981</v>
      </c>
      <c r="E672" s="3" t="s">
        <v>3982</v>
      </c>
      <c r="F672" s="3" t="s">
        <v>3983</v>
      </c>
    </row>
    <row r="673" spans="1:6" ht="45" customHeight="1" x14ac:dyDescent="0.25">
      <c r="A673" s="3" t="s">
        <v>3872</v>
      </c>
      <c r="B673" s="3" t="s">
        <v>11720</v>
      </c>
      <c r="C673" s="3" t="s">
        <v>11051</v>
      </c>
      <c r="D673" s="3" t="s">
        <v>3981</v>
      </c>
      <c r="E673" s="3" t="s">
        <v>3982</v>
      </c>
      <c r="F673" s="3" t="s">
        <v>3983</v>
      </c>
    </row>
    <row r="674" spans="1:6" ht="45" customHeight="1" x14ac:dyDescent="0.25">
      <c r="A674" s="3" t="s">
        <v>3880</v>
      </c>
      <c r="B674" s="3" t="s">
        <v>11721</v>
      </c>
      <c r="C674" s="3" t="s">
        <v>11051</v>
      </c>
      <c r="D674" s="3" t="s">
        <v>3981</v>
      </c>
      <c r="E674" s="3" t="s">
        <v>3982</v>
      </c>
      <c r="F674" s="3" t="s">
        <v>3983</v>
      </c>
    </row>
    <row r="675" spans="1:6" ht="45" customHeight="1" x14ac:dyDescent="0.25">
      <c r="A675" s="3" t="s">
        <v>3886</v>
      </c>
      <c r="B675" s="3" t="s">
        <v>11722</v>
      </c>
      <c r="C675" s="3" t="s">
        <v>11051</v>
      </c>
      <c r="D675" s="3" t="s">
        <v>3981</v>
      </c>
      <c r="E675" s="3" t="s">
        <v>3982</v>
      </c>
      <c r="F675" s="3" t="s">
        <v>3983</v>
      </c>
    </row>
    <row r="676" spans="1:6" ht="45" customHeight="1" x14ac:dyDescent="0.25">
      <c r="A676" s="3" t="s">
        <v>3891</v>
      </c>
      <c r="B676" s="3" t="s">
        <v>11723</v>
      </c>
      <c r="C676" s="3" t="s">
        <v>11051</v>
      </c>
      <c r="D676" s="3" t="s">
        <v>3981</v>
      </c>
      <c r="E676" s="3" t="s">
        <v>3982</v>
      </c>
      <c r="F676" s="3" t="s">
        <v>3983</v>
      </c>
    </row>
    <row r="677" spans="1:6" ht="45" customHeight="1" x14ac:dyDescent="0.25">
      <c r="A677" s="3" t="s">
        <v>3896</v>
      </c>
      <c r="B677" s="3" t="s">
        <v>11724</v>
      </c>
      <c r="C677" s="3" t="s">
        <v>11051</v>
      </c>
      <c r="D677" s="3" t="s">
        <v>3981</v>
      </c>
      <c r="E677" s="3" t="s">
        <v>3982</v>
      </c>
      <c r="F677" s="3" t="s">
        <v>3983</v>
      </c>
    </row>
    <row r="678" spans="1:6" ht="45" customHeight="1" x14ac:dyDescent="0.25">
      <c r="A678" s="3" t="s">
        <v>3899</v>
      </c>
      <c r="B678" s="3" t="s">
        <v>11725</v>
      </c>
      <c r="C678" s="3" t="s">
        <v>11051</v>
      </c>
      <c r="D678" s="3" t="s">
        <v>3981</v>
      </c>
      <c r="E678" s="3" t="s">
        <v>3982</v>
      </c>
      <c r="F678" s="3" t="s">
        <v>3983</v>
      </c>
    </row>
    <row r="679" spans="1:6" ht="45" customHeight="1" x14ac:dyDescent="0.25">
      <c r="A679" s="3" t="s">
        <v>3903</v>
      </c>
      <c r="B679" s="3" t="s">
        <v>11726</v>
      </c>
      <c r="C679" s="3" t="s">
        <v>11051</v>
      </c>
      <c r="D679" s="3" t="s">
        <v>3981</v>
      </c>
      <c r="E679" s="3" t="s">
        <v>3982</v>
      </c>
      <c r="F679" s="3" t="s">
        <v>3983</v>
      </c>
    </row>
    <row r="680" spans="1:6" ht="45" customHeight="1" x14ac:dyDescent="0.25">
      <c r="A680" s="3" t="s">
        <v>3906</v>
      </c>
      <c r="B680" s="3" t="s">
        <v>11727</v>
      </c>
      <c r="C680" s="3" t="s">
        <v>11051</v>
      </c>
      <c r="D680" s="3" t="s">
        <v>3981</v>
      </c>
      <c r="E680" s="3" t="s">
        <v>3982</v>
      </c>
      <c r="F680" s="3" t="s">
        <v>3983</v>
      </c>
    </row>
    <row r="681" spans="1:6" ht="45" customHeight="1" x14ac:dyDescent="0.25">
      <c r="A681" s="3" t="s">
        <v>3911</v>
      </c>
      <c r="B681" s="3" t="s">
        <v>11728</v>
      </c>
      <c r="C681" s="3" t="s">
        <v>11051</v>
      </c>
      <c r="D681" s="3" t="s">
        <v>3981</v>
      </c>
      <c r="E681" s="3" t="s">
        <v>3982</v>
      </c>
      <c r="F681" s="3" t="s">
        <v>3983</v>
      </c>
    </row>
    <row r="682" spans="1:6" ht="45" customHeight="1" x14ac:dyDescent="0.25">
      <c r="A682" s="3" t="s">
        <v>3918</v>
      </c>
      <c r="B682" s="3" t="s">
        <v>11729</v>
      </c>
      <c r="C682" s="3" t="s">
        <v>11051</v>
      </c>
      <c r="D682" s="3" t="s">
        <v>3981</v>
      </c>
      <c r="E682" s="3" t="s">
        <v>3982</v>
      </c>
      <c r="F682" s="3" t="s">
        <v>3983</v>
      </c>
    </row>
    <row r="683" spans="1:6" ht="45" customHeight="1" x14ac:dyDescent="0.25">
      <c r="A683" s="3" t="s">
        <v>3925</v>
      </c>
      <c r="B683" s="3" t="s">
        <v>11730</v>
      </c>
      <c r="C683" s="3" t="s">
        <v>11051</v>
      </c>
      <c r="D683" s="3" t="s">
        <v>3981</v>
      </c>
      <c r="E683" s="3" t="s">
        <v>3982</v>
      </c>
      <c r="F683" s="3" t="s">
        <v>3983</v>
      </c>
    </row>
    <row r="684" spans="1:6" ht="45" customHeight="1" x14ac:dyDescent="0.25">
      <c r="A684" s="3" t="s">
        <v>3931</v>
      </c>
      <c r="B684" s="3" t="s">
        <v>11731</v>
      </c>
      <c r="C684" s="3" t="s">
        <v>11051</v>
      </c>
      <c r="D684" s="3" t="s">
        <v>3981</v>
      </c>
      <c r="E684" s="3" t="s">
        <v>3982</v>
      </c>
      <c r="F684" s="3" t="s">
        <v>3983</v>
      </c>
    </row>
    <row r="685" spans="1:6" ht="45" customHeight="1" x14ac:dyDescent="0.25">
      <c r="A685" s="3" t="s">
        <v>3936</v>
      </c>
      <c r="B685" s="3" t="s">
        <v>11732</v>
      </c>
      <c r="C685" s="3" t="s">
        <v>11051</v>
      </c>
      <c r="D685" s="3" t="s">
        <v>3981</v>
      </c>
      <c r="E685" s="3" t="s">
        <v>3982</v>
      </c>
      <c r="F685" s="3" t="s">
        <v>3983</v>
      </c>
    </row>
    <row r="686" spans="1:6" ht="45" customHeight="1" x14ac:dyDescent="0.25">
      <c r="A686" s="3" t="s">
        <v>3940</v>
      </c>
      <c r="B686" s="3" t="s">
        <v>11733</v>
      </c>
      <c r="C686" s="3" t="s">
        <v>11051</v>
      </c>
      <c r="D686" s="3" t="s">
        <v>3981</v>
      </c>
      <c r="E686" s="3" t="s">
        <v>3982</v>
      </c>
      <c r="F686" s="3" t="s">
        <v>3983</v>
      </c>
    </row>
    <row r="687" spans="1:6" ht="45" customHeight="1" x14ac:dyDescent="0.25">
      <c r="A687" s="3" t="s">
        <v>3943</v>
      </c>
      <c r="B687" s="3" t="s">
        <v>11734</v>
      </c>
      <c r="C687" s="3" t="s">
        <v>11051</v>
      </c>
      <c r="D687" s="3" t="s">
        <v>3981</v>
      </c>
      <c r="E687" s="3" t="s">
        <v>3982</v>
      </c>
      <c r="F687" s="3" t="s">
        <v>3983</v>
      </c>
    </row>
    <row r="688" spans="1:6" ht="45" customHeight="1" x14ac:dyDescent="0.25">
      <c r="A688" s="3" t="s">
        <v>3948</v>
      </c>
      <c r="B688" s="3" t="s">
        <v>11735</v>
      </c>
      <c r="C688" s="3" t="s">
        <v>11051</v>
      </c>
      <c r="D688" s="3" t="s">
        <v>3981</v>
      </c>
      <c r="E688" s="3" t="s">
        <v>3982</v>
      </c>
      <c r="F688" s="3" t="s">
        <v>3983</v>
      </c>
    </row>
    <row r="689" spans="1:6" ht="45" customHeight="1" x14ac:dyDescent="0.25">
      <c r="A689" s="3" t="s">
        <v>3953</v>
      </c>
      <c r="B689" s="3" t="s">
        <v>11736</v>
      </c>
      <c r="C689" s="3" t="s">
        <v>11051</v>
      </c>
      <c r="D689" s="3" t="s">
        <v>3981</v>
      </c>
      <c r="E689" s="3" t="s">
        <v>3982</v>
      </c>
      <c r="F689" s="3" t="s">
        <v>3983</v>
      </c>
    </row>
    <row r="690" spans="1:6" ht="45" customHeight="1" x14ac:dyDescent="0.25">
      <c r="A690" s="3" t="s">
        <v>3961</v>
      </c>
      <c r="B690" s="3" t="s">
        <v>11737</v>
      </c>
      <c r="C690" s="3" t="s">
        <v>11051</v>
      </c>
      <c r="D690" s="3" t="s">
        <v>3981</v>
      </c>
      <c r="E690" s="3" t="s">
        <v>3982</v>
      </c>
      <c r="F690" s="3" t="s">
        <v>3983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.140625" bestFit="1" customWidth="1"/>
    <col min="3" max="3" width="29" bestFit="1" customWidth="1"/>
    <col min="4" max="4" width="8.855468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11738</v>
      </c>
      <c r="D2" t="s">
        <v>11739</v>
      </c>
      <c r="E2" t="s">
        <v>11740</v>
      </c>
      <c r="F2" t="s">
        <v>11741</v>
      </c>
    </row>
    <row r="3" spans="1:6" x14ac:dyDescent="0.25">
      <c r="A3" s="1" t="s">
        <v>3974</v>
      </c>
      <c r="B3" s="1"/>
      <c r="C3" s="1" t="s">
        <v>4674</v>
      </c>
      <c r="D3" s="1" t="s">
        <v>4675</v>
      </c>
      <c r="E3" s="1" t="s">
        <v>3977</v>
      </c>
      <c r="F3" s="1" t="s">
        <v>4676</v>
      </c>
    </row>
    <row r="4" spans="1:6" ht="45" customHeight="1" x14ac:dyDescent="0.25">
      <c r="A4" s="3" t="s">
        <v>94</v>
      </c>
      <c r="B4" s="3" t="s">
        <v>11742</v>
      </c>
      <c r="C4" s="3" t="s">
        <v>11743</v>
      </c>
      <c r="D4" s="3" t="s">
        <v>11744</v>
      </c>
      <c r="E4" s="3" t="s">
        <v>3982</v>
      </c>
      <c r="F4" s="3" t="s">
        <v>3983</v>
      </c>
    </row>
    <row r="5" spans="1:6" ht="45" customHeight="1" x14ac:dyDescent="0.25">
      <c r="A5" s="3" t="s">
        <v>94</v>
      </c>
      <c r="B5" s="3" t="s">
        <v>11745</v>
      </c>
      <c r="C5" s="3" t="s">
        <v>11746</v>
      </c>
      <c r="D5" s="3" t="s">
        <v>11747</v>
      </c>
      <c r="E5" s="3" t="s">
        <v>3982</v>
      </c>
      <c r="F5" s="3" t="s">
        <v>3983</v>
      </c>
    </row>
    <row r="6" spans="1:6" ht="45" customHeight="1" x14ac:dyDescent="0.25">
      <c r="A6" s="3" t="s">
        <v>94</v>
      </c>
      <c r="B6" s="3" t="s">
        <v>11748</v>
      </c>
      <c r="C6" s="3" t="s">
        <v>11749</v>
      </c>
      <c r="D6" s="3" t="s">
        <v>11750</v>
      </c>
      <c r="E6" s="3" t="s">
        <v>3982</v>
      </c>
      <c r="F6" s="3" t="s">
        <v>3983</v>
      </c>
    </row>
    <row r="7" spans="1:6" ht="45" customHeight="1" x14ac:dyDescent="0.25">
      <c r="A7" s="3" t="s">
        <v>94</v>
      </c>
      <c r="B7" s="3" t="s">
        <v>11751</v>
      </c>
      <c r="C7" s="3" t="s">
        <v>11752</v>
      </c>
      <c r="D7" s="3" t="s">
        <v>11753</v>
      </c>
      <c r="E7" s="3" t="s">
        <v>3982</v>
      </c>
      <c r="F7" s="3" t="s">
        <v>3983</v>
      </c>
    </row>
    <row r="8" spans="1:6" ht="45" customHeight="1" x14ac:dyDescent="0.25">
      <c r="A8" s="3" t="s">
        <v>94</v>
      </c>
      <c r="B8" s="3" t="s">
        <v>11754</v>
      </c>
      <c r="C8" s="3" t="s">
        <v>11755</v>
      </c>
      <c r="D8" s="3" t="s">
        <v>11756</v>
      </c>
      <c r="E8" s="3" t="s">
        <v>3982</v>
      </c>
      <c r="F8" s="3" t="s">
        <v>3983</v>
      </c>
    </row>
    <row r="9" spans="1:6" ht="45" customHeight="1" x14ac:dyDescent="0.25">
      <c r="A9" s="3" t="s">
        <v>109</v>
      </c>
      <c r="B9" s="3" t="s">
        <v>11757</v>
      </c>
      <c r="C9" s="3" t="s">
        <v>11743</v>
      </c>
      <c r="D9" s="3" t="s">
        <v>11758</v>
      </c>
      <c r="E9" s="3" t="s">
        <v>3982</v>
      </c>
      <c r="F9" s="3" t="s">
        <v>3983</v>
      </c>
    </row>
    <row r="10" spans="1:6" ht="45" customHeight="1" x14ac:dyDescent="0.25">
      <c r="A10" s="3" t="s">
        <v>109</v>
      </c>
      <c r="B10" s="3" t="s">
        <v>11759</v>
      </c>
      <c r="C10" s="3" t="s">
        <v>11746</v>
      </c>
      <c r="D10" s="3" t="s">
        <v>11760</v>
      </c>
      <c r="E10" s="3" t="s">
        <v>3982</v>
      </c>
      <c r="F10" s="3" t="s">
        <v>3983</v>
      </c>
    </row>
    <row r="11" spans="1:6" ht="45" customHeight="1" x14ac:dyDescent="0.25">
      <c r="A11" s="3" t="s">
        <v>109</v>
      </c>
      <c r="B11" s="3" t="s">
        <v>11761</v>
      </c>
      <c r="C11" s="3" t="s">
        <v>11749</v>
      </c>
      <c r="D11" s="3" t="s">
        <v>11762</v>
      </c>
      <c r="E11" s="3" t="s">
        <v>3982</v>
      </c>
      <c r="F11" s="3" t="s">
        <v>3983</v>
      </c>
    </row>
    <row r="12" spans="1:6" ht="45" customHeight="1" x14ac:dyDescent="0.25">
      <c r="A12" s="3" t="s">
        <v>109</v>
      </c>
      <c r="B12" s="3" t="s">
        <v>11763</v>
      </c>
      <c r="C12" s="3" t="s">
        <v>11752</v>
      </c>
      <c r="D12" s="3" t="s">
        <v>11764</v>
      </c>
      <c r="E12" s="3" t="s">
        <v>3982</v>
      </c>
      <c r="F12" s="3" t="s">
        <v>3983</v>
      </c>
    </row>
    <row r="13" spans="1:6" ht="45" customHeight="1" x14ac:dyDescent="0.25">
      <c r="A13" s="3" t="s">
        <v>109</v>
      </c>
      <c r="B13" s="3" t="s">
        <v>11765</v>
      </c>
      <c r="C13" s="3" t="s">
        <v>11755</v>
      </c>
      <c r="D13" s="3" t="s">
        <v>11766</v>
      </c>
      <c r="E13" s="3" t="s">
        <v>3982</v>
      </c>
      <c r="F13" s="3" t="s">
        <v>3983</v>
      </c>
    </row>
    <row r="14" spans="1:6" ht="45" customHeight="1" x14ac:dyDescent="0.25">
      <c r="A14" s="3" t="s">
        <v>121</v>
      </c>
      <c r="B14" s="3" t="s">
        <v>11767</v>
      </c>
      <c r="C14" s="3" t="s">
        <v>11743</v>
      </c>
      <c r="D14" s="3" t="s">
        <v>5680</v>
      </c>
      <c r="E14" s="3" t="s">
        <v>3982</v>
      </c>
      <c r="F14" s="3" t="s">
        <v>3983</v>
      </c>
    </row>
    <row r="15" spans="1:6" ht="45" customHeight="1" x14ac:dyDescent="0.25">
      <c r="A15" s="3" t="s">
        <v>121</v>
      </c>
      <c r="B15" s="3" t="s">
        <v>11768</v>
      </c>
      <c r="C15" s="3" t="s">
        <v>11746</v>
      </c>
      <c r="D15" s="3" t="s">
        <v>11769</v>
      </c>
      <c r="E15" s="3" t="s">
        <v>3982</v>
      </c>
      <c r="F15" s="3" t="s">
        <v>3983</v>
      </c>
    </row>
    <row r="16" spans="1:6" ht="45" customHeight="1" x14ac:dyDescent="0.25">
      <c r="A16" s="3" t="s">
        <v>121</v>
      </c>
      <c r="B16" s="3" t="s">
        <v>11770</v>
      </c>
      <c r="C16" s="3" t="s">
        <v>11749</v>
      </c>
      <c r="D16" s="3" t="s">
        <v>11771</v>
      </c>
      <c r="E16" s="3" t="s">
        <v>3982</v>
      </c>
      <c r="F16" s="3" t="s">
        <v>3983</v>
      </c>
    </row>
    <row r="17" spans="1:6" ht="45" customHeight="1" x14ac:dyDescent="0.25">
      <c r="A17" s="3" t="s">
        <v>121</v>
      </c>
      <c r="B17" s="3" t="s">
        <v>11772</v>
      </c>
      <c r="C17" s="3" t="s">
        <v>11752</v>
      </c>
      <c r="D17" s="3" t="s">
        <v>11773</v>
      </c>
      <c r="E17" s="3" t="s">
        <v>3982</v>
      </c>
      <c r="F17" s="3" t="s">
        <v>3983</v>
      </c>
    </row>
    <row r="18" spans="1:6" ht="45" customHeight="1" x14ac:dyDescent="0.25">
      <c r="A18" s="3" t="s">
        <v>129</v>
      </c>
      <c r="B18" s="3" t="s">
        <v>11774</v>
      </c>
      <c r="C18" s="3" t="s">
        <v>11743</v>
      </c>
      <c r="D18" s="3" t="s">
        <v>11775</v>
      </c>
      <c r="E18" s="3" t="s">
        <v>3982</v>
      </c>
      <c r="F18" s="3" t="s">
        <v>3983</v>
      </c>
    </row>
    <row r="19" spans="1:6" ht="45" customHeight="1" x14ac:dyDescent="0.25">
      <c r="A19" s="3" t="s">
        <v>129</v>
      </c>
      <c r="B19" s="3" t="s">
        <v>11776</v>
      </c>
      <c r="C19" s="3" t="s">
        <v>11746</v>
      </c>
      <c r="D19" s="3" t="s">
        <v>11777</v>
      </c>
      <c r="E19" s="3" t="s">
        <v>3982</v>
      </c>
      <c r="F19" s="3" t="s">
        <v>3983</v>
      </c>
    </row>
    <row r="20" spans="1:6" ht="45" customHeight="1" x14ac:dyDescent="0.25">
      <c r="A20" s="3" t="s">
        <v>129</v>
      </c>
      <c r="B20" s="3" t="s">
        <v>11778</v>
      </c>
      <c r="C20" s="3" t="s">
        <v>11749</v>
      </c>
      <c r="D20" s="3" t="s">
        <v>11779</v>
      </c>
      <c r="E20" s="3" t="s">
        <v>3982</v>
      </c>
      <c r="F20" s="3" t="s">
        <v>3983</v>
      </c>
    </row>
    <row r="21" spans="1:6" ht="45" customHeight="1" x14ac:dyDescent="0.25">
      <c r="A21" s="3" t="s">
        <v>129</v>
      </c>
      <c r="B21" s="3" t="s">
        <v>11780</v>
      </c>
      <c r="C21" s="3" t="s">
        <v>11752</v>
      </c>
      <c r="D21" s="3" t="s">
        <v>11781</v>
      </c>
      <c r="E21" s="3" t="s">
        <v>3982</v>
      </c>
      <c r="F21" s="3" t="s">
        <v>3983</v>
      </c>
    </row>
    <row r="22" spans="1:6" ht="45" customHeight="1" x14ac:dyDescent="0.25">
      <c r="A22" s="3" t="s">
        <v>129</v>
      </c>
      <c r="B22" s="3" t="s">
        <v>11782</v>
      </c>
      <c r="C22" s="3" t="s">
        <v>11755</v>
      </c>
      <c r="D22" s="3" t="s">
        <v>11783</v>
      </c>
      <c r="E22" s="3" t="s">
        <v>3982</v>
      </c>
      <c r="F22" s="3" t="s">
        <v>3983</v>
      </c>
    </row>
    <row r="23" spans="1:6" ht="45" customHeight="1" x14ac:dyDescent="0.25">
      <c r="A23" s="3" t="s">
        <v>139</v>
      </c>
      <c r="B23" s="3" t="s">
        <v>11784</v>
      </c>
      <c r="C23" s="3" t="s">
        <v>11743</v>
      </c>
      <c r="D23" s="3" t="s">
        <v>11785</v>
      </c>
      <c r="E23" s="3" t="s">
        <v>3982</v>
      </c>
      <c r="F23" s="3" t="s">
        <v>3983</v>
      </c>
    </row>
    <row r="24" spans="1:6" ht="45" customHeight="1" x14ac:dyDescent="0.25">
      <c r="A24" s="3" t="s">
        <v>139</v>
      </c>
      <c r="B24" s="3" t="s">
        <v>11786</v>
      </c>
      <c r="C24" s="3" t="s">
        <v>11746</v>
      </c>
      <c r="D24" s="3" t="s">
        <v>11787</v>
      </c>
      <c r="E24" s="3" t="s">
        <v>3982</v>
      </c>
      <c r="F24" s="3" t="s">
        <v>3983</v>
      </c>
    </row>
    <row r="25" spans="1:6" ht="45" customHeight="1" x14ac:dyDescent="0.25">
      <c r="A25" s="3" t="s">
        <v>139</v>
      </c>
      <c r="B25" s="3" t="s">
        <v>11788</v>
      </c>
      <c r="C25" s="3" t="s">
        <v>11749</v>
      </c>
      <c r="D25" s="3" t="s">
        <v>11789</v>
      </c>
      <c r="E25" s="3" t="s">
        <v>3982</v>
      </c>
      <c r="F25" s="3" t="s">
        <v>3983</v>
      </c>
    </row>
    <row r="26" spans="1:6" ht="45" customHeight="1" x14ac:dyDescent="0.25">
      <c r="A26" s="3" t="s">
        <v>139</v>
      </c>
      <c r="B26" s="3" t="s">
        <v>11790</v>
      </c>
      <c r="C26" s="3" t="s">
        <v>11752</v>
      </c>
      <c r="D26" s="3" t="s">
        <v>11791</v>
      </c>
      <c r="E26" s="3" t="s">
        <v>3982</v>
      </c>
      <c r="F26" s="3" t="s">
        <v>3983</v>
      </c>
    </row>
    <row r="27" spans="1:6" ht="45" customHeight="1" x14ac:dyDescent="0.25">
      <c r="A27" s="3" t="s">
        <v>139</v>
      </c>
      <c r="B27" s="3" t="s">
        <v>11792</v>
      </c>
      <c r="C27" s="3" t="s">
        <v>11755</v>
      </c>
      <c r="D27" s="3" t="s">
        <v>11793</v>
      </c>
      <c r="E27" s="3" t="s">
        <v>3982</v>
      </c>
      <c r="F27" s="3" t="s">
        <v>3983</v>
      </c>
    </row>
    <row r="28" spans="1:6" ht="45" customHeight="1" x14ac:dyDescent="0.25">
      <c r="A28" s="3" t="s">
        <v>148</v>
      </c>
      <c r="B28" s="3" t="s">
        <v>11794</v>
      </c>
      <c r="C28" s="3" t="s">
        <v>11743</v>
      </c>
      <c r="D28" s="3" t="s">
        <v>11795</v>
      </c>
      <c r="E28" s="3" t="s">
        <v>3982</v>
      </c>
      <c r="F28" s="3" t="s">
        <v>3983</v>
      </c>
    </row>
    <row r="29" spans="1:6" ht="45" customHeight="1" x14ac:dyDescent="0.25">
      <c r="A29" s="3" t="s">
        <v>148</v>
      </c>
      <c r="B29" s="3" t="s">
        <v>11796</v>
      </c>
      <c r="C29" s="3" t="s">
        <v>11746</v>
      </c>
      <c r="D29" s="3" t="s">
        <v>11797</v>
      </c>
      <c r="E29" s="3" t="s">
        <v>3982</v>
      </c>
      <c r="F29" s="3" t="s">
        <v>3983</v>
      </c>
    </row>
    <row r="30" spans="1:6" ht="45" customHeight="1" x14ac:dyDescent="0.25">
      <c r="A30" s="3" t="s">
        <v>148</v>
      </c>
      <c r="B30" s="3" t="s">
        <v>11798</v>
      </c>
      <c r="C30" s="3" t="s">
        <v>11749</v>
      </c>
      <c r="D30" s="3" t="s">
        <v>11799</v>
      </c>
      <c r="E30" s="3" t="s">
        <v>3982</v>
      </c>
      <c r="F30" s="3" t="s">
        <v>3983</v>
      </c>
    </row>
    <row r="31" spans="1:6" ht="45" customHeight="1" x14ac:dyDescent="0.25">
      <c r="A31" s="3" t="s">
        <v>148</v>
      </c>
      <c r="B31" s="3" t="s">
        <v>11800</v>
      </c>
      <c r="C31" s="3" t="s">
        <v>11752</v>
      </c>
      <c r="D31" s="3" t="s">
        <v>11801</v>
      </c>
      <c r="E31" s="3" t="s">
        <v>3982</v>
      </c>
      <c r="F31" s="3" t="s">
        <v>3983</v>
      </c>
    </row>
    <row r="32" spans="1:6" ht="45" customHeight="1" x14ac:dyDescent="0.25">
      <c r="A32" s="3" t="s">
        <v>148</v>
      </c>
      <c r="B32" s="3" t="s">
        <v>11802</v>
      </c>
      <c r="C32" s="3" t="s">
        <v>11755</v>
      </c>
      <c r="D32" s="3" t="s">
        <v>11803</v>
      </c>
      <c r="E32" s="3" t="s">
        <v>3982</v>
      </c>
      <c r="F32" s="3" t="s">
        <v>3983</v>
      </c>
    </row>
    <row r="33" spans="1:6" ht="45" customHeight="1" x14ac:dyDescent="0.25">
      <c r="A33" s="3" t="s">
        <v>158</v>
      </c>
      <c r="B33" s="3" t="s">
        <v>11804</v>
      </c>
      <c r="C33" s="3" t="s">
        <v>11743</v>
      </c>
      <c r="D33" s="3" t="s">
        <v>11805</v>
      </c>
      <c r="E33" s="3" t="s">
        <v>3982</v>
      </c>
      <c r="F33" s="3" t="s">
        <v>3983</v>
      </c>
    </row>
    <row r="34" spans="1:6" ht="45" customHeight="1" x14ac:dyDescent="0.25">
      <c r="A34" s="3" t="s">
        <v>158</v>
      </c>
      <c r="B34" s="3" t="s">
        <v>11806</v>
      </c>
      <c r="C34" s="3" t="s">
        <v>11746</v>
      </c>
      <c r="D34" s="3" t="s">
        <v>11807</v>
      </c>
      <c r="E34" s="3" t="s">
        <v>3982</v>
      </c>
      <c r="F34" s="3" t="s">
        <v>3983</v>
      </c>
    </row>
    <row r="35" spans="1:6" ht="45" customHeight="1" x14ac:dyDescent="0.25">
      <c r="A35" s="3" t="s">
        <v>158</v>
      </c>
      <c r="B35" s="3" t="s">
        <v>11808</v>
      </c>
      <c r="C35" s="3" t="s">
        <v>11749</v>
      </c>
      <c r="D35" s="3" t="s">
        <v>11809</v>
      </c>
      <c r="E35" s="3" t="s">
        <v>3982</v>
      </c>
      <c r="F35" s="3" t="s">
        <v>3983</v>
      </c>
    </row>
    <row r="36" spans="1:6" ht="45" customHeight="1" x14ac:dyDescent="0.25">
      <c r="A36" s="3" t="s">
        <v>158</v>
      </c>
      <c r="B36" s="3" t="s">
        <v>11810</v>
      </c>
      <c r="C36" s="3" t="s">
        <v>11752</v>
      </c>
      <c r="D36" s="3" t="s">
        <v>11811</v>
      </c>
      <c r="E36" s="3" t="s">
        <v>3982</v>
      </c>
      <c r="F36" s="3" t="s">
        <v>3983</v>
      </c>
    </row>
    <row r="37" spans="1:6" ht="45" customHeight="1" x14ac:dyDescent="0.25">
      <c r="A37" s="3" t="s">
        <v>167</v>
      </c>
      <c r="B37" s="3" t="s">
        <v>11812</v>
      </c>
      <c r="C37" s="3" t="s">
        <v>11743</v>
      </c>
      <c r="D37" s="3" t="s">
        <v>11813</v>
      </c>
      <c r="E37" s="3" t="s">
        <v>3982</v>
      </c>
      <c r="F37" s="3" t="s">
        <v>3983</v>
      </c>
    </row>
    <row r="38" spans="1:6" ht="45" customHeight="1" x14ac:dyDescent="0.25">
      <c r="A38" s="3" t="s">
        <v>167</v>
      </c>
      <c r="B38" s="3" t="s">
        <v>11814</v>
      </c>
      <c r="C38" s="3" t="s">
        <v>11746</v>
      </c>
      <c r="D38" s="3" t="s">
        <v>11815</v>
      </c>
      <c r="E38" s="3" t="s">
        <v>3982</v>
      </c>
      <c r="F38" s="3" t="s">
        <v>3983</v>
      </c>
    </row>
    <row r="39" spans="1:6" ht="45" customHeight="1" x14ac:dyDescent="0.25">
      <c r="A39" s="3" t="s">
        <v>167</v>
      </c>
      <c r="B39" s="3" t="s">
        <v>11816</v>
      </c>
      <c r="C39" s="3" t="s">
        <v>11749</v>
      </c>
      <c r="D39" s="3" t="s">
        <v>11817</v>
      </c>
      <c r="E39" s="3" t="s">
        <v>3982</v>
      </c>
      <c r="F39" s="3" t="s">
        <v>3983</v>
      </c>
    </row>
    <row r="40" spans="1:6" ht="45" customHeight="1" x14ac:dyDescent="0.25">
      <c r="A40" s="3" t="s">
        <v>167</v>
      </c>
      <c r="B40" s="3" t="s">
        <v>11818</v>
      </c>
      <c r="C40" s="3" t="s">
        <v>11752</v>
      </c>
      <c r="D40" s="3" t="s">
        <v>11819</v>
      </c>
      <c r="E40" s="3" t="s">
        <v>3982</v>
      </c>
      <c r="F40" s="3" t="s">
        <v>3983</v>
      </c>
    </row>
    <row r="41" spans="1:6" ht="45" customHeight="1" x14ac:dyDescent="0.25">
      <c r="A41" s="3" t="s">
        <v>174</v>
      </c>
      <c r="B41" s="3" t="s">
        <v>11820</v>
      </c>
      <c r="C41" s="3" t="s">
        <v>11743</v>
      </c>
      <c r="D41" s="3" t="s">
        <v>11821</v>
      </c>
      <c r="E41" s="3" t="s">
        <v>3982</v>
      </c>
      <c r="F41" s="3" t="s">
        <v>3983</v>
      </c>
    </row>
    <row r="42" spans="1:6" ht="45" customHeight="1" x14ac:dyDescent="0.25">
      <c r="A42" s="3" t="s">
        <v>174</v>
      </c>
      <c r="B42" s="3" t="s">
        <v>11822</v>
      </c>
      <c r="C42" s="3" t="s">
        <v>11746</v>
      </c>
      <c r="D42" s="3" t="s">
        <v>11823</v>
      </c>
      <c r="E42" s="3" t="s">
        <v>3982</v>
      </c>
      <c r="F42" s="3" t="s">
        <v>3983</v>
      </c>
    </row>
    <row r="43" spans="1:6" ht="45" customHeight="1" x14ac:dyDescent="0.25">
      <c r="A43" s="3" t="s">
        <v>174</v>
      </c>
      <c r="B43" s="3" t="s">
        <v>11824</v>
      </c>
      <c r="C43" s="3" t="s">
        <v>11749</v>
      </c>
      <c r="D43" s="3" t="s">
        <v>11825</v>
      </c>
      <c r="E43" s="3" t="s">
        <v>3982</v>
      </c>
      <c r="F43" s="3" t="s">
        <v>3983</v>
      </c>
    </row>
    <row r="44" spans="1:6" ht="45" customHeight="1" x14ac:dyDescent="0.25">
      <c r="A44" s="3" t="s">
        <v>174</v>
      </c>
      <c r="B44" s="3" t="s">
        <v>11826</v>
      </c>
      <c r="C44" s="3" t="s">
        <v>11752</v>
      </c>
      <c r="D44" s="3" t="s">
        <v>11827</v>
      </c>
      <c r="E44" s="3" t="s">
        <v>3982</v>
      </c>
      <c r="F44" s="3" t="s">
        <v>3983</v>
      </c>
    </row>
    <row r="45" spans="1:6" ht="45" customHeight="1" x14ac:dyDescent="0.25">
      <c r="A45" s="3" t="s">
        <v>174</v>
      </c>
      <c r="B45" s="3" t="s">
        <v>11828</v>
      </c>
      <c r="C45" s="3" t="s">
        <v>11755</v>
      </c>
      <c r="D45" s="3" t="s">
        <v>11829</v>
      </c>
      <c r="E45" s="3" t="s">
        <v>3982</v>
      </c>
      <c r="F45" s="3" t="s">
        <v>3983</v>
      </c>
    </row>
    <row r="46" spans="1:6" ht="45" customHeight="1" x14ac:dyDescent="0.25">
      <c r="A46" s="3" t="s">
        <v>182</v>
      </c>
      <c r="B46" s="3" t="s">
        <v>11830</v>
      </c>
      <c r="C46" s="3" t="s">
        <v>11743</v>
      </c>
      <c r="D46" s="3" t="s">
        <v>5680</v>
      </c>
      <c r="E46" s="3" t="s">
        <v>3982</v>
      </c>
      <c r="F46" s="3" t="s">
        <v>3983</v>
      </c>
    </row>
    <row r="47" spans="1:6" ht="45" customHeight="1" x14ac:dyDescent="0.25">
      <c r="A47" s="3" t="s">
        <v>182</v>
      </c>
      <c r="B47" s="3" t="s">
        <v>11831</v>
      </c>
      <c r="C47" s="3" t="s">
        <v>11746</v>
      </c>
      <c r="D47" s="3" t="s">
        <v>11769</v>
      </c>
      <c r="E47" s="3" t="s">
        <v>3982</v>
      </c>
      <c r="F47" s="3" t="s">
        <v>3983</v>
      </c>
    </row>
    <row r="48" spans="1:6" ht="45" customHeight="1" x14ac:dyDescent="0.25">
      <c r="A48" s="3" t="s">
        <v>182</v>
      </c>
      <c r="B48" s="3" t="s">
        <v>11832</v>
      </c>
      <c r="C48" s="3" t="s">
        <v>11749</v>
      </c>
      <c r="D48" s="3" t="s">
        <v>11771</v>
      </c>
      <c r="E48" s="3" t="s">
        <v>3982</v>
      </c>
      <c r="F48" s="3" t="s">
        <v>3983</v>
      </c>
    </row>
    <row r="49" spans="1:6" ht="45" customHeight="1" x14ac:dyDescent="0.25">
      <c r="A49" s="3" t="s">
        <v>182</v>
      </c>
      <c r="B49" s="3" t="s">
        <v>11833</v>
      </c>
      <c r="C49" s="3" t="s">
        <v>11752</v>
      </c>
      <c r="D49" s="3" t="s">
        <v>11834</v>
      </c>
      <c r="E49" s="3" t="s">
        <v>3982</v>
      </c>
      <c r="F49" s="3" t="s">
        <v>3983</v>
      </c>
    </row>
    <row r="50" spans="1:6" ht="45" customHeight="1" x14ac:dyDescent="0.25">
      <c r="A50" s="3" t="s">
        <v>191</v>
      </c>
      <c r="B50" s="3" t="s">
        <v>11835</v>
      </c>
      <c r="C50" s="3" t="s">
        <v>11743</v>
      </c>
      <c r="D50" s="3" t="s">
        <v>11836</v>
      </c>
      <c r="E50" s="3" t="s">
        <v>3982</v>
      </c>
      <c r="F50" s="3" t="s">
        <v>3983</v>
      </c>
    </row>
    <row r="51" spans="1:6" ht="45" customHeight="1" x14ac:dyDescent="0.25">
      <c r="A51" s="3" t="s">
        <v>191</v>
      </c>
      <c r="B51" s="3" t="s">
        <v>11837</v>
      </c>
      <c r="C51" s="3" t="s">
        <v>11746</v>
      </c>
      <c r="D51" s="3" t="s">
        <v>11838</v>
      </c>
      <c r="E51" s="3" t="s">
        <v>3982</v>
      </c>
      <c r="F51" s="3" t="s">
        <v>3983</v>
      </c>
    </row>
    <row r="52" spans="1:6" ht="45" customHeight="1" x14ac:dyDescent="0.25">
      <c r="A52" s="3" t="s">
        <v>191</v>
      </c>
      <c r="B52" s="3" t="s">
        <v>11839</v>
      </c>
      <c r="C52" s="3" t="s">
        <v>11749</v>
      </c>
      <c r="D52" s="3" t="s">
        <v>11840</v>
      </c>
      <c r="E52" s="3" t="s">
        <v>3982</v>
      </c>
      <c r="F52" s="3" t="s">
        <v>3983</v>
      </c>
    </row>
    <row r="53" spans="1:6" ht="45" customHeight="1" x14ac:dyDescent="0.25">
      <c r="A53" s="3" t="s">
        <v>191</v>
      </c>
      <c r="B53" s="3" t="s">
        <v>11841</v>
      </c>
      <c r="C53" s="3" t="s">
        <v>11752</v>
      </c>
      <c r="D53" s="3" t="s">
        <v>11842</v>
      </c>
      <c r="E53" s="3" t="s">
        <v>3982</v>
      </c>
      <c r="F53" s="3" t="s">
        <v>3983</v>
      </c>
    </row>
    <row r="54" spans="1:6" ht="45" customHeight="1" x14ac:dyDescent="0.25">
      <c r="A54" s="3" t="s">
        <v>191</v>
      </c>
      <c r="B54" s="3" t="s">
        <v>11843</v>
      </c>
      <c r="C54" s="3" t="s">
        <v>11755</v>
      </c>
      <c r="D54" s="3" t="s">
        <v>11844</v>
      </c>
      <c r="E54" s="3" t="s">
        <v>3982</v>
      </c>
      <c r="F54" s="3" t="s">
        <v>3983</v>
      </c>
    </row>
    <row r="55" spans="1:6" ht="45" customHeight="1" x14ac:dyDescent="0.25">
      <c r="A55" s="3" t="s">
        <v>198</v>
      </c>
      <c r="B55" s="3" t="s">
        <v>11845</v>
      </c>
      <c r="C55" s="3" t="s">
        <v>11743</v>
      </c>
      <c r="D55" s="3" t="s">
        <v>11846</v>
      </c>
      <c r="E55" s="3" t="s">
        <v>3982</v>
      </c>
      <c r="F55" s="3" t="s">
        <v>3983</v>
      </c>
    </row>
    <row r="56" spans="1:6" ht="45" customHeight="1" x14ac:dyDescent="0.25">
      <c r="A56" s="3" t="s">
        <v>198</v>
      </c>
      <c r="B56" s="3" t="s">
        <v>11847</v>
      </c>
      <c r="C56" s="3" t="s">
        <v>11746</v>
      </c>
      <c r="D56" s="3" t="s">
        <v>11848</v>
      </c>
      <c r="E56" s="3" t="s">
        <v>3982</v>
      </c>
      <c r="F56" s="3" t="s">
        <v>3983</v>
      </c>
    </row>
    <row r="57" spans="1:6" ht="45" customHeight="1" x14ac:dyDescent="0.25">
      <c r="A57" s="3" t="s">
        <v>198</v>
      </c>
      <c r="B57" s="3" t="s">
        <v>11849</v>
      </c>
      <c r="C57" s="3" t="s">
        <v>11749</v>
      </c>
      <c r="D57" s="3" t="s">
        <v>11850</v>
      </c>
      <c r="E57" s="3" t="s">
        <v>3982</v>
      </c>
      <c r="F57" s="3" t="s">
        <v>3983</v>
      </c>
    </row>
    <row r="58" spans="1:6" ht="45" customHeight="1" x14ac:dyDescent="0.25">
      <c r="A58" s="3" t="s">
        <v>198</v>
      </c>
      <c r="B58" s="3" t="s">
        <v>11851</v>
      </c>
      <c r="C58" s="3" t="s">
        <v>11752</v>
      </c>
      <c r="D58" s="3" t="s">
        <v>11852</v>
      </c>
      <c r="E58" s="3" t="s">
        <v>3982</v>
      </c>
      <c r="F58" s="3" t="s">
        <v>3983</v>
      </c>
    </row>
    <row r="59" spans="1:6" ht="45" customHeight="1" x14ac:dyDescent="0.25">
      <c r="A59" s="3" t="s">
        <v>198</v>
      </c>
      <c r="B59" s="3" t="s">
        <v>11853</v>
      </c>
      <c r="C59" s="3" t="s">
        <v>11755</v>
      </c>
      <c r="D59" s="3" t="s">
        <v>11854</v>
      </c>
      <c r="E59" s="3" t="s">
        <v>3982</v>
      </c>
      <c r="F59" s="3" t="s">
        <v>3983</v>
      </c>
    </row>
    <row r="60" spans="1:6" ht="45" customHeight="1" x14ac:dyDescent="0.25">
      <c r="A60" s="3" t="s">
        <v>206</v>
      </c>
      <c r="B60" s="3" t="s">
        <v>11855</v>
      </c>
      <c r="C60" s="3" t="s">
        <v>11743</v>
      </c>
      <c r="D60" s="3" t="s">
        <v>11856</v>
      </c>
      <c r="E60" s="3" t="s">
        <v>3982</v>
      </c>
      <c r="F60" s="3" t="s">
        <v>3983</v>
      </c>
    </row>
    <row r="61" spans="1:6" ht="45" customHeight="1" x14ac:dyDescent="0.25">
      <c r="A61" s="3" t="s">
        <v>206</v>
      </c>
      <c r="B61" s="3" t="s">
        <v>11857</v>
      </c>
      <c r="C61" s="3" t="s">
        <v>11746</v>
      </c>
      <c r="D61" s="3" t="s">
        <v>11858</v>
      </c>
      <c r="E61" s="3" t="s">
        <v>3982</v>
      </c>
      <c r="F61" s="3" t="s">
        <v>3983</v>
      </c>
    </row>
    <row r="62" spans="1:6" ht="45" customHeight="1" x14ac:dyDescent="0.25">
      <c r="A62" s="3" t="s">
        <v>206</v>
      </c>
      <c r="B62" s="3" t="s">
        <v>11859</v>
      </c>
      <c r="C62" s="3" t="s">
        <v>11749</v>
      </c>
      <c r="D62" s="3" t="s">
        <v>11860</v>
      </c>
      <c r="E62" s="3" t="s">
        <v>3982</v>
      </c>
      <c r="F62" s="3" t="s">
        <v>3983</v>
      </c>
    </row>
    <row r="63" spans="1:6" ht="45" customHeight="1" x14ac:dyDescent="0.25">
      <c r="A63" s="3" t="s">
        <v>206</v>
      </c>
      <c r="B63" s="3" t="s">
        <v>11861</v>
      </c>
      <c r="C63" s="3" t="s">
        <v>11752</v>
      </c>
      <c r="D63" s="3" t="s">
        <v>11862</v>
      </c>
      <c r="E63" s="3" t="s">
        <v>3982</v>
      </c>
      <c r="F63" s="3" t="s">
        <v>3983</v>
      </c>
    </row>
    <row r="64" spans="1:6" ht="45" customHeight="1" x14ac:dyDescent="0.25">
      <c r="A64" s="3" t="s">
        <v>206</v>
      </c>
      <c r="B64" s="3" t="s">
        <v>11863</v>
      </c>
      <c r="C64" s="3" t="s">
        <v>11755</v>
      </c>
      <c r="D64" s="3" t="s">
        <v>11864</v>
      </c>
      <c r="E64" s="3" t="s">
        <v>3982</v>
      </c>
      <c r="F64" s="3" t="s">
        <v>3983</v>
      </c>
    </row>
    <row r="65" spans="1:6" ht="45" customHeight="1" x14ac:dyDescent="0.25">
      <c r="A65" s="3" t="s">
        <v>213</v>
      </c>
      <c r="B65" s="3" t="s">
        <v>11865</v>
      </c>
      <c r="C65" s="3" t="s">
        <v>11743</v>
      </c>
      <c r="D65" s="3" t="s">
        <v>11866</v>
      </c>
      <c r="E65" s="3" t="s">
        <v>3982</v>
      </c>
      <c r="F65" s="3" t="s">
        <v>3983</v>
      </c>
    </row>
    <row r="66" spans="1:6" ht="45" customHeight="1" x14ac:dyDescent="0.25">
      <c r="A66" s="3" t="s">
        <v>213</v>
      </c>
      <c r="B66" s="3" t="s">
        <v>11867</v>
      </c>
      <c r="C66" s="3" t="s">
        <v>11746</v>
      </c>
      <c r="D66" s="3" t="s">
        <v>11868</v>
      </c>
      <c r="E66" s="3" t="s">
        <v>3982</v>
      </c>
      <c r="F66" s="3" t="s">
        <v>3983</v>
      </c>
    </row>
    <row r="67" spans="1:6" ht="45" customHeight="1" x14ac:dyDescent="0.25">
      <c r="A67" s="3" t="s">
        <v>213</v>
      </c>
      <c r="B67" s="3" t="s">
        <v>11869</v>
      </c>
      <c r="C67" s="3" t="s">
        <v>11749</v>
      </c>
      <c r="D67" s="3" t="s">
        <v>11870</v>
      </c>
      <c r="E67" s="3" t="s">
        <v>3982</v>
      </c>
      <c r="F67" s="3" t="s">
        <v>3983</v>
      </c>
    </row>
    <row r="68" spans="1:6" ht="45" customHeight="1" x14ac:dyDescent="0.25">
      <c r="A68" s="3" t="s">
        <v>213</v>
      </c>
      <c r="B68" s="3" t="s">
        <v>11871</v>
      </c>
      <c r="C68" s="3" t="s">
        <v>11752</v>
      </c>
      <c r="D68" s="3" t="s">
        <v>11872</v>
      </c>
      <c r="E68" s="3" t="s">
        <v>3982</v>
      </c>
      <c r="F68" s="3" t="s">
        <v>3983</v>
      </c>
    </row>
    <row r="69" spans="1:6" ht="45" customHeight="1" x14ac:dyDescent="0.25">
      <c r="A69" s="3" t="s">
        <v>221</v>
      </c>
      <c r="B69" s="3" t="s">
        <v>11873</v>
      </c>
      <c r="C69" s="3" t="s">
        <v>11743</v>
      </c>
      <c r="D69" s="3" t="s">
        <v>11874</v>
      </c>
      <c r="E69" s="3" t="s">
        <v>3982</v>
      </c>
      <c r="F69" s="3" t="s">
        <v>3983</v>
      </c>
    </row>
    <row r="70" spans="1:6" ht="45" customHeight="1" x14ac:dyDescent="0.25">
      <c r="A70" s="3" t="s">
        <v>221</v>
      </c>
      <c r="B70" s="3" t="s">
        <v>11875</v>
      </c>
      <c r="C70" s="3" t="s">
        <v>11746</v>
      </c>
      <c r="D70" s="3" t="s">
        <v>11876</v>
      </c>
      <c r="E70" s="3" t="s">
        <v>3982</v>
      </c>
      <c r="F70" s="3" t="s">
        <v>3983</v>
      </c>
    </row>
    <row r="71" spans="1:6" ht="45" customHeight="1" x14ac:dyDescent="0.25">
      <c r="A71" s="3" t="s">
        <v>221</v>
      </c>
      <c r="B71" s="3" t="s">
        <v>11877</v>
      </c>
      <c r="C71" s="3" t="s">
        <v>11749</v>
      </c>
      <c r="D71" s="3" t="s">
        <v>11878</v>
      </c>
      <c r="E71" s="3" t="s">
        <v>3982</v>
      </c>
      <c r="F71" s="3" t="s">
        <v>3983</v>
      </c>
    </row>
    <row r="72" spans="1:6" ht="45" customHeight="1" x14ac:dyDescent="0.25">
      <c r="A72" s="3" t="s">
        <v>221</v>
      </c>
      <c r="B72" s="3" t="s">
        <v>11879</v>
      </c>
      <c r="C72" s="3" t="s">
        <v>11752</v>
      </c>
      <c r="D72" s="3" t="s">
        <v>11880</v>
      </c>
      <c r="E72" s="3" t="s">
        <v>3982</v>
      </c>
      <c r="F72" s="3" t="s">
        <v>3983</v>
      </c>
    </row>
    <row r="73" spans="1:6" ht="45" customHeight="1" x14ac:dyDescent="0.25">
      <c r="A73" s="3" t="s">
        <v>221</v>
      </c>
      <c r="B73" s="3" t="s">
        <v>11881</v>
      </c>
      <c r="C73" s="3" t="s">
        <v>11755</v>
      </c>
      <c r="D73" s="3" t="s">
        <v>11882</v>
      </c>
      <c r="E73" s="3" t="s">
        <v>3982</v>
      </c>
      <c r="F73" s="3" t="s">
        <v>3983</v>
      </c>
    </row>
    <row r="74" spans="1:6" ht="45" customHeight="1" x14ac:dyDescent="0.25">
      <c r="A74" s="3" t="s">
        <v>226</v>
      </c>
      <c r="B74" s="3" t="s">
        <v>11883</v>
      </c>
      <c r="C74" s="3" t="s">
        <v>11743</v>
      </c>
      <c r="D74" s="3" t="s">
        <v>11805</v>
      </c>
      <c r="E74" s="3" t="s">
        <v>3982</v>
      </c>
      <c r="F74" s="3" t="s">
        <v>3983</v>
      </c>
    </row>
    <row r="75" spans="1:6" ht="45" customHeight="1" x14ac:dyDescent="0.25">
      <c r="A75" s="3" t="s">
        <v>226</v>
      </c>
      <c r="B75" s="3" t="s">
        <v>11884</v>
      </c>
      <c r="C75" s="3" t="s">
        <v>11746</v>
      </c>
      <c r="D75" s="3" t="s">
        <v>11807</v>
      </c>
      <c r="E75" s="3" t="s">
        <v>3982</v>
      </c>
      <c r="F75" s="3" t="s">
        <v>3983</v>
      </c>
    </row>
    <row r="76" spans="1:6" ht="45" customHeight="1" x14ac:dyDescent="0.25">
      <c r="A76" s="3" t="s">
        <v>226</v>
      </c>
      <c r="B76" s="3" t="s">
        <v>11885</v>
      </c>
      <c r="C76" s="3" t="s">
        <v>11749</v>
      </c>
      <c r="D76" s="3" t="s">
        <v>11809</v>
      </c>
      <c r="E76" s="3" t="s">
        <v>3982</v>
      </c>
      <c r="F76" s="3" t="s">
        <v>3983</v>
      </c>
    </row>
    <row r="77" spans="1:6" ht="45" customHeight="1" x14ac:dyDescent="0.25">
      <c r="A77" s="3" t="s">
        <v>226</v>
      </c>
      <c r="B77" s="3" t="s">
        <v>11886</v>
      </c>
      <c r="C77" s="3" t="s">
        <v>11752</v>
      </c>
      <c r="D77" s="3" t="s">
        <v>11811</v>
      </c>
      <c r="E77" s="3" t="s">
        <v>3982</v>
      </c>
      <c r="F77" s="3" t="s">
        <v>3983</v>
      </c>
    </row>
    <row r="78" spans="1:6" ht="45" customHeight="1" x14ac:dyDescent="0.25">
      <c r="A78" s="3" t="s">
        <v>236</v>
      </c>
      <c r="B78" s="3" t="s">
        <v>11887</v>
      </c>
      <c r="C78" s="3" t="s">
        <v>11743</v>
      </c>
      <c r="D78" s="3" t="s">
        <v>11888</v>
      </c>
      <c r="E78" s="3" t="s">
        <v>3982</v>
      </c>
      <c r="F78" s="3" t="s">
        <v>3983</v>
      </c>
    </row>
    <row r="79" spans="1:6" ht="45" customHeight="1" x14ac:dyDescent="0.25">
      <c r="A79" s="3" t="s">
        <v>236</v>
      </c>
      <c r="B79" s="3" t="s">
        <v>11889</v>
      </c>
      <c r="C79" s="3" t="s">
        <v>11746</v>
      </c>
      <c r="D79" s="3" t="s">
        <v>11890</v>
      </c>
      <c r="E79" s="3" t="s">
        <v>3982</v>
      </c>
      <c r="F79" s="3" t="s">
        <v>3983</v>
      </c>
    </row>
    <row r="80" spans="1:6" ht="45" customHeight="1" x14ac:dyDescent="0.25">
      <c r="A80" s="3" t="s">
        <v>236</v>
      </c>
      <c r="B80" s="3" t="s">
        <v>11891</v>
      </c>
      <c r="C80" s="3" t="s">
        <v>11749</v>
      </c>
      <c r="D80" s="3" t="s">
        <v>11892</v>
      </c>
      <c r="E80" s="3" t="s">
        <v>3982</v>
      </c>
      <c r="F80" s="3" t="s">
        <v>3983</v>
      </c>
    </row>
    <row r="81" spans="1:6" ht="45" customHeight="1" x14ac:dyDescent="0.25">
      <c r="A81" s="3" t="s">
        <v>236</v>
      </c>
      <c r="B81" s="3" t="s">
        <v>11893</v>
      </c>
      <c r="C81" s="3" t="s">
        <v>11752</v>
      </c>
      <c r="D81" s="3" t="s">
        <v>11894</v>
      </c>
      <c r="E81" s="3" t="s">
        <v>3982</v>
      </c>
      <c r="F81" s="3" t="s">
        <v>3983</v>
      </c>
    </row>
    <row r="82" spans="1:6" ht="45" customHeight="1" x14ac:dyDescent="0.25">
      <c r="A82" s="3" t="s">
        <v>243</v>
      </c>
      <c r="B82" s="3" t="s">
        <v>11895</v>
      </c>
      <c r="C82" s="3" t="s">
        <v>11743</v>
      </c>
      <c r="D82" s="3" t="s">
        <v>11896</v>
      </c>
      <c r="E82" s="3" t="s">
        <v>3982</v>
      </c>
      <c r="F82" s="3" t="s">
        <v>3983</v>
      </c>
    </row>
    <row r="83" spans="1:6" ht="45" customHeight="1" x14ac:dyDescent="0.25">
      <c r="A83" s="3" t="s">
        <v>243</v>
      </c>
      <c r="B83" s="3" t="s">
        <v>11897</v>
      </c>
      <c r="C83" s="3" t="s">
        <v>11746</v>
      </c>
      <c r="D83" s="3" t="s">
        <v>11898</v>
      </c>
      <c r="E83" s="3" t="s">
        <v>3982</v>
      </c>
      <c r="F83" s="3" t="s">
        <v>3983</v>
      </c>
    </row>
    <row r="84" spans="1:6" ht="45" customHeight="1" x14ac:dyDescent="0.25">
      <c r="A84" s="3" t="s">
        <v>243</v>
      </c>
      <c r="B84" s="3" t="s">
        <v>11899</v>
      </c>
      <c r="C84" s="3" t="s">
        <v>11749</v>
      </c>
      <c r="D84" s="3" t="s">
        <v>11900</v>
      </c>
      <c r="E84" s="3" t="s">
        <v>3982</v>
      </c>
      <c r="F84" s="3" t="s">
        <v>3983</v>
      </c>
    </row>
    <row r="85" spans="1:6" ht="45" customHeight="1" x14ac:dyDescent="0.25">
      <c r="A85" s="3" t="s">
        <v>243</v>
      </c>
      <c r="B85" s="3" t="s">
        <v>11901</v>
      </c>
      <c r="C85" s="3" t="s">
        <v>11752</v>
      </c>
      <c r="D85" s="3" t="s">
        <v>11902</v>
      </c>
      <c r="E85" s="3" t="s">
        <v>3982</v>
      </c>
      <c r="F85" s="3" t="s">
        <v>3983</v>
      </c>
    </row>
    <row r="86" spans="1:6" ht="45" customHeight="1" x14ac:dyDescent="0.25">
      <c r="A86" s="3" t="s">
        <v>243</v>
      </c>
      <c r="B86" s="3" t="s">
        <v>11903</v>
      </c>
      <c r="C86" s="3" t="s">
        <v>11755</v>
      </c>
      <c r="D86" s="3" t="s">
        <v>11904</v>
      </c>
      <c r="E86" s="3" t="s">
        <v>3982</v>
      </c>
      <c r="F86" s="3" t="s">
        <v>3983</v>
      </c>
    </row>
    <row r="87" spans="1:6" ht="45" customHeight="1" x14ac:dyDescent="0.25">
      <c r="A87" s="3" t="s">
        <v>251</v>
      </c>
      <c r="B87" s="3" t="s">
        <v>11905</v>
      </c>
      <c r="C87" s="3" t="s">
        <v>11743</v>
      </c>
      <c r="D87" s="3" t="s">
        <v>11906</v>
      </c>
      <c r="E87" s="3" t="s">
        <v>3982</v>
      </c>
      <c r="F87" s="3" t="s">
        <v>3983</v>
      </c>
    </row>
    <row r="88" spans="1:6" ht="45" customHeight="1" x14ac:dyDescent="0.25">
      <c r="A88" s="3" t="s">
        <v>251</v>
      </c>
      <c r="B88" s="3" t="s">
        <v>11907</v>
      </c>
      <c r="C88" s="3" t="s">
        <v>11746</v>
      </c>
      <c r="D88" s="3" t="s">
        <v>11908</v>
      </c>
      <c r="E88" s="3" t="s">
        <v>3982</v>
      </c>
      <c r="F88" s="3" t="s">
        <v>3983</v>
      </c>
    </row>
    <row r="89" spans="1:6" ht="45" customHeight="1" x14ac:dyDescent="0.25">
      <c r="A89" s="3" t="s">
        <v>251</v>
      </c>
      <c r="B89" s="3" t="s">
        <v>11909</v>
      </c>
      <c r="C89" s="3" t="s">
        <v>11749</v>
      </c>
      <c r="D89" s="3" t="s">
        <v>11910</v>
      </c>
      <c r="E89" s="3" t="s">
        <v>3982</v>
      </c>
      <c r="F89" s="3" t="s">
        <v>3983</v>
      </c>
    </row>
    <row r="90" spans="1:6" ht="45" customHeight="1" x14ac:dyDescent="0.25">
      <c r="A90" s="3" t="s">
        <v>251</v>
      </c>
      <c r="B90" s="3" t="s">
        <v>11911</v>
      </c>
      <c r="C90" s="3" t="s">
        <v>11752</v>
      </c>
      <c r="D90" s="3" t="s">
        <v>11912</v>
      </c>
      <c r="E90" s="3" t="s">
        <v>3982</v>
      </c>
      <c r="F90" s="3" t="s">
        <v>3983</v>
      </c>
    </row>
    <row r="91" spans="1:6" ht="45" customHeight="1" x14ac:dyDescent="0.25">
      <c r="A91" s="3" t="s">
        <v>258</v>
      </c>
      <c r="B91" s="3" t="s">
        <v>11913</v>
      </c>
      <c r="C91" s="3" t="s">
        <v>11743</v>
      </c>
      <c r="D91" s="3" t="s">
        <v>5680</v>
      </c>
      <c r="E91" s="3" t="s">
        <v>3982</v>
      </c>
      <c r="F91" s="3" t="s">
        <v>3983</v>
      </c>
    </row>
    <row r="92" spans="1:6" ht="45" customHeight="1" x14ac:dyDescent="0.25">
      <c r="A92" s="3" t="s">
        <v>258</v>
      </c>
      <c r="B92" s="3" t="s">
        <v>11914</v>
      </c>
      <c r="C92" s="3" t="s">
        <v>11746</v>
      </c>
      <c r="D92" s="3" t="s">
        <v>11769</v>
      </c>
      <c r="E92" s="3" t="s">
        <v>3982</v>
      </c>
      <c r="F92" s="3" t="s">
        <v>3983</v>
      </c>
    </row>
    <row r="93" spans="1:6" ht="45" customHeight="1" x14ac:dyDescent="0.25">
      <c r="A93" s="3" t="s">
        <v>258</v>
      </c>
      <c r="B93" s="3" t="s">
        <v>11915</v>
      </c>
      <c r="C93" s="3" t="s">
        <v>11749</v>
      </c>
      <c r="D93" s="3" t="s">
        <v>11771</v>
      </c>
      <c r="E93" s="3" t="s">
        <v>3982</v>
      </c>
      <c r="F93" s="3" t="s">
        <v>3983</v>
      </c>
    </row>
    <row r="94" spans="1:6" ht="45" customHeight="1" x14ac:dyDescent="0.25">
      <c r="A94" s="3" t="s">
        <v>258</v>
      </c>
      <c r="B94" s="3" t="s">
        <v>11916</v>
      </c>
      <c r="C94" s="3" t="s">
        <v>11752</v>
      </c>
      <c r="D94" s="3" t="s">
        <v>11773</v>
      </c>
      <c r="E94" s="3" t="s">
        <v>3982</v>
      </c>
      <c r="F94" s="3" t="s">
        <v>3983</v>
      </c>
    </row>
    <row r="95" spans="1:6" ht="45" customHeight="1" x14ac:dyDescent="0.25">
      <c r="A95" s="3" t="s">
        <v>264</v>
      </c>
      <c r="B95" s="3" t="s">
        <v>11917</v>
      </c>
      <c r="C95" s="3" t="s">
        <v>11743</v>
      </c>
      <c r="D95" s="3" t="s">
        <v>11805</v>
      </c>
      <c r="E95" s="3" t="s">
        <v>3982</v>
      </c>
      <c r="F95" s="3" t="s">
        <v>3983</v>
      </c>
    </row>
    <row r="96" spans="1:6" ht="45" customHeight="1" x14ac:dyDescent="0.25">
      <c r="A96" s="3" t="s">
        <v>264</v>
      </c>
      <c r="B96" s="3" t="s">
        <v>11918</v>
      </c>
      <c r="C96" s="3" t="s">
        <v>11746</v>
      </c>
      <c r="D96" s="3" t="s">
        <v>11807</v>
      </c>
      <c r="E96" s="3" t="s">
        <v>3982</v>
      </c>
      <c r="F96" s="3" t="s">
        <v>3983</v>
      </c>
    </row>
    <row r="97" spans="1:6" ht="45" customHeight="1" x14ac:dyDescent="0.25">
      <c r="A97" s="3" t="s">
        <v>264</v>
      </c>
      <c r="B97" s="3" t="s">
        <v>11919</v>
      </c>
      <c r="C97" s="3" t="s">
        <v>11749</v>
      </c>
      <c r="D97" s="3" t="s">
        <v>11809</v>
      </c>
      <c r="E97" s="3" t="s">
        <v>3982</v>
      </c>
      <c r="F97" s="3" t="s">
        <v>3983</v>
      </c>
    </row>
    <row r="98" spans="1:6" ht="45" customHeight="1" x14ac:dyDescent="0.25">
      <c r="A98" s="3" t="s">
        <v>264</v>
      </c>
      <c r="B98" s="3" t="s">
        <v>11920</v>
      </c>
      <c r="C98" s="3" t="s">
        <v>11752</v>
      </c>
      <c r="D98" s="3" t="s">
        <v>11811</v>
      </c>
      <c r="E98" s="3" t="s">
        <v>3982</v>
      </c>
      <c r="F98" s="3" t="s">
        <v>3983</v>
      </c>
    </row>
    <row r="99" spans="1:6" ht="45" customHeight="1" x14ac:dyDescent="0.25">
      <c r="A99" s="3" t="s">
        <v>269</v>
      </c>
      <c r="B99" s="3" t="s">
        <v>11921</v>
      </c>
      <c r="C99" s="3" t="s">
        <v>11743</v>
      </c>
      <c r="D99" s="3" t="s">
        <v>11874</v>
      </c>
      <c r="E99" s="3" t="s">
        <v>3982</v>
      </c>
      <c r="F99" s="3" t="s">
        <v>3983</v>
      </c>
    </row>
    <row r="100" spans="1:6" ht="45" customHeight="1" x14ac:dyDescent="0.25">
      <c r="A100" s="3" t="s">
        <v>269</v>
      </c>
      <c r="B100" s="3" t="s">
        <v>11922</v>
      </c>
      <c r="C100" s="3" t="s">
        <v>11746</v>
      </c>
      <c r="D100" s="3" t="s">
        <v>11876</v>
      </c>
      <c r="E100" s="3" t="s">
        <v>3982</v>
      </c>
      <c r="F100" s="3" t="s">
        <v>3983</v>
      </c>
    </row>
    <row r="101" spans="1:6" ht="45" customHeight="1" x14ac:dyDescent="0.25">
      <c r="A101" s="3" t="s">
        <v>269</v>
      </c>
      <c r="B101" s="3" t="s">
        <v>11923</v>
      </c>
      <c r="C101" s="3" t="s">
        <v>11749</v>
      </c>
      <c r="D101" s="3" t="s">
        <v>11878</v>
      </c>
      <c r="E101" s="3" t="s">
        <v>3982</v>
      </c>
      <c r="F101" s="3" t="s">
        <v>3983</v>
      </c>
    </row>
    <row r="102" spans="1:6" ht="45" customHeight="1" x14ac:dyDescent="0.25">
      <c r="A102" s="3" t="s">
        <v>269</v>
      </c>
      <c r="B102" s="3" t="s">
        <v>11924</v>
      </c>
      <c r="C102" s="3" t="s">
        <v>11752</v>
      </c>
      <c r="D102" s="3" t="s">
        <v>11880</v>
      </c>
      <c r="E102" s="3" t="s">
        <v>3982</v>
      </c>
      <c r="F102" s="3" t="s">
        <v>3983</v>
      </c>
    </row>
    <row r="103" spans="1:6" ht="45" customHeight="1" x14ac:dyDescent="0.25">
      <c r="A103" s="3" t="s">
        <v>269</v>
      </c>
      <c r="B103" s="3" t="s">
        <v>11925</v>
      </c>
      <c r="C103" s="3" t="s">
        <v>11755</v>
      </c>
      <c r="D103" s="3" t="s">
        <v>11882</v>
      </c>
      <c r="E103" s="3" t="s">
        <v>3982</v>
      </c>
      <c r="F103" s="3" t="s">
        <v>3983</v>
      </c>
    </row>
    <row r="104" spans="1:6" ht="45" customHeight="1" x14ac:dyDescent="0.25">
      <c r="A104" s="3" t="s">
        <v>276</v>
      </c>
      <c r="B104" s="3" t="s">
        <v>11926</v>
      </c>
      <c r="C104" s="3" t="s">
        <v>11743</v>
      </c>
      <c r="D104" s="3" t="s">
        <v>11888</v>
      </c>
      <c r="E104" s="3" t="s">
        <v>3982</v>
      </c>
      <c r="F104" s="3" t="s">
        <v>3983</v>
      </c>
    </row>
    <row r="105" spans="1:6" ht="45" customHeight="1" x14ac:dyDescent="0.25">
      <c r="A105" s="3" t="s">
        <v>276</v>
      </c>
      <c r="B105" s="3" t="s">
        <v>11927</v>
      </c>
      <c r="C105" s="3" t="s">
        <v>11746</v>
      </c>
      <c r="D105" s="3" t="s">
        <v>11890</v>
      </c>
      <c r="E105" s="3" t="s">
        <v>3982</v>
      </c>
      <c r="F105" s="3" t="s">
        <v>3983</v>
      </c>
    </row>
    <row r="106" spans="1:6" ht="45" customHeight="1" x14ac:dyDescent="0.25">
      <c r="A106" s="3" t="s">
        <v>276</v>
      </c>
      <c r="B106" s="3" t="s">
        <v>11928</v>
      </c>
      <c r="C106" s="3" t="s">
        <v>11749</v>
      </c>
      <c r="D106" s="3" t="s">
        <v>11892</v>
      </c>
      <c r="E106" s="3" t="s">
        <v>3982</v>
      </c>
      <c r="F106" s="3" t="s">
        <v>3983</v>
      </c>
    </row>
    <row r="107" spans="1:6" ht="45" customHeight="1" x14ac:dyDescent="0.25">
      <c r="A107" s="3" t="s">
        <v>276</v>
      </c>
      <c r="B107" s="3" t="s">
        <v>11929</v>
      </c>
      <c r="C107" s="3" t="s">
        <v>11752</v>
      </c>
      <c r="D107" s="3" t="s">
        <v>11894</v>
      </c>
      <c r="E107" s="3" t="s">
        <v>3982</v>
      </c>
      <c r="F107" s="3" t="s">
        <v>3983</v>
      </c>
    </row>
    <row r="108" spans="1:6" ht="45" customHeight="1" x14ac:dyDescent="0.25">
      <c r="A108" s="3" t="s">
        <v>284</v>
      </c>
      <c r="B108" s="3" t="s">
        <v>11930</v>
      </c>
      <c r="C108" s="3" t="s">
        <v>11743</v>
      </c>
      <c r="D108" s="3" t="s">
        <v>11931</v>
      </c>
      <c r="E108" s="3" t="s">
        <v>3982</v>
      </c>
      <c r="F108" s="3" t="s">
        <v>3983</v>
      </c>
    </row>
    <row r="109" spans="1:6" ht="45" customHeight="1" x14ac:dyDescent="0.25">
      <c r="A109" s="3" t="s">
        <v>284</v>
      </c>
      <c r="B109" s="3" t="s">
        <v>11932</v>
      </c>
      <c r="C109" s="3" t="s">
        <v>11746</v>
      </c>
      <c r="D109" s="3" t="s">
        <v>11933</v>
      </c>
      <c r="E109" s="3" t="s">
        <v>3982</v>
      </c>
      <c r="F109" s="3" t="s">
        <v>3983</v>
      </c>
    </row>
    <row r="110" spans="1:6" ht="45" customHeight="1" x14ac:dyDescent="0.25">
      <c r="A110" s="3" t="s">
        <v>284</v>
      </c>
      <c r="B110" s="3" t="s">
        <v>11934</v>
      </c>
      <c r="C110" s="3" t="s">
        <v>11749</v>
      </c>
      <c r="D110" s="3" t="s">
        <v>11935</v>
      </c>
      <c r="E110" s="3" t="s">
        <v>3982</v>
      </c>
      <c r="F110" s="3" t="s">
        <v>3983</v>
      </c>
    </row>
    <row r="111" spans="1:6" ht="45" customHeight="1" x14ac:dyDescent="0.25">
      <c r="A111" s="3" t="s">
        <v>284</v>
      </c>
      <c r="B111" s="3" t="s">
        <v>11936</v>
      </c>
      <c r="C111" s="3" t="s">
        <v>11752</v>
      </c>
      <c r="D111" s="3" t="s">
        <v>11937</v>
      </c>
      <c r="E111" s="3" t="s">
        <v>3982</v>
      </c>
      <c r="F111" s="3" t="s">
        <v>3983</v>
      </c>
    </row>
    <row r="112" spans="1:6" ht="45" customHeight="1" x14ac:dyDescent="0.25">
      <c r="A112" s="3" t="s">
        <v>284</v>
      </c>
      <c r="B112" s="3" t="s">
        <v>11938</v>
      </c>
      <c r="C112" s="3" t="s">
        <v>11755</v>
      </c>
      <c r="D112" s="3" t="s">
        <v>11939</v>
      </c>
      <c r="E112" s="3" t="s">
        <v>3982</v>
      </c>
      <c r="F112" s="3" t="s">
        <v>3983</v>
      </c>
    </row>
    <row r="113" spans="1:6" ht="45" customHeight="1" x14ac:dyDescent="0.25">
      <c r="A113" s="3" t="s">
        <v>291</v>
      </c>
      <c r="B113" s="3" t="s">
        <v>11940</v>
      </c>
      <c r="C113" s="3" t="s">
        <v>11743</v>
      </c>
      <c r="D113" s="3" t="s">
        <v>11941</v>
      </c>
      <c r="E113" s="3" t="s">
        <v>3982</v>
      </c>
      <c r="F113" s="3" t="s">
        <v>3983</v>
      </c>
    </row>
    <row r="114" spans="1:6" ht="45" customHeight="1" x14ac:dyDescent="0.25">
      <c r="A114" s="3" t="s">
        <v>291</v>
      </c>
      <c r="B114" s="3" t="s">
        <v>11942</v>
      </c>
      <c r="C114" s="3" t="s">
        <v>11746</v>
      </c>
      <c r="D114" s="3" t="s">
        <v>11943</v>
      </c>
      <c r="E114" s="3" t="s">
        <v>3982</v>
      </c>
      <c r="F114" s="3" t="s">
        <v>3983</v>
      </c>
    </row>
    <row r="115" spans="1:6" ht="45" customHeight="1" x14ac:dyDescent="0.25">
      <c r="A115" s="3" t="s">
        <v>291</v>
      </c>
      <c r="B115" s="3" t="s">
        <v>11944</v>
      </c>
      <c r="C115" s="3" t="s">
        <v>11749</v>
      </c>
      <c r="D115" s="3" t="s">
        <v>11945</v>
      </c>
      <c r="E115" s="3" t="s">
        <v>3982</v>
      </c>
      <c r="F115" s="3" t="s">
        <v>3983</v>
      </c>
    </row>
    <row r="116" spans="1:6" ht="45" customHeight="1" x14ac:dyDescent="0.25">
      <c r="A116" s="3" t="s">
        <v>291</v>
      </c>
      <c r="B116" s="3" t="s">
        <v>11946</v>
      </c>
      <c r="C116" s="3" t="s">
        <v>11752</v>
      </c>
      <c r="D116" s="3" t="s">
        <v>11947</v>
      </c>
      <c r="E116" s="3" t="s">
        <v>3982</v>
      </c>
      <c r="F116" s="3" t="s">
        <v>3983</v>
      </c>
    </row>
    <row r="117" spans="1:6" ht="45" customHeight="1" x14ac:dyDescent="0.25">
      <c r="A117" s="3" t="s">
        <v>291</v>
      </c>
      <c r="B117" s="3" t="s">
        <v>11948</v>
      </c>
      <c r="C117" s="3" t="s">
        <v>11755</v>
      </c>
      <c r="D117" s="3" t="s">
        <v>11949</v>
      </c>
      <c r="E117" s="3" t="s">
        <v>3982</v>
      </c>
      <c r="F117" s="3" t="s">
        <v>3983</v>
      </c>
    </row>
    <row r="118" spans="1:6" ht="45" customHeight="1" x14ac:dyDescent="0.25">
      <c r="A118" s="3" t="s">
        <v>300</v>
      </c>
      <c r="B118" s="3" t="s">
        <v>11950</v>
      </c>
      <c r="C118" s="3" t="s">
        <v>11743</v>
      </c>
      <c r="D118" s="3" t="s">
        <v>11951</v>
      </c>
      <c r="E118" s="3" t="s">
        <v>3982</v>
      </c>
      <c r="F118" s="3" t="s">
        <v>3983</v>
      </c>
    </row>
    <row r="119" spans="1:6" ht="45" customHeight="1" x14ac:dyDescent="0.25">
      <c r="A119" s="3" t="s">
        <v>300</v>
      </c>
      <c r="B119" s="3" t="s">
        <v>11952</v>
      </c>
      <c r="C119" s="3" t="s">
        <v>11746</v>
      </c>
      <c r="D119" s="3" t="s">
        <v>11953</v>
      </c>
      <c r="E119" s="3" t="s">
        <v>3982</v>
      </c>
      <c r="F119" s="3" t="s">
        <v>3983</v>
      </c>
    </row>
    <row r="120" spans="1:6" ht="45" customHeight="1" x14ac:dyDescent="0.25">
      <c r="A120" s="3" t="s">
        <v>300</v>
      </c>
      <c r="B120" s="3" t="s">
        <v>11954</v>
      </c>
      <c r="C120" s="3" t="s">
        <v>11749</v>
      </c>
      <c r="D120" s="3" t="s">
        <v>11955</v>
      </c>
      <c r="E120" s="3" t="s">
        <v>3982</v>
      </c>
      <c r="F120" s="3" t="s">
        <v>3983</v>
      </c>
    </row>
    <row r="121" spans="1:6" ht="45" customHeight="1" x14ac:dyDescent="0.25">
      <c r="A121" s="3" t="s">
        <v>300</v>
      </c>
      <c r="B121" s="3" t="s">
        <v>11956</v>
      </c>
      <c r="C121" s="3" t="s">
        <v>11752</v>
      </c>
      <c r="D121" s="3" t="s">
        <v>11957</v>
      </c>
      <c r="E121" s="3" t="s">
        <v>3982</v>
      </c>
      <c r="F121" s="3" t="s">
        <v>3983</v>
      </c>
    </row>
    <row r="122" spans="1:6" ht="45" customHeight="1" x14ac:dyDescent="0.25">
      <c r="A122" s="3" t="s">
        <v>300</v>
      </c>
      <c r="B122" s="3" t="s">
        <v>11958</v>
      </c>
      <c r="C122" s="3" t="s">
        <v>11755</v>
      </c>
      <c r="D122" s="3" t="s">
        <v>11959</v>
      </c>
      <c r="E122" s="3" t="s">
        <v>3982</v>
      </c>
      <c r="F122" s="3" t="s">
        <v>3983</v>
      </c>
    </row>
    <row r="123" spans="1:6" ht="45" customHeight="1" x14ac:dyDescent="0.25">
      <c r="A123" s="3" t="s">
        <v>307</v>
      </c>
      <c r="B123" s="3" t="s">
        <v>11960</v>
      </c>
      <c r="C123" s="3" t="s">
        <v>11743</v>
      </c>
      <c r="D123" s="3" t="s">
        <v>11941</v>
      </c>
      <c r="E123" s="3" t="s">
        <v>3982</v>
      </c>
      <c r="F123" s="3" t="s">
        <v>3983</v>
      </c>
    </row>
    <row r="124" spans="1:6" ht="45" customHeight="1" x14ac:dyDescent="0.25">
      <c r="A124" s="3" t="s">
        <v>307</v>
      </c>
      <c r="B124" s="3" t="s">
        <v>11961</v>
      </c>
      <c r="C124" s="3" t="s">
        <v>11746</v>
      </c>
      <c r="D124" s="3" t="s">
        <v>11962</v>
      </c>
      <c r="E124" s="3" t="s">
        <v>3982</v>
      </c>
      <c r="F124" s="3" t="s">
        <v>3983</v>
      </c>
    </row>
    <row r="125" spans="1:6" ht="45" customHeight="1" x14ac:dyDescent="0.25">
      <c r="A125" s="3" t="s">
        <v>307</v>
      </c>
      <c r="B125" s="3" t="s">
        <v>11963</v>
      </c>
      <c r="C125" s="3" t="s">
        <v>11749</v>
      </c>
      <c r="D125" s="3" t="s">
        <v>11964</v>
      </c>
      <c r="E125" s="3" t="s">
        <v>3982</v>
      </c>
      <c r="F125" s="3" t="s">
        <v>3983</v>
      </c>
    </row>
    <row r="126" spans="1:6" ht="45" customHeight="1" x14ac:dyDescent="0.25">
      <c r="A126" s="3" t="s">
        <v>307</v>
      </c>
      <c r="B126" s="3" t="s">
        <v>11965</v>
      </c>
      <c r="C126" s="3" t="s">
        <v>11752</v>
      </c>
      <c r="D126" s="3" t="s">
        <v>11947</v>
      </c>
      <c r="E126" s="3" t="s">
        <v>3982</v>
      </c>
      <c r="F126" s="3" t="s">
        <v>3983</v>
      </c>
    </row>
    <row r="127" spans="1:6" ht="45" customHeight="1" x14ac:dyDescent="0.25">
      <c r="A127" s="3" t="s">
        <v>307</v>
      </c>
      <c r="B127" s="3" t="s">
        <v>11966</v>
      </c>
      <c r="C127" s="3" t="s">
        <v>11755</v>
      </c>
      <c r="D127" s="3" t="s">
        <v>11949</v>
      </c>
      <c r="E127" s="3" t="s">
        <v>3982</v>
      </c>
      <c r="F127" s="3" t="s">
        <v>3983</v>
      </c>
    </row>
    <row r="128" spans="1:6" ht="45" customHeight="1" x14ac:dyDescent="0.25">
      <c r="A128" s="3" t="s">
        <v>316</v>
      </c>
      <c r="B128" s="3" t="s">
        <v>11967</v>
      </c>
      <c r="C128" s="3" t="s">
        <v>11743</v>
      </c>
      <c r="D128" s="3" t="s">
        <v>11968</v>
      </c>
      <c r="E128" s="3" t="s">
        <v>3982</v>
      </c>
      <c r="F128" s="3" t="s">
        <v>3983</v>
      </c>
    </row>
    <row r="129" spans="1:6" ht="45" customHeight="1" x14ac:dyDescent="0.25">
      <c r="A129" s="3" t="s">
        <v>316</v>
      </c>
      <c r="B129" s="3" t="s">
        <v>11969</v>
      </c>
      <c r="C129" s="3" t="s">
        <v>11746</v>
      </c>
      <c r="D129" s="3" t="s">
        <v>11970</v>
      </c>
      <c r="E129" s="3" t="s">
        <v>3982</v>
      </c>
      <c r="F129" s="3" t="s">
        <v>3983</v>
      </c>
    </row>
    <row r="130" spans="1:6" ht="45" customHeight="1" x14ac:dyDescent="0.25">
      <c r="A130" s="3" t="s">
        <v>316</v>
      </c>
      <c r="B130" s="3" t="s">
        <v>11971</v>
      </c>
      <c r="C130" s="3" t="s">
        <v>11749</v>
      </c>
      <c r="D130" s="3" t="s">
        <v>11972</v>
      </c>
      <c r="E130" s="3" t="s">
        <v>3982</v>
      </c>
      <c r="F130" s="3" t="s">
        <v>3983</v>
      </c>
    </row>
    <row r="131" spans="1:6" ht="45" customHeight="1" x14ac:dyDescent="0.25">
      <c r="A131" s="3" t="s">
        <v>316</v>
      </c>
      <c r="B131" s="3" t="s">
        <v>11973</v>
      </c>
      <c r="C131" s="3" t="s">
        <v>11752</v>
      </c>
      <c r="D131" s="3" t="s">
        <v>11974</v>
      </c>
      <c r="E131" s="3" t="s">
        <v>3982</v>
      </c>
      <c r="F131" s="3" t="s">
        <v>3983</v>
      </c>
    </row>
    <row r="132" spans="1:6" ht="45" customHeight="1" x14ac:dyDescent="0.25">
      <c r="A132" s="3" t="s">
        <v>316</v>
      </c>
      <c r="B132" s="3" t="s">
        <v>11975</v>
      </c>
      <c r="C132" s="3" t="s">
        <v>11755</v>
      </c>
      <c r="D132" s="3" t="s">
        <v>11976</v>
      </c>
      <c r="E132" s="3" t="s">
        <v>3982</v>
      </c>
      <c r="F132" s="3" t="s">
        <v>3983</v>
      </c>
    </row>
    <row r="133" spans="1:6" ht="45" customHeight="1" x14ac:dyDescent="0.25">
      <c r="A133" s="3" t="s">
        <v>322</v>
      </c>
      <c r="B133" s="3" t="s">
        <v>11977</v>
      </c>
      <c r="C133" s="3" t="s">
        <v>11743</v>
      </c>
      <c r="D133" s="3" t="s">
        <v>5680</v>
      </c>
      <c r="E133" s="3" t="s">
        <v>3982</v>
      </c>
      <c r="F133" s="3" t="s">
        <v>3983</v>
      </c>
    </row>
    <row r="134" spans="1:6" ht="45" customHeight="1" x14ac:dyDescent="0.25">
      <c r="A134" s="3" t="s">
        <v>322</v>
      </c>
      <c r="B134" s="3" t="s">
        <v>11978</v>
      </c>
      <c r="C134" s="3" t="s">
        <v>11746</v>
      </c>
      <c r="D134" s="3" t="s">
        <v>11769</v>
      </c>
      <c r="E134" s="3" t="s">
        <v>3982</v>
      </c>
      <c r="F134" s="3" t="s">
        <v>3983</v>
      </c>
    </row>
    <row r="135" spans="1:6" ht="45" customHeight="1" x14ac:dyDescent="0.25">
      <c r="A135" s="3" t="s">
        <v>322</v>
      </c>
      <c r="B135" s="3" t="s">
        <v>11979</v>
      </c>
      <c r="C135" s="3" t="s">
        <v>11749</v>
      </c>
      <c r="D135" s="3" t="s">
        <v>11771</v>
      </c>
      <c r="E135" s="3" t="s">
        <v>3982</v>
      </c>
      <c r="F135" s="3" t="s">
        <v>3983</v>
      </c>
    </row>
    <row r="136" spans="1:6" ht="45" customHeight="1" x14ac:dyDescent="0.25">
      <c r="A136" s="3" t="s">
        <v>322</v>
      </c>
      <c r="B136" s="3" t="s">
        <v>11980</v>
      </c>
      <c r="C136" s="3" t="s">
        <v>11752</v>
      </c>
      <c r="D136" s="3" t="s">
        <v>11981</v>
      </c>
      <c r="E136" s="3" t="s">
        <v>3982</v>
      </c>
      <c r="F136" s="3" t="s">
        <v>3983</v>
      </c>
    </row>
    <row r="137" spans="1:6" ht="45" customHeight="1" x14ac:dyDescent="0.25">
      <c r="A137" s="3" t="s">
        <v>330</v>
      </c>
      <c r="B137" s="3" t="s">
        <v>11982</v>
      </c>
      <c r="C137" s="3" t="s">
        <v>11743</v>
      </c>
      <c r="D137" s="3" t="s">
        <v>11983</v>
      </c>
      <c r="E137" s="3" t="s">
        <v>3982</v>
      </c>
      <c r="F137" s="3" t="s">
        <v>3983</v>
      </c>
    </row>
    <row r="138" spans="1:6" ht="45" customHeight="1" x14ac:dyDescent="0.25">
      <c r="A138" s="3" t="s">
        <v>330</v>
      </c>
      <c r="B138" s="3" t="s">
        <v>11984</v>
      </c>
      <c r="C138" s="3" t="s">
        <v>11746</v>
      </c>
      <c r="D138" s="3" t="s">
        <v>11985</v>
      </c>
      <c r="E138" s="3" t="s">
        <v>3982</v>
      </c>
      <c r="F138" s="3" t="s">
        <v>3983</v>
      </c>
    </row>
    <row r="139" spans="1:6" ht="45" customHeight="1" x14ac:dyDescent="0.25">
      <c r="A139" s="3" t="s">
        <v>330</v>
      </c>
      <c r="B139" s="3" t="s">
        <v>11986</v>
      </c>
      <c r="C139" s="3" t="s">
        <v>11749</v>
      </c>
      <c r="D139" s="3" t="s">
        <v>11987</v>
      </c>
      <c r="E139" s="3" t="s">
        <v>3982</v>
      </c>
      <c r="F139" s="3" t="s">
        <v>3983</v>
      </c>
    </row>
    <row r="140" spans="1:6" ht="45" customHeight="1" x14ac:dyDescent="0.25">
      <c r="A140" s="3" t="s">
        <v>330</v>
      </c>
      <c r="B140" s="3" t="s">
        <v>11988</v>
      </c>
      <c r="C140" s="3" t="s">
        <v>11752</v>
      </c>
      <c r="D140" s="3" t="s">
        <v>11989</v>
      </c>
      <c r="E140" s="3" t="s">
        <v>3982</v>
      </c>
      <c r="F140" s="3" t="s">
        <v>3983</v>
      </c>
    </row>
    <row r="141" spans="1:6" ht="45" customHeight="1" x14ac:dyDescent="0.25">
      <c r="A141" s="3" t="s">
        <v>330</v>
      </c>
      <c r="B141" s="3" t="s">
        <v>11990</v>
      </c>
      <c r="C141" s="3" t="s">
        <v>11755</v>
      </c>
      <c r="D141" s="3" t="s">
        <v>10739</v>
      </c>
      <c r="E141" s="3" t="s">
        <v>3982</v>
      </c>
      <c r="F141" s="3" t="s">
        <v>3983</v>
      </c>
    </row>
    <row r="142" spans="1:6" ht="45" customHeight="1" x14ac:dyDescent="0.25">
      <c r="A142" s="3" t="s">
        <v>338</v>
      </c>
      <c r="B142" s="3" t="s">
        <v>11991</v>
      </c>
      <c r="C142" s="3" t="s">
        <v>11743</v>
      </c>
      <c r="D142" s="3" t="s">
        <v>11874</v>
      </c>
      <c r="E142" s="3" t="s">
        <v>3982</v>
      </c>
      <c r="F142" s="3" t="s">
        <v>3983</v>
      </c>
    </row>
    <row r="143" spans="1:6" ht="45" customHeight="1" x14ac:dyDescent="0.25">
      <c r="A143" s="3" t="s">
        <v>338</v>
      </c>
      <c r="B143" s="3" t="s">
        <v>11992</v>
      </c>
      <c r="C143" s="3" t="s">
        <v>11746</v>
      </c>
      <c r="D143" s="3" t="s">
        <v>11876</v>
      </c>
      <c r="E143" s="3" t="s">
        <v>3982</v>
      </c>
      <c r="F143" s="3" t="s">
        <v>3983</v>
      </c>
    </row>
    <row r="144" spans="1:6" ht="45" customHeight="1" x14ac:dyDescent="0.25">
      <c r="A144" s="3" t="s">
        <v>338</v>
      </c>
      <c r="B144" s="3" t="s">
        <v>11993</v>
      </c>
      <c r="C144" s="3" t="s">
        <v>11749</v>
      </c>
      <c r="D144" s="3" t="s">
        <v>11878</v>
      </c>
      <c r="E144" s="3" t="s">
        <v>3982</v>
      </c>
      <c r="F144" s="3" t="s">
        <v>3983</v>
      </c>
    </row>
    <row r="145" spans="1:6" ht="45" customHeight="1" x14ac:dyDescent="0.25">
      <c r="A145" s="3" t="s">
        <v>338</v>
      </c>
      <c r="B145" s="3" t="s">
        <v>11994</v>
      </c>
      <c r="C145" s="3" t="s">
        <v>11752</v>
      </c>
      <c r="D145" s="3" t="s">
        <v>11995</v>
      </c>
      <c r="E145" s="3" t="s">
        <v>3982</v>
      </c>
      <c r="F145" s="3" t="s">
        <v>3983</v>
      </c>
    </row>
    <row r="146" spans="1:6" ht="45" customHeight="1" x14ac:dyDescent="0.25">
      <c r="A146" s="3" t="s">
        <v>338</v>
      </c>
      <c r="B146" s="3" t="s">
        <v>11996</v>
      </c>
      <c r="C146" s="3" t="s">
        <v>11755</v>
      </c>
      <c r="D146" s="3" t="s">
        <v>11997</v>
      </c>
      <c r="E146" s="3" t="s">
        <v>3982</v>
      </c>
      <c r="F146" s="3" t="s">
        <v>3983</v>
      </c>
    </row>
    <row r="147" spans="1:6" ht="45" customHeight="1" x14ac:dyDescent="0.25">
      <c r="A147" s="3" t="s">
        <v>347</v>
      </c>
      <c r="B147" s="3" t="s">
        <v>11998</v>
      </c>
      <c r="C147" s="3" t="s">
        <v>11743</v>
      </c>
      <c r="D147" s="3" t="s">
        <v>11999</v>
      </c>
      <c r="E147" s="3" t="s">
        <v>3982</v>
      </c>
      <c r="F147" s="3" t="s">
        <v>3983</v>
      </c>
    </row>
    <row r="148" spans="1:6" ht="45" customHeight="1" x14ac:dyDescent="0.25">
      <c r="A148" s="3" t="s">
        <v>347</v>
      </c>
      <c r="B148" s="3" t="s">
        <v>12000</v>
      </c>
      <c r="C148" s="3" t="s">
        <v>11746</v>
      </c>
      <c r="D148" s="3" t="s">
        <v>12001</v>
      </c>
      <c r="E148" s="3" t="s">
        <v>3982</v>
      </c>
      <c r="F148" s="3" t="s">
        <v>3983</v>
      </c>
    </row>
    <row r="149" spans="1:6" ht="45" customHeight="1" x14ac:dyDescent="0.25">
      <c r="A149" s="3" t="s">
        <v>347</v>
      </c>
      <c r="B149" s="3" t="s">
        <v>12002</v>
      </c>
      <c r="C149" s="3" t="s">
        <v>11749</v>
      </c>
      <c r="D149" s="3" t="s">
        <v>12003</v>
      </c>
      <c r="E149" s="3" t="s">
        <v>3982</v>
      </c>
      <c r="F149" s="3" t="s">
        <v>3983</v>
      </c>
    </row>
    <row r="150" spans="1:6" ht="45" customHeight="1" x14ac:dyDescent="0.25">
      <c r="A150" s="3" t="s">
        <v>347</v>
      </c>
      <c r="B150" s="3" t="s">
        <v>12004</v>
      </c>
      <c r="C150" s="3" t="s">
        <v>11752</v>
      </c>
      <c r="D150" s="3" t="s">
        <v>12005</v>
      </c>
      <c r="E150" s="3" t="s">
        <v>3982</v>
      </c>
      <c r="F150" s="3" t="s">
        <v>3983</v>
      </c>
    </row>
    <row r="151" spans="1:6" ht="45" customHeight="1" x14ac:dyDescent="0.25">
      <c r="A151" s="3" t="s">
        <v>347</v>
      </c>
      <c r="B151" s="3" t="s">
        <v>12006</v>
      </c>
      <c r="C151" s="3" t="s">
        <v>11755</v>
      </c>
      <c r="D151" s="3" t="s">
        <v>12007</v>
      </c>
      <c r="E151" s="3" t="s">
        <v>3982</v>
      </c>
      <c r="F151" s="3" t="s">
        <v>3983</v>
      </c>
    </row>
    <row r="152" spans="1:6" ht="45" customHeight="1" x14ac:dyDescent="0.25">
      <c r="A152" s="3" t="s">
        <v>353</v>
      </c>
      <c r="B152" s="3" t="s">
        <v>12008</v>
      </c>
      <c r="C152" s="3" t="s">
        <v>11743</v>
      </c>
      <c r="D152" s="3" t="s">
        <v>5680</v>
      </c>
      <c r="E152" s="3" t="s">
        <v>3982</v>
      </c>
      <c r="F152" s="3" t="s">
        <v>3983</v>
      </c>
    </row>
    <row r="153" spans="1:6" ht="45" customHeight="1" x14ac:dyDescent="0.25">
      <c r="A153" s="3" t="s">
        <v>353</v>
      </c>
      <c r="B153" s="3" t="s">
        <v>12009</v>
      </c>
      <c r="C153" s="3" t="s">
        <v>11746</v>
      </c>
      <c r="D153" s="3" t="s">
        <v>11769</v>
      </c>
      <c r="E153" s="3" t="s">
        <v>3982</v>
      </c>
      <c r="F153" s="3" t="s">
        <v>3983</v>
      </c>
    </row>
    <row r="154" spans="1:6" ht="45" customHeight="1" x14ac:dyDescent="0.25">
      <c r="A154" s="3" t="s">
        <v>353</v>
      </c>
      <c r="B154" s="3" t="s">
        <v>12010</v>
      </c>
      <c r="C154" s="3" t="s">
        <v>11749</v>
      </c>
      <c r="D154" s="3" t="s">
        <v>11771</v>
      </c>
      <c r="E154" s="3" t="s">
        <v>3982</v>
      </c>
      <c r="F154" s="3" t="s">
        <v>3983</v>
      </c>
    </row>
    <row r="155" spans="1:6" ht="45" customHeight="1" x14ac:dyDescent="0.25">
      <c r="A155" s="3" t="s">
        <v>353</v>
      </c>
      <c r="B155" s="3" t="s">
        <v>12011</v>
      </c>
      <c r="C155" s="3" t="s">
        <v>11752</v>
      </c>
      <c r="D155" s="3" t="s">
        <v>11773</v>
      </c>
      <c r="E155" s="3" t="s">
        <v>3982</v>
      </c>
      <c r="F155" s="3" t="s">
        <v>3983</v>
      </c>
    </row>
    <row r="156" spans="1:6" ht="45" customHeight="1" x14ac:dyDescent="0.25">
      <c r="A156" s="3" t="s">
        <v>361</v>
      </c>
      <c r="B156" s="3" t="s">
        <v>12012</v>
      </c>
      <c r="C156" s="3" t="s">
        <v>11743</v>
      </c>
      <c r="D156" s="3" t="s">
        <v>12013</v>
      </c>
      <c r="E156" s="3" t="s">
        <v>3982</v>
      </c>
      <c r="F156" s="3" t="s">
        <v>3983</v>
      </c>
    </row>
    <row r="157" spans="1:6" ht="45" customHeight="1" x14ac:dyDescent="0.25">
      <c r="A157" s="3" t="s">
        <v>361</v>
      </c>
      <c r="B157" s="3" t="s">
        <v>12014</v>
      </c>
      <c r="C157" s="3" t="s">
        <v>11746</v>
      </c>
      <c r="D157" s="3" t="s">
        <v>12015</v>
      </c>
      <c r="E157" s="3" t="s">
        <v>3982</v>
      </c>
      <c r="F157" s="3" t="s">
        <v>3983</v>
      </c>
    </row>
    <row r="158" spans="1:6" ht="45" customHeight="1" x14ac:dyDescent="0.25">
      <c r="A158" s="3" t="s">
        <v>361</v>
      </c>
      <c r="B158" s="3" t="s">
        <v>12016</v>
      </c>
      <c r="C158" s="3" t="s">
        <v>11749</v>
      </c>
      <c r="D158" s="3" t="s">
        <v>12017</v>
      </c>
      <c r="E158" s="3" t="s">
        <v>3982</v>
      </c>
      <c r="F158" s="3" t="s">
        <v>3983</v>
      </c>
    </row>
    <row r="159" spans="1:6" ht="45" customHeight="1" x14ac:dyDescent="0.25">
      <c r="A159" s="3" t="s">
        <v>361</v>
      </c>
      <c r="B159" s="3" t="s">
        <v>12018</v>
      </c>
      <c r="C159" s="3" t="s">
        <v>11752</v>
      </c>
      <c r="D159" s="3" t="s">
        <v>12019</v>
      </c>
      <c r="E159" s="3" t="s">
        <v>3982</v>
      </c>
      <c r="F159" s="3" t="s">
        <v>3983</v>
      </c>
    </row>
    <row r="160" spans="1:6" ht="45" customHeight="1" x14ac:dyDescent="0.25">
      <c r="A160" s="3" t="s">
        <v>361</v>
      </c>
      <c r="B160" s="3" t="s">
        <v>12020</v>
      </c>
      <c r="C160" s="3" t="s">
        <v>11755</v>
      </c>
      <c r="D160" s="3" t="s">
        <v>12021</v>
      </c>
      <c r="E160" s="3" t="s">
        <v>3982</v>
      </c>
      <c r="F160" s="3" t="s">
        <v>3983</v>
      </c>
    </row>
    <row r="161" spans="1:6" ht="45" customHeight="1" x14ac:dyDescent="0.25">
      <c r="A161" s="3" t="s">
        <v>367</v>
      </c>
      <c r="B161" s="3" t="s">
        <v>12022</v>
      </c>
      <c r="C161" s="3" t="s">
        <v>11743</v>
      </c>
      <c r="D161" s="3" t="s">
        <v>11805</v>
      </c>
      <c r="E161" s="3" t="s">
        <v>3982</v>
      </c>
      <c r="F161" s="3" t="s">
        <v>3983</v>
      </c>
    </row>
    <row r="162" spans="1:6" ht="45" customHeight="1" x14ac:dyDescent="0.25">
      <c r="A162" s="3" t="s">
        <v>367</v>
      </c>
      <c r="B162" s="3" t="s">
        <v>12023</v>
      </c>
      <c r="C162" s="3" t="s">
        <v>11746</v>
      </c>
      <c r="D162" s="3" t="s">
        <v>11807</v>
      </c>
      <c r="E162" s="3" t="s">
        <v>3982</v>
      </c>
      <c r="F162" s="3" t="s">
        <v>3983</v>
      </c>
    </row>
    <row r="163" spans="1:6" ht="45" customHeight="1" x14ac:dyDescent="0.25">
      <c r="A163" s="3" t="s">
        <v>367</v>
      </c>
      <c r="B163" s="3" t="s">
        <v>12024</v>
      </c>
      <c r="C163" s="3" t="s">
        <v>11749</v>
      </c>
      <c r="D163" s="3" t="s">
        <v>11809</v>
      </c>
      <c r="E163" s="3" t="s">
        <v>3982</v>
      </c>
      <c r="F163" s="3" t="s">
        <v>3983</v>
      </c>
    </row>
    <row r="164" spans="1:6" ht="45" customHeight="1" x14ac:dyDescent="0.25">
      <c r="A164" s="3" t="s">
        <v>367</v>
      </c>
      <c r="B164" s="3" t="s">
        <v>12025</v>
      </c>
      <c r="C164" s="3" t="s">
        <v>11752</v>
      </c>
      <c r="D164" s="3" t="s">
        <v>11811</v>
      </c>
      <c r="E164" s="3" t="s">
        <v>3982</v>
      </c>
      <c r="F164" s="3" t="s">
        <v>3983</v>
      </c>
    </row>
    <row r="165" spans="1:6" ht="45" customHeight="1" x14ac:dyDescent="0.25">
      <c r="A165" s="3" t="s">
        <v>374</v>
      </c>
      <c r="B165" s="3" t="s">
        <v>12026</v>
      </c>
      <c r="C165" s="3" t="s">
        <v>11743</v>
      </c>
      <c r="D165" s="3" t="s">
        <v>12027</v>
      </c>
      <c r="E165" s="3" t="s">
        <v>3982</v>
      </c>
      <c r="F165" s="3" t="s">
        <v>3983</v>
      </c>
    </row>
    <row r="166" spans="1:6" ht="45" customHeight="1" x14ac:dyDescent="0.25">
      <c r="A166" s="3" t="s">
        <v>374</v>
      </c>
      <c r="B166" s="3" t="s">
        <v>12028</v>
      </c>
      <c r="C166" s="3" t="s">
        <v>11746</v>
      </c>
      <c r="D166" s="3" t="s">
        <v>12029</v>
      </c>
      <c r="E166" s="3" t="s">
        <v>3982</v>
      </c>
      <c r="F166" s="3" t="s">
        <v>3983</v>
      </c>
    </row>
    <row r="167" spans="1:6" ht="45" customHeight="1" x14ac:dyDescent="0.25">
      <c r="A167" s="3" t="s">
        <v>374</v>
      </c>
      <c r="B167" s="3" t="s">
        <v>12030</v>
      </c>
      <c r="C167" s="3" t="s">
        <v>11749</v>
      </c>
      <c r="D167" s="3" t="s">
        <v>12031</v>
      </c>
      <c r="E167" s="3" t="s">
        <v>3982</v>
      </c>
      <c r="F167" s="3" t="s">
        <v>3983</v>
      </c>
    </row>
    <row r="168" spans="1:6" ht="45" customHeight="1" x14ac:dyDescent="0.25">
      <c r="A168" s="3" t="s">
        <v>374</v>
      </c>
      <c r="B168" s="3" t="s">
        <v>12032</v>
      </c>
      <c r="C168" s="3" t="s">
        <v>11752</v>
      </c>
      <c r="D168" s="3" t="s">
        <v>12033</v>
      </c>
      <c r="E168" s="3" t="s">
        <v>3982</v>
      </c>
      <c r="F168" s="3" t="s">
        <v>3983</v>
      </c>
    </row>
    <row r="169" spans="1:6" ht="45" customHeight="1" x14ac:dyDescent="0.25">
      <c r="A169" s="3" t="s">
        <v>374</v>
      </c>
      <c r="B169" s="3" t="s">
        <v>12034</v>
      </c>
      <c r="C169" s="3" t="s">
        <v>11755</v>
      </c>
      <c r="D169" s="3" t="s">
        <v>12035</v>
      </c>
      <c r="E169" s="3" t="s">
        <v>3982</v>
      </c>
      <c r="F169" s="3" t="s">
        <v>3983</v>
      </c>
    </row>
    <row r="170" spans="1:6" ht="45" customHeight="1" x14ac:dyDescent="0.25">
      <c r="A170" s="3" t="s">
        <v>384</v>
      </c>
      <c r="B170" s="3" t="s">
        <v>12036</v>
      </c>
      <c r="C170" s="3" t="s">
        <v>11743</v>
      </c>
      <c r="D170" s="3" t="s">
        <v>12037</v>
      </c>
      <c r="E170" s="3" t="s">
        <v>3982</v>
      </c>
      <c r="F170" s="3" t="s">
        <v>3983</v>
      </c>
    </row>
    <row r="171" spans="1:6" ht="45" customHeight="1" x14ac:dyDescent="0.25">
      <c r="A171" s="3" t="s">
        <v>384</v>
      </c>
      <c r="B171" s="3" t="s">
        <v>12038</v>
      </c>
      <c r="C171" s="3" t="s">
        <v>11746</v>
      </c>
      <c r="D171" s="3" t="s">
        <v>12039</v>
      </c>
      <c r="E171" s="3" t="s">
        <v>3982</v>
      </c>
      <c r="F171" s="3" t="s">
        <v>3983</v>
      </c>
    </row>
    <row r="172" spans="1:6" ht="45" customHeight="1" x14ac:dyDescent="0.25">
      <c r="A172" s="3" t="s">
        <v>384</v>
      </c>
      <c r="B172" s="3" t="s">
        <v>12040</v>
      </c>
      <c r="C172" s="3" t="s">
        <v>11749</v>
      </c>
      <c r="D172" s="3" t="s">
        <v>12041</v>
      </c>
      <c r="E172" s="3" t="s">
        <v>3982</v>
      </c>
      <c r="F172" s="3" t="s">
        <v>3983</v>
      </c>
    </row>
    <row r="173" spans="1:6" ht="45" customHeight="1" x14ac:dyDescent="0.25">
      <c r="A173" s="3" t="s">
        <v>384</v>
      </c>
      <c r="B173" s="3" t="s">
        <v>12042</v>
      </c>
      <c r="C173" s="3" t="s">
        <v>11752</v>
      </c>
      <c r="D173" s="3" t="s">
        <v>12043</v>
      </c>
      <c r="E173" s="3" t="s">
        <v>3982</v>
      </c>
      <c r="F173" s="3" t="s">
        <v>3983</v>
      </c>
    </row>
    <row r="174" spans="1:6" ht="45" customHeight="1" x14ac:dyDescent="0.25">
      <c r="A174" s="3" t="s">
        <v>384</v>
      </c>
      <c r="B174" s="3" t="s">
        <v>12044</v>
      </c>
      <c r="C174" s="3" t="s">
        <v>11755</v>
      </c>
      <c r="D174" s="3" t="s">
        <v>12045</v>
      </c>
      <c r="E174" s="3" t="s">
        <v>3982</v>
      </c>
      <c r="F174" s="3" t="s">
        <v>3983</v>
      </c>
    </row>
    <row r="175" spans="1:6" ht="45" customHeight="1" x14ac:dyDescent="0.25">
      <c r="A175" s="3" t="s">
        <v>393</v>
      </c>
      <c r="B175" s="3" t="s">
        <v>12046</v>
      </c>
      <c r="C175" s="3" t="s">
        <v>11743</v>
      </c>
      <c r="D175" s="3" t="s">
        <v>12047</v>
      </c>
      <c r="E175" s="3" t="s">
        <v>3982</v>
      </c>
      <c r="F175" s="3" t="s">
        <v>3983</v>
      </c>
    </row>
    <row r="176" spans="1:6" ht="45" customHeight="1" x14ac:dyDescent="0.25">
      <c r="A176" s="3" t="s">
        <v>393</v>
      </c>
      <c r="B176" s="3" t="s">
        <v>12048</v>
      </c>
      <c r="C176" s="3" t="s">
        <v>11746</v>
      </c>
      <c r="D176" s="3" t="s">
        <v>12049</v>
      </c>
      <c r="E176" s="3" t="s">
        <v>3982</v>
      </c>
      <c r="F176" s="3" t="s">
        <v>3983</v>
      </c>
    </row>
    <row r="177" spans="1:6" ht="45" customHeight="1" x14ac:dyDescent="0.25">
      <c r="A177" s="3" t="s">
        <v>393</v>
      </c>
      <c r="B177" s="3" t="s">
        <v>12050</v>
      </c>
      <c r="C177" s="3" t="s">
        <v>11749</v>
      </c>
      <c r="D177" s="3" t="s">
        <v>12051</v>
      </c>
      <c r="E177" s="3" t="s">
        <v>3982</v>
      </c>
      <c r="F177" s="3" t="s">
        <v>3983</v>
      </c>
    </row>
    <row r="178" spans="1:6" ht="45" customHeight="1" x14ac:dyDescent="0.25">
      <c r="A178" s="3" t="s">
        <v>393</v>
      </c>
      <c r="B178" s="3" t="s">
        <v>12052</v>
      </c>
      <c r="C178" s="3" t="s">
        <v>11752</v>
      </c>
      <c r="D178" s="3" t="s">
        <v>12053</v>
      </c>
      <c r="E178" s="3" t="s">
        <v>3982</v>
      </c>
      <c r="F178" s="3" t="s">
        <v>3983</v>
      </c>
    </row>
    <row r="179" spans="1:6" ht="45" customHeight="1" x14ac:dyDescent="0.25">
      <c r="A179" s="3" t="s">
        <v>393</v>
      </c>
      <c r="B179" s="3" t="s">
        <v>12054</v>
      </c>
      <c r="C179" s="3" t="s">
        <v>11755</v>
      </c>
      <c r="D179" s="3" t="s">
        <v>12055</v>
      </c>
      <c r="E179" s="3" t="s">
        <v>3982</v>
      </c>
      <c r="F179" s="3" t="s">
        <v>3983</v>
      </c>
    </row>
    <row r="180" spans="1:6" ht="45" customHeight="1" x14ac:dyDescent="0.25">
      <c r="A180" s="3" t="s">
        <v>399</v>
      </c>
      <c r="B180" s="3" t="s">
        <v>12056</v>
      </c>
      <c r="C180" s="3" t="s">
        <v>11743</v>
      </c>
      <c r="D180" s="3" t="s">
        <v>12057</v>
      </c>
      <c r="E180" s="3" t="s">
        <v>3982</v>
      </c>
      <c r="F180" s="3" t="s">
        <v>3983</v>
      </c>
    </row>
    <row r="181" spans="1:6" ht="45" customHeight="1" x14ac:dyDescent="0.25">
      <c r="A181" s="3" t="s">
        <v>399</v>
      </c>
      <c r="B181" s="3" t="s">
        <v>12058</v>
      </c>
      <c r="C181" s="3" t="s">
        <v>11746</v>
      </c>
      <c r="D181" s="3" t="s">
        <v>12059</v>
      </c>
      <c r="E181" s="3" t="s">
        <v>3982</v>
      </c>
      <c r="F181" s="3" t="s">
        <v>3983</v>
      </c>
    </row>
    <row r="182" spans="1:6" ht="45" customHeight="1" x14ac:dyDescent="0.25">
      <c r="A182" s="3" t="s">
        <v>399</v>
      </c>
      <c r="B182" s="3" t="s">
        <v>12060</v>
      </c>
      <c r="C182" s="3" t="s">
        <v>11749</v>
      </c>
      <c r="D182" s="3" t="s">
        <v>12061</v>
      </c>
      <c r="E182" s="3" t="s">
        <v>3982</v>
      </c>
      <c r="F182" s="3" t="s">
        <v>3983</v>
      </c>
    </row>
    <row r="183" spans="1:6" ht="45" customHeight="1" x14ac:dyDescent="0.25">
      <c r="A183" s="3" t="s">
        <v>399</v>
      </c>
      <c r="B183" s="3" t="s">
        <v>12062</v>
      </c>
      <c r="C183" s="3" t="s">
        <v>11752</v>
      </c>
      <c r="D183" s="3" t="s">
        <v>12063</v>
      </c>
      <c r="E183" s="3" t="s">
        <v>3982</v>
      </c>
      <c r="F183" s="3" t="s">
        <v>3983</v>
      </c>
    </row>
    <row r="184" spans="1:6" ht="45" customHeight="1" x14ac:dyDescent="0.25">
      <c r="A184" s="3" t="s">
        <v>407</v>
      </c>
      <c r="B184" s="3" t="s">
        <v>12064</v>
      </c>
      <c r="C184" s="3" t="s">
        <v>11743</v>
      </c>
      <c r="D184" s="3" t="s">
        <v>12065</v>
      </c>
      <c r="E184" s="3" t="s">
        <v>3982</v>
      </c>
      <c r="F184" s="3" t="s">
        <v>3983</v>
      </c>
    </row>
    <row r="185" spans="1:6" ht="45" customHeight="1" x14ac:dyDescent="0.25">
      <c r="A185" s="3" t="s">
        <v>407</v>
      </c>
      <c r="B185" s="3" t="s">
        <v>12066</v>
      </c>
      <c r="C185" s="3" t="s">
        <v>11746</v>
      </c>
      <c r="D185" s="3" t="s">
        <v>12067</v>
      </c>
      <c r="E185" s="3" t="s">
        <v>3982</v>
      </c>
      <c r="F185" s="3" t="s">
        <v>3983</v>
      </c>
    </row>
    <row r="186" spans="1:6" ht="45" customHeight="1" x14ac:dyDescent="0.25">
      <c r="A186" s="3" t="s">
        <v>407</v>
      </c>
      <c r="B186" s="3" t="s">
        <v>12068</v>
      </c>
      <c r="C186" s="3" t="s">
        <v>11749</v>
      </c>
      <c r="D186" s="3" t="s">
        <v>12069</v>
      </c>
      <c r="E186" s="3" t="s">
        <v>3982</v>
      </c>
      <c r="F186" s="3" t="s">
        <v>3983</v>
      </c>
    </row>
    <row r="187" spans="1:6" ht="45" customHeight="1" x14ac:dyDescent="0.25">
      <c r="A187" s="3" t="s">
        <v>407</v>
      </c>
      <c r="B187" s="3" t="s">
        <v>12070</v>
      </c>
      <c r="C187" s="3" t="s">
        <v>11752</v>
      </c>
      <c r="D187" s="3" t="s">
        <v>12071</v>
      </c>
      <c r="E187" s="3" t="s">
        <v>3982</v>
      </c>
      <c r="F187" s="3" t="s">
        <v>3983</v>
      </c>
    </row>
    <row r="188" spans="1:6" ht="45" customHeight="1" x14ac:dyDescent="0.25">
      <c r="A188" s="3" t="s">
        <v>407</v>
      </c>
      <c r="B188" s="3" t="s">
        <v>12072</v>
      </c>
      <c r="C188" s="3" t="s">
        <v>11755</v>
      </c>
      <c r="D188" s="3" t="s">
        <v>12073</v>
      </c>
      <c r="E188" s="3" t="s">
        <v>3982</v>
      </c>
      <c r="F188" s="3" t="s">
        <v>3983</v>
      </c>
    </row>
    <row r="189" spans="1:6" ht="45" customHeight="1" x14ac:dyDescent="0.25">
      <c r="A189" s="3" t="s">
        <v>415</v>
      </c>
      <c r="B189" s="3" t="s">
        <v>12074</v>
      </c>
      <c r="C189" s="3" t="s">
        <v>11743</v>
      </c>
      <c r="D189" s="3" t="s">
        <v>12075</v>
      </c>
      <c r="E189" s="3" t="s">
        <v>3982</v>
      </c>
      <c r="F189" s="3" t="s">
        <v>3983</v>
      </c>
    </row>
    <row r="190" spans="1:6" ht="45" customHeight="1" x14ac:dyDescent="0.25">
      <c r="A190" s="3" t="s">
        <v>415</v>
      </c>
      <c r="B190" s="3" t="s">
        <v>12076</v>
      </c>
      <c r="C190" s="3" t="s">
        <v>11746</v>
      </c>
      <c r="D190" s="3" t="s">
        <v>12077</v>
      </c>
      <c r="E190" s="3" t="s">
        <v>3982</v>
      </c>
      <c r="F190" s="3" t="s">
        <v>3983</v>
      </c>
    </row>
    <row r="191" spans="1:6" ht="45" customHeight="1" x14ac:dyDescent="0.25">
      <c r="A191" s="3" t="s">
        <v>415</v>
      </c>
      <c r="B191" s="3" t="s">
        <v>12078</v>
      </c>
      <c r="C191" s="3" t="s">
        <v>11749</v>
      </c>
      <c r="D191" s="3" t="s">
        <v>12079</v>
      </c>
      <c r="E191" s="3" t="s">
        <v>3982</v>
      </c>
      <c r="F191" s="3" t="s">
        <v>3983</v>
      </c>
    </row>
    <row r="192" spans="1:6" ht="45" customHeight="1" x14ac:dyDescent="0.25">
      <c r="A192" s="3" t="s">
        <v>415</v>
      </c>
      <c r="B192" s="3" t="s">
        <v>12080</v>
      </c>
      <c r="C192" s="3" t="s">
        <v>11752</v>
      </c>
      <c r="D192" s="3" t="s">
        <v>12081</v>
      </c>
      <c r="E192" s="3" t="s">
        <v>3982</v>
      </c>
      <c r="F192" s="3" t="s">
        <v>3983</v>
      </c>
    </row>
    <row r="193" spans="1:6" ht="45" customHeight="1" x14ac:dyDescent="0.25">
      <c r="A193" s="3" t="s">
        <v>422</v>
      </c>
      <c r="B193" s="3" t="s">
        <v>12082</v>
      </c>
      <c r="C193" s="3" t="s">
        <v>11743</v>
      </c>
      <c r="D193" s="3" t="s">
        <v>12083</v>
      </c>
      <c r="E193" s="3" t="s">
        <v>3982</v>
      </c>
      <c r="F193" s="3" t="s">
        <v>3983</v>
      </c>
    </row>
    <row r="194" spans="1:6" ht="45" customHeight="1" x14ac:dyDescent="0.25">
      <c r="A194" s="3" t="s">
        <v>422</v>
      </c>
      <c r="B194" s="3" t="s">
        <v>12084</v>
      </c>
      <c r="C194" s="3" t="s">
        <v>11746</v>
      </c>
      <c r="D194" s="3" t="s">
        <v>12085</v>
      </c>
      <c r="E194" s="3" t="s">
        <v>3982</v>
      </c>
      <c r="F194" s="3" t="s">
        <v>3983</v>
      </c>
    </row>
    <row r="195" spans="1:6" ht="45" customHeight="1" x14ac:dyDescent="0.25">
      <c r="A195" s="3" t="s">
        <v>422</v>
      </c>
      <c r="B195" s="3" t="s">
        <v>12086</v>
      </c>
      <c r="C195" s="3" t="s">
        <v>11749</v>
      </c>
      <c r="D195" s="3" t="s">
        <v>12087</v>
      </c>
      <c r="E195" s="3" t="s">
        <v>3982</v>
      </c>
      <c r="F195" s="3" t="s">
        <v>3983</v>
      </c>
    </row>
    <row r="196" spans="1:6" ht="45" customHeight="1" x14ac:dyDescent="0.25">
      <c r="A196" s="3" t="s">
        <v>422</v>
      </c>
      <c r="B196" s="3" t="s">
        <v>12088</v>
      </c>
      <c r="C196" s="3" t="s">
        <v>11752</v>
      </c>
      <c r="D196" s="3" t="s">
        <v>12089</v>
      </c>
      <c r="E196" s="3" t="s">
        <v>3982</v>
      </c>
      <c r="F196" s="3" t="s">
        <v>3983</v>
      </c>
    </row>
    <row r="197" spans="1:6" ht="45" customHeight="1" x14ac:dyDescent="0.25">
      <c r="A197" s="3" t="s">
        <v>422</v>
      </c>
      <c r="B197" s="3" t="s">
        <v>12090</v>
      </c>
      <c r="C197" s="3" t="s">
        <v>11755</v>
      </c>
      <c r="D197" s="3" t="s">
        <v>12091</v>
      </c>
      <c r="E197" s="3" t="s">
        <v>3982</v>
      </c>
      <c r="F197" s="3" t="s">
        <v>3983</v>
      </c>
    </row>
    <row r="198" spans="1:6" ht="45" customHeight="1" x14ac:dyDescent="0.25">
      <c r="A198" s="3" t="s">
        <v>428</v>
      </c>
      <c r="B198" s="3" t="s">
        <v>12092</v>
      </c>
      <c r="C198" s="3" t="s">
        <v>11743</v>
      </c>
      <c r="D198" s="3" t="s">
        <v>11856</v>
      </c>
      <c r="E198" s="3" t="s">
        <v>3982</v>
      </c>
      <c r="F198" s="3" t="s">
        <v>3983</v>
      </c>
    </row>
    <row r="199" spans="1:6" ht="45" customHeight="1" x14ac:dyDescent="0.25">
      <c r="A199" s="3" t="s">
        <v>428</v>
      </c>
      <c r="B199" s="3" t="s">
        <v>12093</v>
      </c>
      <c r="C199" s="3" t="s">
        <v>11746</v>
      </c>
      <c r="D199" s="3" t="s">
        <v>11858</v>
      </c>
      <c r="E199" s="3" t="s">
        <v>3982</v>
      </c>
      <c r="F199" s="3" t="s">
        <v>3983</v>
      </c>
    </row>
    <row r="200" spans="1:6" ht="45" customHeight="1" x14ac:dyDescent="0.25">
      <c r="A200" s="3" t="s">
        <v>428</v>
      </c>
      <c r="B200" s="3" t="s">
        <v>12094</v>
      </c>
      <c r="C200" s="3" t="s">
        <v>11749</v>
      </c>
      <c r="D200" s="3" t="s">
        <v>11860</v>
      </c>
      <c r="E200" s="3" t="s">
        <v>3982</v>
      </c>
      <c r="F200" s="3" t="s">
        <v>3983</v>
      </c>
    </row>
    <row r="201" spans="1:6" ht="45" customHeight="1" x14ac:dyDescent="0.25">
      <c r="A201" s="3" t="s">
        <v>428</v>
      </c>
      <c r="B201" s="3" t="s">
        <v>12095</v>
      </c>
      <c r="C201" s="3" t="s">
        <v>11752</v>
      </c>
      <c r="D201" s="3" t="s">
        <v>11862</v>
      </c>
      <c r="E201" s="3" t="s">
        <v>3982</v>
      </c>
      <c r="F201" s="3" t="s">
        <v>3983</v>
      </c>
    </row>
    <row r="202" spans="1:6" ht="45" customHeight="1" x14ac:dyDescent="0.25">
      <c r="A202" s="3" t="s">
        <v>428</v>
      </c>
      <c r="B202" s="3" t="s">
        <v>12096</v>
      </c>
      <c r="C202" s="3" t="s">
        <v>11755</v>
      </c>
      <c r="D202" s="3" t="s">
        <v>11864</v>
      </c>
      <c r="E202" s="3" t="s">
        <v>3982</v>
      </c>
      <c r="F202" s="3" t="s">
        <v>3983</v>
      </c>
    </row>
    <row r="203" spans="1:6" ht="45" customHeight="1" x14ac:dyDescent="0.25">
      <c r="A203" s="3" t="s">
        <v>436</v>
      </c>
      <c r="B203" s="3" t="s">
        <v>12097</v>
      </c>
      <c r="C203" s="3" t="s">
        <v>11743</v>
      </c>
      <c r="D203" s="3" t="s">
        <v>12098</v>
      </c>
      <c r="E203" s="3" t="s">
        <v>3982</v>
      </c>
      <c r="F203" s="3" t="s">
        <v>3983</v>
      </c>
    </row>
    <row r="204" spans="1:6" ht="45" customHeight="1" x14ac:dyDescent="0.25">
      <c r="A204" s="3" t="s">
        <v>436</v>
      </c>
      <c r="B204" s="3" t="s">
        <v>12099</v>
      </c>
      <c r="C204" s="3" t="s">
        <v>11746</v>
      </c>
      <c r="D204" s="3" t="s">
        <v>12100</v>
      </c>
      <c r="E204" s="3" t="s">
        <v>3982</v>
      </c>
      <c r="F204" s="3" t="s">
        <v>3983</v>
      </c>
    </row>
    <row r="205" spans="1:6" ht="45" customHeight="1" x14ac:dyDescent="0.25">
      <c r="A205" s="3" t="s">
        <v>436</v>
      </c>
      <c r="B205" s="3" t="s">
        <v>12101</v>
      </c>
      <c r="C205" s="3" t="s">
        <v>11749</v>
      </c>
      <c r="D205" s="3" t="s">
        <v>12102</v>
      </c>
      <c r="E205" s="3" t="s">
        <v>3982</v>
      </c>
      <c r="F205" s="3" t="s">
        <v>3983</v>
      </c>
    </row>
    <row r="206" spans="1:6" ht="45" customHeight="1" x14ac:dyDescent="0.25">
      <c r="A206" s="3" t="s">
        <v>436</v>
      </c>
      <c r="B206" s="3" t="s">
        <v>12103</v>
      </c>
      <c r="C206" s="3" t="s">
        <v>11752</v>
      </c>
      <c r="D206" s="3" t="s">
        <v>12104</v>
      </c>
      <c r="E206" s="3" t="s">
        <v>3982</v>
      </c>
      <c r="F206" s="3" t="s">
        <v>3983</v>
      </c>
    </row>
    <row r="207" spans="1:6" ht="45" customHeight="1" x14ac:dyDescent="0.25">
      <c r="A207" s="3" t="s">
        <v>436</v>
      </c>
      <c r="B207" s="3" t="s">
        <v>12105</v>
      </c>
      <c r="C207" s="3" t="s">
        <v>11755</v>
      </c>
      <c r="D207" s="3" t="s">
        <v>12106</v>
      </c>
      <c r="E207" s="3" t="s">
        <v>3982</v>
      </c>
      <c r="F207" s="3" t="s">
        <v>3983</v>
      </c>
    </row>
    <row r="208" spans="1:6" ht="45" customHeight="1" x14ac:dyDescent="0.25">
      <c r="A208" s="3" t="s">
        <v>442</v>
      </c>
      <c r="B208" s="3" t="s">
        <v>12107</v>
      </c>
      <c r="C208" s="3" t="s">
        <v>11743</v>
      </c>
      <c r="D208" s="3" t="s">
        <v>12108</v>
      </c>
      <c r="E208" s="3" t="s">
        <v>3982</v>
      </c>
      <c r="F208" s="3" t="s">
        <v>3983</v>
      </c>
    </row>
    <row r="209" spans="1:6" ht="45" customHeight="1" x14ac:dyDescent="0.25">
      <c r="A209" s="3" t="s">
        <v>442</v>
      </c>
      <c r="B209" s="3" t="s">
        <v>12109</v>
      </c>
      <c r="C209" s="3" t="s">
        <v>11746</v>
      </c>
      <c r="D209" s="3" t="s">
        <v>12110</v>
      </c>
      <c r="E209" s="3" t="s">
        <v>3982</v>
      </c>
      <c r="F209" s="3" t="s">
        <v>3983</v>
      </c>
    </row>
    <row r="210" spans="1:6" ht="45" customHeight="1" x14ac:dyDescent="0.25">
      <c r="A210" s="3" t="s">
        <v>442</v>
      </c>
      <c r="B210" s="3" t="s">
        <v>12111</v>
      </c>
      <c r="C210" s="3" t="s">
        <v>11749</v>
      </c>
      <c r="D210" s="3" t="s">
        <v>12112</v>
      </c>
      <c r="E210" s="3" t="s">
        <v>3982</v>
      </c>
      <c r="F210" s="3" t="s">
        <v>3983</v>
      </c>
    </row>
    <row r="211" spans="1:6" ht="45" customHeight="1" x14ac:dyDescent="0.25">
      <c r="A211" s="3" t="s">
        <v>442</v>
      </c>
      <c r="B211" s="3" t="s">
        <v>12113</v>
      </c>
      <c r="C211" s="3" t="s">
        <v>11752</v>
      </c>
      <c r="D211" s="3" t="s">
        <v>12114</v>
      </c>
      <c r="E211" s="3" t="s">
        <v>3982</v>
      </c>
      <c r="F211" s="3" t="s">
        <v>3983</v>
      </c>
    </row>
    <row r="212" spans="1:6" ht="45" customHeight="1" x14ac:dyDescent="0.25">
      <c r="A212" s="3" t="s">
        <v>442</v>
      </c>
      <c r="B212" s="3" t="s">
        <v>12115</v>
      </c>
      <c r="C212" s="3" t="s">
        <v>11755</v>
      </c>
      <c r="D212" s="3" t="s">
        <v>12116</v>
      </c>
      <c r="E212" s="3" t="s">
        <v>3982</v>
      </c>
      <c r="F212" s="3" t="s">
        <v>3983</v>
      </c>
    </row>
    <row r="213" spans="1:6" ht="45" customHeight="1" x14ac:dyDescent="0.25">
      <c r="A213" s="3" t="s">
        <v>451</v>
      </c>
      <c r="B213" s="3" t="s">
        <v>12117</v>
      </c>
      <c r="C213" s="3" t="s">
        <v>11743</v>
      </c>
      <c r="D213" s="3" t="s">
        <v>12083</v>
      </c>
      <c r="E213" s="3" t="s">
        <v>3982</v>
      </c>
      <c r="F213" s="3" t="s">
        <v>3983</v>
      </c>
    </row>
    <row r="214" spans="1:6" ht="45" customHeight="1" x14ac:dyDescent="0.25">
      <c r="A214" s="3" t="s">
        <v>451</v>
      </c>
      <c r="B214" s="3" t="s">
        <v>12118</v>
      </c>
      <c r="C214" s="3" t="s">
        <v>11746</v>
      </c>
      <c r="D214" s="3" t="s">
        <v>12085</v>
      </c>
      <c r="E214" s="3" t="s">
        <v>3982</v>
      </c>
      <c r="F214" s="3" t="s">
        <v>3983</v>
      </c>
    </row>
    <row r="215" spans="1:6" ht="45" customHeight="1" x14ac:dyDescent="0.25">
      <c r="A215" s="3" t="s">
        <v>451</v>
      </c>
      <c r="B215" s="3" t="s">
        <v>12119</v>
      </c>
      <c r="C215" s="3" t="s">
        <v>11749</v>
      </c>
      <c r="D215" s="3" t="s">
        <v>12087</v>
      </c>
      <c r="E215" s="3" t="s">
        <v>3982</v>
      </c>
      <c r="F215" s="3" t="s">
        <v>3983</v>
      </c>
    </row>
    <row r="216" spans="1:6" ht="45" customHeight="1" x14ac:dyDescent="0.25">
      <c r="A216" s="3" t="s">
        <v>451</v>
      </c>
      <c r="B216" s="3" t="s">
        <v>12120</v>
      </c>
      <c r="C216" s="3" t="s">
        <v>11752</v>
      </c>
      <c r="D216" s="3" t="s">
        <v>12089</v>
      </c>
      <c r="E216" s="3" t="s">
        <v>3982</v>
      </c>
      <c r="F216" s="3" t="s">
        <v>3983</v>
      </c>
    </row>
    <row r="217" spans="1:6" ht="45" customHeight="1" x14ac:dyDescent="0.25">
      <c r="A217" s="3" t="s">
        <v>451</v>
      </c>
      <c r="B217" s="3" t="s">
        <v>12121</v>
      </c>
      <c r="C217" s="3" t="s">
        <v>11755</v>
      </c>
      <c r="D217" s="3" t="s">
        <v>12091</v>
      </c>
      <c r="E217" s="3" t="s">
        <v>3982</v>
      </c>
      <c r="F217" s="3" t="s">
        <v>3983</v>
      </c>
    </row>
    <row r="218" spans="1:6" ht="45" customHeight="1" x14ac:dyDescent="0.25">
      <c r="A218" s="3" t="s">
        <v>458</v>
      </c>
      <c r="B218" s="3" t="s">
        <v>12122</v>
      </c>
      <c r="C218" s="3" t="s">
        <v>11743</v>
      </c>
      <c r="D218" s="3" t="s">
        <v>12123</v>
      </c>
      <c r="E218" s="3" t="s">
        <v>3982</v>
      </c>
      <c r="F218" s="3" t="s">
        <v>3983</v>
      </c>
    </row>
    <row r="219" spans="1:6" ht="45" customHeight="1" x14ac:dyDescent="0.25">
      <c r="A219" s="3" t="s">
        <v>458</v>
      </c>
      <c r="B219" s="3" t="s">
        <v>12124</v>
      </c>
      <c r="C219" s="3" t="s">
        <v>11746</v>
      </c>
      <c r="D219" s="3" t="s">
        <v>12125</v>
      </c>
      <c r="E219" s="3" t="s">
        <v>3982</v>
      </c>
      <c r="F219" s="3" t="s">
        <v>3983</v>
      </c>
    </row>
    <row r="220" spans="1:6" ht="45" customHeight="1" x14ac:dyDescent="0.25">
      <c r="A220" s="3" t="s">
        <v>458</v>
      </c>
      <c r="B220" s="3" t="s">
        <v>12126</v>
      </c>
      <c r="C220" s="3" t="s">
        <v>11749</v>
      </c>
      <c r="D220" s="3" t="s">
        <v>12127</v>
      </c>
      <c r="E220" s="3" t="s">
        <v>3982</v>
      </c>
      <c r="F220" s="3" t="s">
        <v>3983</v>
      </c>
    </row>
    <row r="221" spans="1:6" ht="45" customHeight="1" x14ac:dyDescent="0.25">
      <c r="A221" s="3" t="s">
        <v>458</v>
      </c>
      <c r="B221" s="3" t="s">
        <v>12128</v>
      </c>
      <c r="C221" s="3" t="s">
        <v>11752</v>
      </c>
      <c r="D221" s="3" t="s">
        <v>12129</v>
      </c>
      <c r="E221" s="3" t="s">
        <v>3982</v>
      </c>
      <c r="F221" s="3" t="s">
        <v>3983</v>
      </c>
    </row>
    <row r="222" spans="1:6" ht="45" customHeight="1" x14ac:dyDescent="0.25">
      <c r="A222" s="3" t="s">
        <v>458</v>
      </c>
      <c r="B222" s="3" t="s">
        <v>12130</v>
      </c>
      <c r="C222" s="3" t="s">
        <v>11755</v>
      </c>
      <c r="D222" s="3" t="s">
        <v>12131</v>
      </c>
      <c r="E222" s="3" t="s">
        <v>3982</v>
      </c>
      <c r="F222" s="3" t="s">
        <v>3983</v>
      </c>
    </row>
    <row r="223" spans="1:6" ht="45" customHeight="1" x14ac:dyDescent="0.25">
      <c r="A223" s="3" t="s">
        <v>466</v>
      </c>
      <c r="B223" s="3" t="s">
        <v>12132</v>
      </c>
      <c r="C223" s="3" t="s">
        <v>11743</v>
      </c>
      <c r="D223" s="3" t="s">
        <v>12133</v>
      </c>
      <c r="E223" s="3" t="s">
        <v>3982</v>
      </c>
      <c r="F223" s="3" t="s">
        <v>3983</v>
      </c>
    </row>
    <row r="224" spans="1:6" ht="45" customHeight="1" x14ac:dyDescent="0.25">
      <c r="A224" s="3" t="s">
        <v>466</v>
      </c>
      <c r="B224" s="3" t="s">
        <v>12134</v>
      </c>
      <c r="C224" s="3" t="s">
        <v>11746</v>
      </c>
      <c r="D224" s="3" t="s">
        <v>12135</v>
      </c>
      <c r="E224" s="3" t="s">
        <v>3982</v>
      </c>
      <c r="F224" s="3" t="s">
        <v>3983</v>
      </c>
    </row>
    <row r="225" spans="1:6" ht="45" customHeight="1" x14ac:dyDescent="0.25">
      <c r="A225" s="3" t="s">
        <v>466</v>
      </c>
      <c r="B225" s="3" t="s">
        <v>12136</v>
      </c>
      <c r="C225" s="3" t="s">
        <v>11749</v>
      </c>
      <c r="D225" s="3" t="s">
        <v>12137</v>
      </c>
      <c r="E225" s="3" t="s">
        <v>3982</v>
      </c>
      <c r="F225" s="3" t="s">
        <v>3983</v>
      </c>
    </row>
    <row r="226" spans="1:6" ht="45" customHeight="1" x14ac:dyDescent="0.25">
      <c r="A226" s="3" t="s">
        <v>466</v>
      </c>
      <c r="B226" s="3" t="s">
        <v>12138</v>
      </c>
      <c r="C226" s="3" t="s">
        <v>11752</v>
      </c>
      <c r="D226" s="3" t="s">
        <v>12139</v>
      </c>
      <c r="E226" s="3" t="s">
        <v>3982</v>
      </c>
      <c r="F226" s="3" t="s">
        <v>3983</v>
      </c>
    </row>
    <row r="227" spans="1:6" ht="45" customHeight="1" x14ac:dyDescent="0.25">
      <c r="A227" s="3" t="s">
        <v>466</v>
      </c>
      <c r="B227" s="3" t="s">
        <v>12140</v>
      </c>
      <c r="C227" s="3" t="s">
        <v>11755</v>
      </c>
      <c r="D227" s="3" t="s">
        <v>12141</v>
      </c>
      <c r="E227" s="3" t="s">
        <v>3982</v>
      </c>
      <c r="F227" s="3" t="s">
        <v>3983</v>
      </c>
    </row>
    <row r="228" spans="1:6" ht="45" customHeight="1" x14ac:dyDescent="0.25">
      <c r="A228" s="3" t="s">
        <v>472</v>
      </c>
      <c r="B228" s="3" t="s">
        <v>12142</v>
      </c>
      <c r="C228" s="3" t="s">
        <v>11743</v>
      </c>
      <c r="D228" s="3" t="s">
        <v>12143</v>
      </c>
      <c r="E228" s="3" t="s">
        <v>3982</v>
      </c>
      <c r="F228" s="3" t="s">
        <v>3983</v>
      </c>
    </row>
    <row r="229" spans="1:6" ht="45" customHeight="1" x14ac:dyDescent="0.25">
      <c r="A229" s="3" t="s">
        <v>472</v>
      </c>
      <c r="B229" s="3" t="s">
        <v>12144</v>
      </c>
      <c r="C229" s="3" t="s">
        <v>11746</v>
      </c>
      <c r="D229" s="3" t="s">
        <v>12145</v>
      </c>
      <c r="E229" s="3" t="s">
        <v>3982</v>
      </c>
      <c r="F229" s="3" t="s">
        <v>3983</v>
      </c>
    </row>
    <row r="230" spans="1:6" ht="45" customHeight="1" x14ac:dyDescent="0.25">
      <c r="A230" s="3" t="s">
        <v>472</v>
      </c>
      <c r="B230" s="3" t="s">
        <v>12146</v>
      </c>
      <c r="C230" s="3" t="s">
        <v>11749</v>
      </c>
      <c r="D230" s="3" t="s">
        <v>12147</v>
      </c>
      <c r="E230" s="3" t="s">
        <v>3982</v>
      </c>
      <c r="F230" s="3" t="s">
        <v>3983</v>
      </c>
    </row>
    <row r="231" spans="1:6" ht="45" customHeight="1" x14ac:dyDescent="0.25">
      <c r="A231" s="3" t="s">
        <v>472</v>
      </c>
      <c r="B231" s="3" t="s">
        <v>12148</v>
      </c>
      <c r="C231" s="3" t="s">
        <v>11752</v>
      </c>
      <c r="D231" s="3" t="s">
        <v>12149</v>
      </c>
      <c r="E231" s="3" t="s">
        <v>3982</v>
      </c>
      <c r="F231" s="3" t="s">
        <v>3983</v>
      </c>
    </row>
    <row r="232" spans="1:6" ht="45" customHeight="1" x14ac:dyDescent="0.25">
      <c r="A232" s="3" t="s">
        <v>472</v>
      </c>
      <c r="B232" s="3" t="s">
        <v>12150</v>
      </c>
      <c r="C232" s="3" t="s">
        <v>11755</v>
      </c>
      <c r="D232" s="3" t="s">
        <v>12151</v>
      </c>
      <c r="E232" s="3" t="s">
        <v>3982</v>
      </c>
      <c r="F232" s="3" t="s">
        <v>3983</v>
      </c>
    </row>
    <row r="233" spans="1:6" ht="45" customHeight="1" x14ac:dyDescent="0.25">
      <c r="A233" s="3" t="s">
        <v>477</v>
      </c>
      <c r="B233" s="3" t="s">
        <v>12152</v>
      </c>
      <c r="C233" s="3" t="s">
        <v>11743</v>
      </c>
      <c r="D233" s="3" t="s">
        <v>11805</v>
      </c>
      <c r="E233" s="3" t="s">
        <v>3982</v>
      </c>
      <c r="F233" s="3" t="s">
        <v>3983</v>
      </c>
    </row>
    <row r="234" spans="1:6" ht="45" customHeight="1" x14ac:dyDescent="0.25">
      <c r="A234" s="3" t="s">
        <v>477</v>
      </c>
      <c r="B234" s="3" t="s">
        <v>12153</v>
      </c>
      <c r="C234" s="3" t="s">
        <v>11746</v>
      </c>
      <c r="D234" s="3" t="s">
        <v>11807</v>
      </c>
      <c r="E234" s="3" t="s">
        <v>3982</v>
      </c>
      <c r="F234" s="3" t="s">
        <v>3983</v>
      </c>
    </row>
    <row r="235" spans="1:6" ht="45" customHeight="1" x14ac:dyDescent="0.25">
      <c r="A235" s="3" t="s">
        <v>477</v>
      </c>
      <c r="B235" s="3" t="s">
        <v>12154</v>
      </c>
      <c r="C235" s="3" t="s">
        <v>11749</v>
      </c>
      <c r="D235" s="3" t="s">
        <v>11809</v>
      </c>
      <c r="E235" s="3" t="s">
        <v>3982</v>
      </c>
      <c r="F235" s="3" t="s">
        <v>3983</v>
      </c>
    </row>
    <row r="236" spans="1:6" ht="45" customHeight="1" x14ac:dyDescent="0.25">
      <c r="A236" s="3" t="s">
        <v>477</v>
      </c>
      <c r="B236" s="3" t="s">
        <v>12155</v>
      </c>
      <c r="C236" s="3" t="s">
        <v>11752</v>
      </c>
      <c r="D236" s="3" t="s">
        <v>11811</v>
      </c>
      <c r="E236" s="3" t="s">
        <v>3982</v>
      </c>
      <c r="F236" s="3" t="s">
        <v>3983</v>
      </c>
    </row>
    <row r="237" spans="1:6" ht="45" customHeight="1" x14ac:dyDescent="0.25">
      <c r="A237" s="3" t="s">
        <v>481</v>
      </c>
      <c r="B237" s="3" t="s">
        <v>12156</v>
      </c>
      <c r="C237" s="3" t="s">
        <v>11743</v>
      </c>
      <c r="D237" s="3" t="s">
        <v>5680</v>
      </c>
      <c r="E237" s="3" t="s">
        <v>3982</v>
      </c>
      <c r="F237" s="3" t="s">
        <v>3983</v>
      </c>
    </row>
    <row r="238" spans="1:6" ht="45" customHeight="1" x14ac:dyDescent="0.25">
      <c r="A238" s="3" t="s">
        <v>481</v>
      </c>
      <c r="B238" s="3" t="s">
        <v>12157</v>
      </c>
      <c r="C238" s="3" t="s">
        <v>11746</v>
      </c>
      <c r="D238" s="3" t="s">
        <v>11769</v>
      </c>
      <c r="E238" s="3" t="s">
        <v>3982</v>
      </c>
      <c r="F238" s="3" t="s">
        <v>3983</v>
      </c>
    </row>
    <row r="239" spans="1:6" ht="45" customHeight="1" x14ac:dyDescent="0.25">
      <c r="A239" s="3" t="s">
        <v>481</v>
      </c>
      <c r="B239" s="3" t="s">
        <v>12158</v>
      </c>
      <c r="C239" s="3" t="s">
        <v>11749</v>
      </c>
      <c r="D239" s="3" t="s">
        <v>11771</v>
      </c>
      <c r="E239" s="3" t="s">
        <v>3982</v>
      </c>
      <c r="F239" s="3" t="s">
        <v>3983</v>
      </c>
    </row>
    <row r="240" spans="1:6" ht="45" customHeight="1" x14ac:dyDescent="0.25">
      <c r="A240" s="3" t="s">
        <v>481</v>
      </c>
      <c r="B240" s="3" t="s">
        <v>12159</v>
      </c>
      <c r="C240" s="3" t="s">
        <v>11752</v>
      </c>
      <c r="D240" s="3" t="s">
        <v>11773</v>
      </c>
      <c r="E240" s="3" t="s">
        <v>3982</v>
      </c>
      <c r="F240" s="3" t="s">
        <v>3983</v>
      </c>
    </row>
    <row r="241" spans="1:6" ht="45" customHeight="1" x14ac:dyDescent="0.25">
      <c r="A241" s="3" t="s">
        <v>489</v>
      </c>
      <c r="B241" s="3" t="s">
        <v>12160</v>
      </c>
      <c r="C241" s="3" t="s">
        <v>11743</v>
      </c>
      <c r="D241" s="3" t="s">
        <v>12161</v>
      </c>
      <c r="E241" s="3" t="s">
        <v>3982</v>
      </c>
      <c r="F241" s="3" t="s">
        <v>3983</v>
      </c>
    </row>
    <row r="242" spans="1:6" ht="45" customHeight="1" x14ac:dyDescent="0.25">
      <c r="A242" s="3" t="s">
        <v>489</v>
      </c>
      <c r="B242" s="3" t="s">
        <v>12162</v>
      </c>
      <c r="C242" s="3" t="s">
        <v>11746</v>
      </c>
      <c r="D242" s="3" t="s">
        <v>12163</v>
      </c>
      <c r="E242" s="3" t="s">
        <v>3982</v>
      </c>
      <c r="F242" s="3" t="s">
        <v>3983</v>
      </c>
    </row>
    <row r="243" spans="1:6" ht="45" customHeight="1" x14ac:dyDescent="0.25">
      <c r="A243" s="3" t="s">
        <v>489</v>
      </c>
      <c r="B243" s="3" t="s">
        <v>12164</v>
      </c>
      <c r="C243" s="3" t="s">
        <v>11749</v>
      </c>
      <c r="D243" s="3" t="s">
        <v>12165</v>
      </c>
      <c r="E243" s="3" t="s">
        <v>3982</v>
      </c>
      <c r="F243" s="3" t="s">
        <v>3983</v>
      </c>
    </row>
    <row r="244" spans="1:6" ht="45" customHeight="1" x14ac:dyDescent="0.25">
      <c r="A244" s="3" t="s">
        <v>489</v>
      </c>
      <c r="B244" s="3" t="s">
        <v>12166</v>
      </c>
      <c r="C244" s="3" t="s">
        <v>11752</v>
      </c>
      <c r="D244" s="3" t="s">
        <v>12167</v>
      </c>
      <c r="E244" s="3" t="s">
        <v>3982</v>
      </c>
      <c r="F244" s="3" t="s">
        <v>3983</v>
      </c>
    </row>
    <row r="245" spans="1:6" ht="45" customHeight="1" x14ac:dyDescent="0.25">
      <c r="A245" s="3" t="s">
        <v>489</v>
      </c>
      <c r="B245" s="3" t="s">
        <v>12168</v>
      </c>
      <c r="C245" s="3" t="s">
        <v>11755</v>
      </c>
      <c r="D245" s="3" t="s">
        <v>12169</v>
      </c>
      <c r="E245" s="3" t="s">
        <v>3982</v>
      </c>
      <c r="F245" s="3" t="s">
        <v>3983</v>
      </c>
    </row>
    <row r="246" spans="1:6" ht="45" customHeight="1" x14ac:dyDescent="0.25">
      <c r="A246" s="3" t="s">
        <v>496</v>
      </c>
      <c r="B246" s="3" t="s">
        <v>12170</v>
      </c>
      <c r="C246" s="3" t="s">
        <v>11743</v>
      </c>
      <c r="D246" s="3" t="s">
        <v>12171</v>
      </c>
      <c r="E246" s="3" t="s">
        <v>3982</v>
      </c>
      <c r="F246" s="3" t="s">
        <v>3983</v>
      </c>
    </row>
    <row r="247" spans="1:6" ht="45" customHeight="1" x14ac:dyDescent="0.25">
      <c r="A247" s="3" t="s">
        <v>496</v>
      </c>
      <c r="B247" s="3" t="s">
        <v>12172</v>
      </c>
      <c r="C247" s="3" t="s">
        <v>11746</v>
      </c>
      <c r="D247" s="3" t="s">
        <v>12173</v>
      </c>
      <c r="E247" s="3" t="s">
        <v>3982</v>
      </c>
      <c r="F247" s="3" t="s">
        <v>3983</v>
      </c>
    </row>
    <row r="248" spans="1:6" ht="45" customHeight="1" x14ac:dyDescent="0.25">
      <c r="A248" s="3" t="s">
        <v>496</v>
      </c>
      <c r="B248" s="3" t="s">
        <v>12174</v>
      </c>
      <c r="C248" s="3" t="s">
        <v>11749</v>
      </c>
      <c r="D248" s="3" t="s">
        <v>12175</v>
      </c>
      <c r="E248" s="3" t="s">
        <v>3982</v>
      </c>
      <c r="F248" s="3" t="s">
        <v>3983</v>
      </c>
    </row>
    <row r="249" spans="1:6" ht="45" customHeight="1" x14ac:dyDescent="0.25">
      <c r="A249" s="3" t="s">
        <v>496</v>
      </c>
      <c r="B249" s="3" t="s">
        <v>12176</v>
      </c>
      <c r="C249" s="3" t="s">
        <v>11752</v>
      </c>
      <c r="D249" s="3" t="s">
        <v>12177</v>
      </c>
      <c r="E249" s="3" t="s">
        <v>3982</v>
      </c>
      <c r="F249" s="3" t="s">
        <v>3983</v>
      </c>
    </row>
    <row r="250" spans="1:6" ht="45" customHeight="1" x14ac:dyDescent="0.25">
      <c r="A250" s="3" t="s">
        <v>496</v>
      </c>
      <c r="B250" s="3" t="s">
        <v>12178</v>
      </c>
      <c r="C250" s="3" t="s">
        <v>11755</v>
      </c>
      <c r="D250" s="3" t="s">
        <v>12179</v>
      </c>
      <c r="E250" s="3" t="s">
        <v>3982</v>
      </c>
      <c r="F250" s="3" t="s">
        <v>3983</v>
      </c>
    </row>
    <row r="251" spans="1:6" ht="45" customHeight="1" x14ac:dyDescent="0.25">
      <c r="A251" s="3" t="s">
        <v>501</v>
      </c>
      <c r="B251" s="3" t="s">
        <v>12180</v>
      </c>
      <c r="C251" s="3" t="s">
        <v>11743</v>
      </c>
      <c r="D251" s="3" t="s">
        <v>12133</v>
      </c>
      <c r="E251" s="3" t="s">
        <v>3982</v>
      </c>
      <c r="F251" s="3" t="s">
        <v>3983</v>
      </c>
    </row>
    <row r="252" spans="1:6" ht="45" customHeight="1" x14ac:dyDescent="0.25">
      <c r="A252" s="3" t="s">
        <v>501</v>
      </c>
      <c r="B252" s="3" t="s">
        <v>12181</v>
      </c>
      <c r="C252" s="3" t="s">
        <v>11746</v>
      </c>
      <c r="D252" s="3" t="s">
        <v>12135</v>
      </c>
      <c r="E252" s="3" t="s">
        <v>3982</v>
      </c>
      <c r="F252" s="3" t="s">
        <v>3983</v>
      </c>
    </row>
    <row r="253" spans="1:6" ht="45" customHeight="1" x14ac:dyDescent="0.25">
      <c r="A253" s="3" t="s">
        <v>501</v>
      </c>
      <c r="B253" s="3" t="s">
        <v>12182</v>
      </c>
      <c r="C253" s="3" t="s">
        <v>11749</v>
      </c>
      <c r="D253" s="3" t="s">
        <v>12137</v>
      </c>
      <c r="E253" s="3" t="s">
        <v>3982</v>
      </c>
      <c r="F253" s="3" t="s">
        <v>3983</v>
      </c>
    </row>
    <row r="254" spans="1:6" ht="45" customHeight="1" x14ac:dyDescent="0.25">
      <c r="A254" s="3" t="s">
        <v>501</v>
      </c>
      <c r="B254" s="3" t="s">
        <v>12183</v>
      </c>
      <c r="C254" s="3" t="s">
        <v>11752</v>
      </c>
      <c r="D254" s="3" t="s">
        <v>12184</v>
      </c>
      <c r="E254" s="3" t="s">
        <v>3982</v>
      </c>
      <c r="F254" s="3" t="s">
        <v>3983</v>
      </c>
    </row>
    <row r="255" spans="1:6" ht="45" customHeight="1" x14ac:dyDescent="0.25">
      <c r="A255" s="3" t="s">
        <v>501</v>
      </c>
      <c r="B255" s="3" t="s">
        <v>12185</v>
      </c>
      <c r="C255" s="3" t="s">
        <v>11755</v>
      </c>
      <c r="D255" s="3" t="s">
        <v>12141</v>
      </c>
      <c r="E255" s="3" t="s">
        <v>3982</v>
      </c>
      <c r="F255" s="3" t="s">
        <v>3983</v>
      </c>
    </row>
    <row r="256" spans="1:6" ht="45" customHeight="1" x14ac:dyDescent="0.25">
      <c r="A256" s="3" t="s">
        <v>508</v>
      </c>
      <c r="B256" s="3" t="s">
        <v>12186</v>
      </c>
      <c r="C256" s="3" t="s">
        <v>11743</v>
      </c>
      <c r="D256" s="3" t="s">
        <v>12187</v>
      </c>
      <c r="E256" s="3" t="s">
        <v>3982</v>
      </c>
      <c r="F256" s="3" t="s">
        <v>3983</v>
      </c>
    </row>
    <row r="257" spans="1:6" ht="45" customHeight="1" x14ac:dyDescent="0.25">
      <c r="A257" s="3" t="s">
        <v>508</v>
      </c>
      <c r="B257" s="3" t="s">
        <v>12188</v>
      </c>
      <c r="C257" s="3" t="s">
        <v>11746</v>
      </c>
      <c r="D257" s="3" t="s">
        <v>12189</v>
      </c>
      <c r="E257" s="3" t="s">
        <v>3982</v>
      </c>
      <c r="F257" s="3" t="s">
        <v>3983</v>
      </c>
    </row>
    <row r="258" spans="1:6" ht="45" customHeight="1" x14ac:dyDescent="0.25">
      <c r="A258" s="3" t="s">
        <v>508</v>
      </c>
      <c r="B258" s="3" t="s">
        <v>12190</v>
      </c>
      <c r="C258" s="3" t="s">
        <v>11749</v>
      </c>
      <c r="D258" s="3" t="s">
        <v>12191</v>
      </c>
      <c r="E258" s="3" t="s">
        <v>3982</v>
      </c>
      <c r="F258" s="3" t="s">
        <v>3983</v>
      </c>
    </row>
    <row r="259" spans="1:6" ht="45" customHeight="1" x14ac:dyDescent="0.25">
      <c r="A259" s="3" t="s">
        <v>508</v>
      </c>
      <c r="B259" s="3" t="s">
        <v>12192</v>
      </c>
      <c r="C259" s="3" t="s">
        <v>11752</v>
      </c>
      <c r="D259" s="3" t="s">
        <v>12193</v>
      </c>
      <c r="E259" s="3" t="s">
        <v>3982</v>
      </c>
      <c r="F259" s="3" t="s">
        <v>3983</v>
      </c>
    </row>
    <row r="260" spans="1:6" ht="45" customHeight="1" x14ac:dyDescent="0.25">
      <c r="A260" s="3" t="s">
        <v>514</v>
      </c>
      <c r="B260" s="3" t="s">
        <v>12194</v>
      </c>
      <c r="C260" s="3" t="s">
        <v>11743</v>
      </c>
      <c r="D260" s="3" t="s">
        <v>12195</v>
      </c>
      <c r="E260" s="3" t="s">
        <v>3982</v>
      </c>
      <c r="F260" s="3" t="s">
        <v>3983</v>
      </c>
    </row>
    <row r="261" spans="1:6" ht="45" customHeight="1" x14ac:dyDescent="0.25">
      <c r="A261" s="3" t="s">
        <v>514</v>
      </c>
      <c r="B261" s="3" t="s">
        <v>12196</v>
      </c>
      <c r="C261" s="3" t="s">
        <v>11746</v>
      </c>
      <c r="D261" s="3" t="s">
        <v>11933</v>
      </c>
      <c r="E261" s="3" t="s">
        <v>3982</v>
      </c>
      <c r="F261" s="3" t="s">
        <v>3983</v>
      </c>
    </row>
    <row r="262" spans="1:6" ht="45" customHeight="1" x14ac:dyDescent="0.25">
      <c r="A262" s="3" t="s">
        <v>514</v>
      </c>
      <c r="B262" s="3" t="s">
        <v>12197</v>
      </c>
      <c r="C262" s="3" t="s">
        <v>11749</v>
      </c>
      <c r="D262" s="3" t="s">
        <v>12198</v>
      </c>
      <c r="E262" s="3" t="s">
        <v>3982</v>
      </c>
      <c r="F262" s="3" t="s">
        <v>3983</v>
      </c>
    </row>
    <row r="263" spans="1:6" ht="45" customHeight="1" x14ac:dyDescent="0.25">
      <c r="A263" s="3" t="s">
        <v>514</v>
      </c>
      <c r="B263" s="3" t="s">
        <v>12199</v>
      </c>
      <c r="C263" s="3" t="s">
        <v>11752</v>
      </c>
      <c r="D263" s="3" t="s">
        <v>12200</v>
      </c>
      <c r="E263" s="3" t="s">
        <v>3982</v>
      </c>
      <c r="F263" s="3" t="s">
        <v>3983</v>
      </c>
    </row>
    <row r="264" spans="1:6" ht="45" customHeight="1" x14ac:dyDescent="0.25">
      <c r="A264" s="3" t="s">
        <v>514</v>
      </c>
      <c r="B264" s="3" t="s">
        <v>12201</v>
      </c>
      <c r="C264" s="3" t="s">
        <v>11755</v>
      </c>
      <c r="D264" s="3" t="s">
        <v>11939</v>
      </c>
      <c r="E264" s="3" t="s">
        <v>3982</v>
      </c>
      <c r="F264" s="3" t="s">
        <v>3983</v>
      </c>
    </row>
    <row r="265" spans="1:6" ht="45" customHeight="1" x14ac:dyDescent="0.25">
      <c r="A265" s="3" t="s">
        <v>521</v>
      </c>
      <c r="B265" s="3" t="s">
        <v>12202</v>
      </c>
      <c r="C265" s="3" t="s">
        <v>11743</v>
      </c>
      <c r="D265" s="3" t="s">
        <v>12203</v>
      </c>
      <c r="E265" s="3" t="s">
        <v>3982</v>
      </c>
      <c r="F265" s="3" t="s">
        <v>3983</v>
      </c>
    </row>
    <row r="266" spans="1:6" ht="45" customHeight="1" x14ac:dyDescent="0.25">
      <c r="A266" s="3" t="s">
        <v>521</v>
      </c>
      <c r="B266" s="3" t="s">
        <v>12204</v>
      </c>
      <c r="C266" s="3" t="s">
        <v>11746</v>
      </c>
      <c r="D266" s="3" t="s">
        <v>12205</v>
      </c>
      <c r="E266" s="3" t="s">
        <v>3982</v>
      </c>
      <c r="F266" s="3" t="s">
        <v>3983</v>
      </c>
    </row>
    <row r="267" spans="1:6" ht="45" customHeight="1" x14ac:dyDescent="0.25">
      <c r="A267" s="3" t="s">
        <v>521</v>
      </c>
      <c r="B267" s="3" t="s">
        <v>12206</v>
      </c>
      <c r="C267" s="3" t="s">
        <v>11749</v>
      </c>
      <c r="D267" s="3" t="s">
        <v>12207</v>
      </c>
      <c r="E267" s="3" t="s">
        <v>3982</v>
      </c>
      <c r="F267" s="3" t="s">
        <v>3983</v>
      </c>
    </row>
    <row r="268" spans="1:6" ht="45" customHeight="1" x14ac:dyDescent="0.25">
      <c r="A268" s="3" t="s">
        <v>521</v>
      </c>
      <c r="B268" s="3" t="s">
        <v>12208</v>
      </c>
      <c r="C268" s="3" t="s">
        <v>11752</v>
      </c>
      <c r="D268" s="3" t="s">
        <v>12209</v>
      </c>
      <c r="E268" s="3" t="s">
        <v>3982</v>
      </c>
      <c r="F268" s="3" t="s">
        <v>3983</v>
      </c>
    </row>
    <row r="269" spans="1:6" ht="45" customHeight="1" x14ac:dyDescent="0.25">
      <c r="A269" s="3" t="s">
        <v>521</v>
      </c>
      <c r="B269" s="3" t="s">
        <v>12210</v>
      </c>
      <c r="C269" s="3" t="s">
        <v>11755</v>
      </c>
      <c r="D269" s="3" t="s">
        <v>12211</v>
      </c>
      <c r="E269" s="3" t="s">
        <v>3982</v>
      </c>
      <c r="F269" s="3" t="s">
        <v>3983</v>
      </c>
    </row>
    <row r="270" spans="1:6" ht="45" customHeight="1" x14ac:dyDescent="0.25">
      <c r="A270" s="3" t="s">
        <v>529</v>
      </c>
      <c r="B270" s="3" t="s">
        <v>12212</v>
      </c>
      <c r="C270" s="3" t="s">
        <v>11743</v>
      </c>
      <c r="D270" s="3" t="s">
        <v>12213</v>
      </c>
      <c r="E270" s="3" t="s">
        <v>3982</v>
      </c>
      <c r="F270" s="3" t="s">
        <v>3983</v>
      </c>
    </row>
    <row r="271" spans="1:6" ht="45" customHeight="1" x14ac:dyDescent="0.25">
      <c r="A271" s="3" t="s">
        <v>529</v>
      </c>
      <c r="B271" s="3" t="s">
        <v>12214</v>
      </c>
      <c r="C271" s="3" t="s">
        <v>11746</v>
      </c>
      <c r="D271" s="3" t="s">
        <v>12215</v>
      </c>
      <c r="E271" s="3" t="s">
        <v>3982</v>
      </c>
      <c r="F271" s="3" t="s">
        <v>3983</v>
      </c>
    </row>
    <row r="272" spans="1:6" ht="45" customHeight="1" x14ac:dyDescent="0.25">
      <c r="A272" s="3" t="s">
        <v>529</v>
      </c>
      <c r="B272" s="3" t="s">
        <v>12216</v>
      </c>
      <c r="C272" s="3" t="s">
        <v>11749</v>
      </c>
      <c r="D272" s="3" t="s">
        <v>12217</v>
      </c>
      <c r="E272" s="3" t="s">
        <v>3982</v>
      </c>
      <c r="F272" s="3" t="s">
        <v>3983</v>
      </c>
    </row>
    <row r="273" spans="1:6" ht="45" customHeight="1" x14ac:dyDescent="0.25">
      <c r="A273" s="3" t="s">
        <v>529</v>
      </c>
      <c r="B273" s="3" t="s">
        <v>12218</v>
      </c>
      <c r="C273" s="3" t="s">
        <v>11752</v>
      </c>
      <c r="D273" s="3" t="s">
        <v>12219</v>
      </c>
      <c r="E273" s="3" t="s">
        <v>3982</v>
      </c>
      <c r="F273" s="3" t="s">
        <v>3983</v>
      </c>
    </row>
    <row r="274" spans="1:6" ht="45" customHeight="1" x14ac:dyDescent="0.25">
      <c r="A274" s="3" t="s">
        <v>537</v>
      </c>
      <c r="B274" s="3" t="s">
        <v>12220</v>
      </c>
      <c r="C274" s="3" t="s">
        <v>11743</v>
      </c>
      <c r="D274" s="3" t="s">
        <v>12221</v>
      </c>
      <c r="E274" s="3" t="s">
        <v>3982</v>
      </c>
      <c r="F274" s="3" t="s">
        <v>3983</v>
      </c>
    </row>
    <row r="275" spans="1:6" ht="45" customHeight="1" x14ac:dyDescent="0.25">
      <c r="A275" s="3" t="s">
        <v>537</v>
      </c>
      <c r="B275" s="3" t="s">
        <v>12222</v>
      </c>
      <c r="C275" s="3" t="s">
        <v>11746</v>
      </c>
      <c r="D275" s="3" t="s">
        <v>11760</v>
      </c>
      <c r="E275" s="3" t="s">
        <v>3982</v>
      </c>
      <c r="F275" s="3" t="s">
        <v>3983</v>
      </c>
    </row>
    <row r="276" spans="1:6" ht="45" customHeight="1" x14ac:dyDescent="0.25">
      <c r="A276" s="3" t="s">
        <v>537</v>
      </c>
      <c r="B276" s="3" t="s">
        <v>12223</v>
      </c>
      <c r="C276" s="3" t="s">
        <v>11749</v>
      </c>
      <c r="D276" s="3" t="s">
        <v>12224</v>
      </c>
      <c r="E276" s="3" t="s">
        <v>3982</v>
      </c>
      <c r="F276" s="3" t="s">
        <v>3983</v>
      </c>
    </row>
    <row r="277" spans="1:6" ht="45" customHeight="1" x14ac:dyDescent="0.25">
      <c r="A277" s="3" t="s">
        <v>537</v>
      </c>
      <c r="B277" s="3" t="s">
        <v>12225</v>
      </c>
      <c r="C277" s="3" t="s">
        <v>11752</v>
      </c>
      <c r="D277" s="3" t="s">
        <v>12226</v>
      </c>
      <c r="E277" s="3" t="s">
        <v>3982</v>
      </c>
      <c r="F277" s="3" t="s">
        <v>3983</v>
      </c>
    </row>
    <row r="278" spans="1:6" ht="45" customHeight="1" x14ac:dyDescent="0.25">
      <c r="A278" s="3" t="s">
        <v>537</v>
      </c>
      <c r="B278" s="3" t="s">
        <v>12227</v>
      </c>
      <c r="C278" s="3" t="s">
        <v>11755</v>
      </c>
      <c r="D278" s="3" t="s">
        <v>12228</v>
      </c>
      <c r="E278" s="3" t="s">
        <v>3982</v>
      </c>
      <c r="F278" s="3" t="s">
        <v>3983</v>
      </c>
    </row>
    <row r="279" spans="1:6" ht="45" customHeight="1" x14ac:dyDescent="0.25">
      <c r="A279" s="3" t="s">
        <v>543</v>
      </c>
      <c r="B279" s="3" t="s">
        <v>12229</v>
      </c>
      <c r="C279" s="3" t="s">
        <v>11743</v>
      </c>
      <c r="D279" s="3" t="s">
        <v>12143</v>
      </c>
      <c r="E279" s="3" t="s">
        <v>3982</v>
      </c>
      <c r="F279" s="3" t="s">
        <v>3983</v>
      </c>
    </row>
    <row r="280" spans="1:6" ht="45" customHeight="1" x14ac:dyDescent="0.25">
      <c r="A280" s="3" t="s">
        <v>543</v>
      </c>
      <c r="B280" s="3" t="s">
        <v>12230</v>
      </c>
      <c r="C280" s="3" t="s">
        <v>11746</v>
      </c>
      <c r="D280" s="3" t="s">
        <v>12231</v>
      </c>
      <c r="E280" s="3" t="s">
        <v>3982</v>
      </c>
      <c r="F280" s="3" t="s">
        <v>3983</v>
      </c>
    </row>
    <row r="281" spans="1:6" ht="45" customHeight="1" x14ac:dyDescent="0.25">
      <c r="A281" s="3" t="s">
        <v>543</v>
      </c>
      <c r="B281" s="3" t="s">
        <v>12232</v>
      </c>
      <c r="C281" s="3" t="s">
        <v>11749</v>
      </c>
      <c r="D281" s="3" t="s">
        <v>12233</v>
      </c>
      <c r="E281" s="3" t="s">
        <v>3982</v>
      </c>
      <c r="F281" s="3" t="s">
        <v>3983</v>
      </c>
    </row>
    <row r="282" spans="1:6" ht="45" customHeight="1" x14ac:dyDescent="0.25">
      <c r="A282" s="3" t="s">
        <v>543</v>
      </c>
      <c r="B282" s="3" t="s">
        <v>12234</v>
      </c>
      <c r="C282" s="3" t="s">
        <v>11752</v>
      </c>
      <c r="D282" s="3" t="s">
        <v>12235</v>
      </c>
      <c r="E282" s="3" t="s">
        <v>3982</v>
      </c>
      <c r="F282" s="3" t="s">
        <v>3983</v>
      </c>
    </row>
    <row r="283" spans="1:6" ht="45" customHeight="1" x14ac:dyDescent="0.25">
      <c r="A283" s="3" t="s">
        <v>543</v>
      </c>
      <c r="B283" s="3" t="s">
        <v>12236</v>
      </c>
      <c r="C283" s="3" t="s">
        <v>11755</v>
      </c>
      <c r="D283" s="3" t="s">
        <v>12151</v>
      </c>
      <c r="E283" s="3" t="s">
        <v>3982</v>
      </c>
      <c r="F283" s="3" t="s">
        <v>3983</v>
      </c>
    </row>
    <row r="284" spans="1:6" ht="45" customHeight="1" x14ac:dyDescent="0.25">
      <c r="A284" s="3" t="s">
        <v>550</v>
      </c>
      <c r="B284" s="3" t="s">
        <v>12237</v>
      </c>
      <c r="C284" s="3" t="s">
        <v>11743</v>
      </c>
      <c r="D284" s="3" t="s">
        <v>12238</v>
      </c>
      <c r="E284" s="3" t="s">
        <v>3982</v>
      </c>
      <c r="F284" s="3" t="s">
        <v>3983</v>
      </c>
    </row>
    <row r="285" spans="1:6" ht="45" customHeight="1" x14ac:dyDescent="0.25">
      <c r="A285" s="3" t="s">
        <v>550</v>
      </c>
      <c r="B285" s="3" t="s">
        <v>12239</v>
      </c>
      <c r="C285" s="3" t="s">
        <v>11746</v>
      </c>
      <c r="D285" s="3" t="s">
        <v>12240</v>
      </c>
      <c r="E285" s="3" t="s">
        <v>3982</v>
      </c>
      <c r="F285" s="3" t="s">
        <v>3983</v>
      </c>
    </row>
    <row r="286" spans="1:6" ht="45" customHeight="1" x14ac:dyDescent="0.25">
      <c r="A286" s="3" t="s">
        <v>550</v>
      </c>
      <c r="B286" s="3" t="s">
        <v>12241</v>
      </c>
      <c r="C286" s="3" t="s">
        <v>11749</v>
      </c>
      <c r="D286" s="3" t="s">
        <v>12242</v>
      </c>
      <c r="E286" s="3" t="s">
        <v>3982</v>
      </c>
      <c r="F286" s="3" t="s">
        <v>3983</v>
      </c>
    </row>
    <row r="287" spans="1:6" ht="45" customHeight="1" x14ac:dyDescent="0.25">
      <c r="A287" s="3" t="s">
        <v>550</v>
      </c>
      <c r="B287" s="3" t="s">
        <v>12243</v>
      </c>
      <c r="C287" s="3" t="s">
        <v>11752</v>
      </c>
      <c r="D287" s="3" t="s">
        <v>12244</v>
      </c>
      <c r="E287" s="3" t="s">
        <v>3982</v>
      </c>
      <c r="F287" s="3" t="s">
        <v>3983</v>
      </c>
    </row>
    <row r="288" spans="1:6" ht="45" customHeight="1" x14ac:dyDescent="0.25">
      <c r="A288" s="3" t="s">
        <v>550</v>
      </c>
      <c r="B288" s="3" t="s">
        <v>12245</v>
      </c>
      <c r="C288" s="3" t="s">
        <v>11755</v>
      </c>
      <c r="D288" s="3" t="s">
        <v>12246</v>
      </c>
      <c r="E288" s="3" t="s">
        <v>3982</v>
      </c>
      <c r="F288" s="3" t="s">
        <v>3983</v>
      </c>
    </row>
    <row r="289" spans="1:6" ht="45" customHeight="1" x14ac:dyDescent="0.25">
      <c r="A289" s="3" t="s">
        <v>557</v>
      </c>
      <c r="B289" s="3" t="s">
        <v>12247</v>
      </c>
      <c r="C289" s="3" t="s">
        <v>11743</v>
      </c>
      <c r="D289" s="3" t="s">
        <v>12248</v>
      </c>
      <c r="E289" s="3" t="s">
        <v>3982</v>
      </c>
      <c r="F289" s="3" t="s">
        <v>3983</v>
      </c>
    </row>
    <row r="290" spans="1:6" ht="45" customHeight="1" x14ac:dyDescent="0.25">
      <c r="A290" s="3" t="s">
        <v>557</v>
      </c>
      <c r="B290" s="3" t="s">
        <v>12249</v>
      </c>
      <c r="C290" s="3" t="s">
        <v>11746</v>
      </c>
      <c r="D290" s="3" t="s">
        <v>12250</v>
      </c>
      <c r="E290" s="3" t="s">
        <v>3982</v>
      </c>
      <c r="F290" s="3" t="s">
        <v>3983</v>
      </c>
    </row>
    <row r="291" spans="1:6" ht="45" customHeight="1" x14ac:dyDescent="0.25">
      <c r="A291" s="3" t="s">
        <v>557</v>
      </c>
      <c r="B291" s="3" t="s">
        <v>12251</v>
      </c>
      <c r="C291" s="3" t="s">
        <v>11749</v>
      </c>
      <c r="D291" s="3" t="s">
        <v>12252</v>
      </c>
      <c r="E291" s="3" t="s">
        <v>3982</v>
      </c>
      <c r="F291" s="3" t="s">
        <v>3983</v>
      </c>
    </row>
    <row r="292" spans="1:6" ht="45" customHeight="1" x14ac:dyDescent="0.25">
      <c r="A292" s="3" t="s">
        <v>557</v>
      </c>
      <c r="B292" s="3" t="s">
        <v>12253</v>
      </c>
      <c r="C292" s="3" t="s">
        <v>11752</v>
      </c>
      <c r="D292" s="3" t="s">
        <v>12254</v>
      </c>
      <c r="E292" s="3" t="s">
        <v>3982</v>
      </c>
      <c r="F292" s="3" t="s">
        <v>3983</v>
      </c>
    </row>
    <row r="293" spans="1:6" ht="45" customHeight="1" x14ac:dyDescent="0.25">
      <c r="A293" s="3" t="s">
        <v>562</v>
      </c>
      <c r="B293" s="3" t="s">
        <v>12255</v>
      </c>
      <c r="C293" s="3" t="s">
        <v>11743</v>
      </c>
      <c r="D293" s="3" t="s">
        <v>11856</v>
      </c>
      <c r="E293" s="3" t="s">
        <v>3982</v>
      </c>
      <c r="F293" s="3" t="s">
        <v>3983</v>
      </c>
    </row>
    <row r="294" spans="1:6" ht="45" customHeight="1" x14ac:dyDescent="0.25">
      <c r="A294" s="3" t="s">
        <v>562</v>
      </c>
      <c r="B294" s="3" t="s">
        <v>12256</v>
      </c>
      <c r="C294" s="3" t="s">
        <v>11746</v>
      </c>
      <c r="D294" s="3" t="s">
        <v>11858</v>
      </c>
      <c r="E294" s="3" t="s">
        <v>3982</v>
      </c>
      <c r="F294" s="3" t="s">
        <v>3983</v>
      </c>
    </row>
    <row r="295" spans="1:6" ht="45" customHeight="1" x14ac:dyDescent="0.25">
      <c r="A295" s="3" t="s">
        <v>562</v>
      </c>
      <c r="B295" s="3" t="s">
        <v>12257</v>
      </c>
      <c r="C295" s="3" t="s">
        <v>11749</v>
      </c>
      <c r="D295" s="3" t="s">
        <v>11860</v>
      </c>
      <c r="E295" s="3" t="s">
        <v>3982</v>
      </c>
      <c r="F295" s="3" t="s">
        <v>3983</v>
      </c>
    </row>
    <row r="296" spans="1:6" ht="45" customHeight="1" x14ac:dyDescent="0.25">
      <c r="A296" s="3" t="s">
        <v>562</v>
      </c>
      <c r="B296" s="3" t="s">
        <v>12258</v>
      </c>
      <c r="C296" s="3" t="s">
        <v>11752</v>
      </c>
      <c r="D296" s="3" t="s">
        <v>11862</v>
      </c>
      <c r="E296" s="3" t="s">
        <v>3982</v>
      </c>
      <c r="F296" s="3" t="s">
        <v>3983</v>
      </c>
    </row>
    <row r="297" spans="1:6" ht="45" customHeight="1" x14ac:dyDescent="0.25">
      <c r="A297" s="3" t="s">
        <v>562</v>
      </c>
      <c r="B297" s="3" t="s">
        <v>12259</v>
      </c>
      <c r="C297" s="3" t="s">
        <v>11755</v>
      </c>
      <c r="D297" s="3" t="s">
        <v>11864</v>
      </c>
      <c r="E297" s="3" t="s">
        <v>3982</v>
      </c>
      <c r="F297" s="3" t="s">
        <v>3983</v>
      </c>
    </row>
    <row r="298" spans="1:6" ht="45" customHeight="1" x14ac:dyDescent="0.25">
      <c r="A298" s="3" t="s">
        <v>569</v>
      </c>
      <c r="B298" s="3" t="s">
        <v>12260</v>
      </c>
      <c r="C298" s="3" t="s">
        <v>11743</v>
      </c>
      <c r="D298" s="3" t="s">
        <v>5680</v>
      </c>
      <c r="E298" s="3" t="s">
        <v>3982</v>
      </c>
      <c r="F298" s="3" t="s">
        <v>3983</v>
      </c>
    </row>
    <row r="299" spans="1:6" ht="45" customHeight="1" x14ac:dyDescent="0.25">
      <c r="A299" s="3" t="s">
        <v>569</v>
      </c>
      <c r="B299" s="3" t="s">
        <v>12261</v>
      </c>
      <c r="C299" s="3" t="s">
        <v>11746</v>
      </c>
      <c r="D299" s="3" t="s">
        <v>11769</v>
      </c>
      <c r="E299" s="3" t="s">
        <v>3982</v>
      </c>
      <c r="F299" s="3" t="s">
        <v>3983</v>
      </c>
    </row>
    <row r="300" spans="1:6" ht="45" customHeight="1" x14ac:dyDescent="0.25">
      <c r="A300" s="3" t="s">
        <v>569</v>
      </c>
      <c r="B300" s="3" t="s">
        <v>12262</v>
      </c>
      <c r="C300" s="3" t="s">
        <v>11749</v>
      </c>
      <c r="D300" s="3" t="s">
        <v>11771</v>
      </c>
      <c r="E300" s="3" t="s">
        <v>3982</v>
      </c>
      <c r="F300" s="3" t="s">
        <v>3983</v>
      </c>
    </row>
    <row r="301" spans="1:6" ht="45" customHeight="1" x14ac:dyDescent="0.25">
      <c r="A301" s="3" t="s">
        <v>569</v>
      </c>
      <c r="B301" s="3" t="s">
        <v>12263</v>
      </c>
      <c r="C301" s="3" t="s">
        <v>11752</v>
      </c>
      <c r="D301" s="3" t="s">
        <v>12264</v>
      </c>
      <c r="E301" s="3" t="s">
        <v>3982</v>
      </c>
      <c r="F301" s="3" t="s">
        <v>3983</v>
      </c>
    </row>
    <row r="302" spans="1:6" ht="45" customHeight="1" x14ac:dyDescent="0.25">
      <c r="A302" s="3" t="s">
        <v>577</v>
      </c>
      <c r="B302" s="3" t="s">
        <v>12265</v>
      </c>
      <c r="C302" s="3" t="s">
        <v>11743</v>
      </c>
      <c r="D302" s="3" t="s">
        <v>12108</v>
      </c>
      <c r="E302" s="3" t="s">
        <v>3982</v>
      </c>
      <c r="F302" s="3" t="s">
        <v>3983</v>
      </c>
    </row>
    <row r="303" spans="1:6" ht="45" customHeight="1" x14ac:dyDescent="0.25">
      <c r="A303" s="3" t="s">
        <v>577</v>
      </c>
      <c r="B303" s="3" t="s">
        <v>12266</v>
      </c>
      <c r="C303" s="3" t="s">
        <v>11746</v>
      </c>
      <c r="D303" s="3" t="s">
        <v>12110</v>
      </c>
      <c r="E303" s="3" t="s">
        <v>3982</v>
      </c>
      <c r="F303" s="3" t="s">
        <v>3983</v>
      </c>
    </row>
    <row r="304" spans="1:6" ht="45" customHeight="1" x14ac:dyDescent="0.25">
      <c r="A304" s="3" t="s">
        <v>577</v>
      </c>
      <c r="B304" s="3" t="s">
        <v>12267</v>
      </c>
      <c r="C304" s="3" t="s">
        <v>11749</v>
      </c>
      <c r="D304" s="3" t="s">
        <v>12112</v>
      </c>
      <c r="E304" s="3" t="s">
        <v>3982</v>
      </c>
      <c r="F304" s="3" t="s">
        <v>3983</v>
      </c>
    </row>
    <row r="305" spans="1:6" ht="45" customHeight="1" x14ac:dyDescent="0.25">
      <c r="A305" s="3" t="s">
        <v>577</v>
      </c>
      <c r="B305" s="3" t="s">
        <v>12268</v>
      </c>
      <c r="C305" s="3" t="s">
        <v>11752</v>
      </c>
      <c r="D305" s="3" t="s">
        <v>12269</v>
      </c>
      <c r="E305" s="3" t="s">
        <v>3982</v>
      </c>
      <c r="F305" s="3" t="s">
        <v>3983</v>
      </c>
    </row>
    <row r="306" spans="1:6" ht="45" customHeight="1" x14ac:dyDescent="0.25">
      <c r="A306" s="3" t="s">
        <v>577</v>
      </c>
      <c r="B306" s="3" t="s">
        <v>12270</v>
      </c>
      <c r="C306" s="3" t="s">
        <v>11755</v>
      </c>
      <c r="D306" s="3" t="s">
        <v>12116</v>
      </c>
      <c r="E306" s="3" t="s">
        <v>3982</v>
      </c>
      <c r="F306" s="3" t="s">
        <v>3983</v>
      </c>
    </row>
    <row r="307" spans="1:6" ht="45" customHeight="1" x14ac:dyDescent="0.25">
      <c r="A307" s="3" t="s">
        <v>583</v>
      </c>
      <c r="B307" s="3" t="s">
        <v>12271</v>
      </c>
      <c r="C307" s="3" t="s">
        <v>11743</v>
      </c>
      <c r="D307" s="3" t="s">
        <v>12272</v>
      </c>
      <c r="E307" s="3" t="s">
        <v>3982</v>
      </c>
      <c r="F307" s="3" t="s">
        <v>3983</v>
      </c>
    </row>
    <row r="308" spans="1:6" ht="45" customHeight="1" x14ac:dyDescent="0.25">
      <c r="A308" s="3" t="s">
        <v>583</v>
      </c>
      <c r="B308" s="3" t="s">
        <v>12273</v>
      </c>
      <c r="C308" s="3" t="s">
        <v>11746</v>
      </c>
      <c r="D308" s="3" t="s">
        <v>12274</v>
      </c>
      <c r="E308" s="3" t="s">
        <v>3982</v>
      </c>
      <c r="F308" s="3" t="s">
        <v>3983</v>
      </c>
    </row>
    <row r="309" spans="1:6" ht="45" customHeight="1" x14ac:dyDescent="0.25">
      <c r="A309" s="3" t="s">
        <v>583</v>
      </c>
      <c r="B309" s="3" t="s">
        <v>12275</v>
      </c>
      <c r="C309" s="3" t="s">
        <v>11749</v>
      </c>
      <c r="D309" s="3" t="s">
        <v>12276</v>
      </c>
      <c r="E309" s="3" t="s">
        <v>3982</v>
      </c>
      <c r="F309" s="3" t="s">
        <v>3983</v>
      </c>
    </row>
    <row r="310" spans="1:6" ht="45" customHeight="1" x14ac:dyDescent="0.25">
      <c r="A310" s="3" t="s">
        <v>583</v>
      </c>
      <c r="B310" s="3" t="s">
        <v>12277</v>
      </c>
      <c r="C310" s="3" t="s">
        <v>11752</v>
      </c>
      <c r="D310" s="3" t="s">
        <v>12278</v>
      </c>
      <c r="E310" s="3" t="s">
        <v>3982</v>
      </c>
      <c r="F310" s="3" t="s">
        <v>3983</v>
      </c>
    </row>
    <row r="311" spans="1:6" ht="45" customHeight="1" x14ac:dyDescent="0.25">
      <c r="A311" s="3" t="s">
        <v>583</v>
      </c>
      <c r="B311" s="3" t="s">
        <v>12279</v>
      </c>
      <c r="C311" s="3" t="s">
        <v>11755</v>
      </c>
      <c r="D311" s="3" t="s">
        <v>12280</v>
      </c>
      <c r="E311" s="3" t="s">
        <v>3982</v>
      </c>
      <c r="F311" s="3" t="s">
        <v>3983</v>
      </c>
    </row>
    <row r="312" spans="1:6" ht="45" customHeight="1" x14ac:dyDescent="0.25">
      <c r="A312" s="3" t="s">
        <v>591</v>
      </c>
      <c r="B312" s="3" t="s">
        <v>12281</v>
      </c>
      <c r="C312" s="3" t="s">
        <v>11743</v>
      </c>
      <c r="D312" s="3" t="s">
        <v>12282</v>
      </c>
      <c r="E312" s="3" t="s">
        <v>3982</v>
      </c>
      <c r="F312" s="3" t="s">
        <v>3983</v>
      </c>
    </row>
    <row r="313" spans="1:6" ht="45" customHeight="1" x14ac:dyDescent="0.25">
      <c r="A313" s="3" t="s">
        <v>591</v>
      </c>
      <c r="B313" s="3" t="s">
        <v>12283</v>
      </c>
      <c r="C313" s="3" t="s">
        <v>11746</v>
      </c>
      <c r="D313" s="3" t="s">
        <v>12284</v>
      </c>
      <c r="E313" s="3" t="s">
        <v>3982</v>
      </c>
      <c r="F313" s="3" t="s">
        <v>3983</v>
      </c>
    </row>
    <row r="314" spans="1:6" ht="45" customHeight="1" x14ac:dyDescent="0.25">
      <c r="A314" s="3" t="s">
        <v>591</v>
      </c>
      <c r="B314" s="3" t="s">
        <v>12285</v>
      </c>
      <c r="C314" s="3" t="s">
        <v>11749</v>
      </c>
      <c r="D314" s="3" t="s">
        <v>12286</v>
      </c>
      <c r="E314" s="3" t="s">
        <v>3982</v>
      </c>
      <c r="F314" s="3" t="s">
        <v>3983</v>
      </c>
    </row>
    <row r="315" spans="1:6" ht="45" customHeight="1" x14ac:dyDescent="0.25">
      <c r="A315" s="3" t="s">
        <v>591</v>
      </c>
      <c r="B315" s="3" t="s">
        <v>12287</v>
      </c>
      <c r="C315" s="3" t="s">
        <v>11752</v>
      </c>
      <c r="D315" s="3" t="s">
        <v>12288</v>
      </c>
      <c r="E315" s="3" t="s">
        <v>3982</v>
      </c>
      <c r="F315" s="3" t="s">
        <v>3983</v>
      </c>
    </row>
    <row r="316" spans="1:6" ht="45" customHeight="1" x14ac:dyDescent="0.25">
      <c r="A316" s="3" t="s">
        <v>591</v>
      </c>
      <c r="B316" s="3" t="s">
        <v>12289</v>
      </c>
      <c r="C316" s="3" t="s">
        <v>11755</v>
      </c>
      <c r="D316" s="3" t="s">
        <v>12290</v>
      </c>
      <c r="E316" s="3" t="s">
        <v>3982</v>
      </c>
      <c r="F316" s="3" t="s">
        <v>3983</v>
      </c>
    </row>
    <row r="317" spans="1:6" ht="45" customHeight="1" x14ac:dyDescent="0.25">
      <c r="A317" s="3" t="s">
        <v>599</v>
      </c>
      <c r="B317" s="3" t="s">
        <v>12291</v>
      </c>
      <c r="C317" s="3" t="s">
        <v>11743</v>
      </c>
      <c r="D317" s="3" t="s">
        <v>12292</v>
      </c>
      <c r="E317" s="3" t="s">
        <v>3982</v>
      </c>
      <c r="F317" s="3" t="s">
        <v>3983</v>
      </c>
    </row>
    <row r="318" spans="1:6" ht="45" customHeight="1" x14ac:dyDescent="0.25">
      <c r="A318" s="3" t="s">
        <v>599</v>
      </c>
      <c r="B318" s="3" t="s">
        <v>12293</v>
      </c>
      <c r="C318" s="3" t="s">
        <v>11746</v>
      </c>
      <c r="D318" s="3" t="s">
        <v>12294</v>
      </c>
      <c r="E318" s="3" t="s">
        <v>3982</v>
      </c>
      <c r="F318" s="3" t="s">
        <v>3983</v>
      </c>
    </row>
    <row r="319" spans="1:6" ht="45" customHeight="1" x14ac:dyDescent="0.25">
      <c r="A319" s="3" t="s">
        <v>599</v>
      </c>
      <c r="B319" s="3" t="s">
        <v>12295</v>
      </c>
      <c r="C319" s="3" t="s">
        <v>11749</v>
      </c>
      <c r="D319" s="3" t="s">
        <v>12296</v>
      </c>
      <c r="E319" s="3" t="s">
        <v>3982</v>
      </c>
      <c r="F319" s="3" t="s">
        <v>3983</v>
      </c>
    </row>
    <row r="320" spans="1:6" ht="45" customHeight="1" x14ac:dyDescent="0.25">
      <c r="A320" s="3" t="s">
        <v>599</v>
      </c>
      <c r="B320" s="3" t="s">
        <v>12297</v>
      </c>
      <c r="C320" s="3" t="s">
        <v>11752</v>
      </c>
      <c r="D320" s="3" t="s">
        <v>12298</v>
      </c>
      <c r="E320" s="3" t="s">
        <v>3982</v>
      </c>
      <c r="F320" s="3" t="s">
        <v>3983</v>
      </c>
    </row>
    <row r="321" spans="1:6" ht="45" customHeight="1" x14ac:dyDescent="0.25">
      <c r="A321" s="3" t="s">
        <v>599</v>
      </c>
      <c r="B321" s="3" t="s">
        <v>12299</v>
      </c>
      <c r="C321" s="3" t="s">
        <v>11755</v>
      </c>
      <c r="D321" s="3" t="s">
        <v>12300</v>
      </c>
      <c r="E321" s="3" t="s">
        <v>3982</v>
      </c>
      <c r="F321" s="3" t="s">
        <v>3983</v>
      </c>
    </row>
    <row r="322" spans="1:6" ht="45" customHeight="1" x14ac:dyDescent="0.25">
      <c r="A322" s="3" t="s">
        <v>606</v>
      </c>
      <c r="B322" s="3" t="s">
        <v>12301</v>
      </c>
      <c r="C322" s="3" t="s">
        <v>11743</v>
      </c>
      <c r="D322" s="3" t="s">
        <v>12302</v>
      </c>
      <c r="E322" s="3" t="s">
        <v>3982</v>
      </c>
      <c r="F322" s="3" t="s">
        <v>3983</v>
      </c>
    </row>
    <row r="323" spans="1:6" ht="45" customHeight="1" x14ac:dyDescent="0.25">
      <c r="A323" s="3" t="s">
        <v>606</v>
      </c>
      <c r="B323" s="3" t="s">
        <v>12303</v>
      </c>
      <c r="C323" s="3" t="s">
        <v>11746</v>
      </c>
      <c r="D323" s="3" t="s">
        <v>12304</v>
      </c>
      <c r="E323" s="3" t="s">
        <v>3982</v>
      </c>
      <c r="F323" s="3" t="s">
        <v>3983</v>
      </c>
    </row>
    <row r="324" spans="1:6" ht="45" customHeight="1" x14ac:dyDescent="0.25">
      <c r="A324" s="3" t="s">
        <v>606</v>
      </c>
      <c r="B324" s="3" t="s">
        <v>12305</v>
      </c>
      <c r="C324" s="3" t="s">
        <v>11749</v>
      </c>
      <c r="D324" s="3" t="s">
        <v>12306</v>
      </c>
      <c r="E324" s="3" t="s">
        <v>3982</v>
      </c>
      <c r="F324" s="3" t="s">
        <v>3983</v>
      </c>
    </row>
    <row r="325" spans="1:6" ht="45" customHeight="1" x14ac:dyDescent="0.25">
      <c r="A325" s="3" t="s">
        <v>606</v>
      </c>
      <c r="B325" s="3" t="s">
        <v>12307</v>
      </c>
      <c r="C325" s="3" t="s">
        <v>11752</v>
      </c>
      <c r="D325" s="3" t="s">
        <v>12308</v>
      </c>
      <c r="E325" s="3" t="s">
        <v>3982</v>
      </c>
      <c r="F325" s="3" t="s">
        <v>3983</v>
      </c>
    </row>
    <row r="326" spans="1:6" ht="45" customHeight="1" x14ac:dyDescent="0.25">
      <c r="A326" s="3" t="s">
        <v>606</v>
      </c>
      <c r="B326" s="3" t="s">
        <v>12309</v>
      </c>
      <c r="C326" s="3" t="s">
        <v>11755</v>
      </c>
      <c r="D326" s="3" t="s">
        <v>12310</v>
      </c>
      <c r="E326" s="3" t="s">
        <v>3982</v>
      </c>
      <c r="F326" s="3" t="s">
        <v>3983</v>
      </c>
    </row>
    <row r="327" spans="1:6" ht="45" customHeight="1" x14ac:dyDescent="0.25">
      <c r="A327" s="3" t="s">
        <v>614</v>
      </c>
      <c r="B327" s="3" t="s">
        <v>12311</v>
      </c>
      <c r="C327" s="3" t="s">
        <v>11743</v>
      </c>
      <c r="D327" s="3" t="s">
        <v>12312</v>
      </c>
      <c r="E327" s="3" t="s">
        <v>3982</v>
      </c>
      <c r="F327" s="3" t="s">
        <v>3983</v>
      </c>
    </row>
    <row r="328" spans="1:6" ht="45" customHeight="1" x14ac:dyDescent="0.25">
      <c r="A328" s="3" t="s">
        <v>614</v>
      </c>
      <c r="B328" s="3" t="s">
        <v>12313</v>
      </c>
      <c r="C328" s="3" t="s">
        <v>11746</v>
      </c>
      <c r="D328" s="3" t="s">
        <v>12314</v>
      </c>
      <c r="E328" s="3" t="s">
        <v>3982</v>
      </c>
      <c r="F328" s="3" t="s">
        <v>3983</v>
      </c>
    </row>
    <row r="329" spans="1:6" ht="45" customHeight="1" x14ac:dyDescent="0.25">
      <c r="A329" s="3" t="s">
        <v>614</v>
      </c>
      <c r="B329" s="3" t="s">
        <v>12315</v>
      </c>
      <c r="C329" s="3" t="s">
        <v>11749</v>
      </c>
      <c r="D329" s="3" t="s">
        <v>12316</v>
      </c>
      <c r="E329" s="3" t="s">
        <v>3982</v>
      </c>
      <c r="F329" s="3" t="s">
        <v>3983</v>
      </c>
    </row>
    <row r="330" spans="1:6" ht="45" customHeight="1" x14ac:dyDescent="0.25">
      <c r="A330" s="3" t="s">
        <v>614</v>
      </c>
      <c r="B330" s="3" t="s">
        <v>12317</v>
      </c>
      <c r="C330" s="3" t="s">
        <v>11752</v>
      </c>
      <c r="D330" s="3" t="s">
        <v>12318</v>
      </c>
      <c r="E330" s="3" t="s">
        <v>3982</v>
      </c>
      <c r="F330" s="3" t="s">
        <v>3983</v>
      </c>
    </row>
    <row r="331" spans="1:6" ht="45" customHeight="1" x14ac:dyDescent="0.25">
      <c r="A331" s="3" t="s">
        <v>614</v>
      </c>
      <c r="B331" s="3" t="s">
        <v>12319</v>
      </c>
      <c r="C331" s="3" t="s">
        <v>11755</v>
      </c>
      <c r="D331" s="3" t="s">
        <v>12320</v>
      </c>
      <c r="E331" s="3" t="s">
        <v>3982</v>
      </c>
      <c r="F331" s="3" t="s">
        <v>3983</v>
      </c>
    </row>
    <row r="332" spans="1:6" ht="45" customHeight="1" x14ac:dyDescent="0.25">
      <c r="A332" s="3" t="s">
        <v>623</v>
      </c>
      <c r="B332" s="3" t="s">
        <v>12321</v>
      </c>
      <c r="C332" s="3" t="s">
        <v>11743</v>
      </c>
      <c r="D332" s="3" t="s">
        <v>12322</v>
      </c>
      <c r="E332" s="3" t="s">
        <v>3982</v>
      </c>
      <c r="F332" s="3" t="s">
        <v>3983</v>
      </c>
    </row>
    <row r="333" spans="1:6" ht="45" customHeight="1" x14ac:dyDescent="0.25">
      <c r="A333" s="3" t="s">
        <v>623</v>
      </c>
      <c r="B333" s="3" t="s">
        <v>12323</v>
      </c>
      <c r="C333" s="3" t="s">
        <v>11746</v>
      </c>
      <c r="D333" s="3" t="s">
        <v>12324</v>
      </c>
      <c r="E333" s="3" t="s">
        <v>3982</v>
      </c>
      <c r="F333" s="3" t="s">
        <v>3983</v>
      </c>
    </row>
    <row r="334" spans="1:6" ht="45" customHeight="1" x14ac:dyDescent="0.25">
      <c r="A334" s="3" t="s">
        <v>623</v>
      </c>
      <c r="B334" s="3" t="s">
        <v>12325</v>
      </c>
      <c r="C334" s="3" t="s">
        <v>11749</v>
      </c>
      <c r="D334" s="3" t="s">
        <v>12326</v>
      </c>
      <c r="E334" s="3" t="s">
        <v>3982</v>
      </c>
      <c r="F334" s="3" t="s">
        <v>3983</v>
      </c>
    </row>
    <row r="335" spans="1:6" ht="45" customHeight="1" x14ac:dyDescent="0.25">
      <c r="A335" s="3" t="s">
        <v>623</v>
      </c>
      <c r="B335" s="3" t="s">
        <v>12327</v>
      </c>
      <c r="C335" s="3" t="s">
        <v>11752</v>
      </c>
      <c r="D335" s="3" t="s">
        <v>12328</v>
      </c>
      <c r="E335" s="3" t="s">
        <v>3982</v>
      </c>
      <c r="F335" s="3" t="s">
        <v>3983</v>
      </c>
    </row>
    <row r="336" spans="1:6" ht="45" customHeight="1" x14ac:dyDescent="0.25">
      <c r="A336" s="3" t="s">
        <v>629</v>
      </c>
      <c r="B336" s="3" t="s">
        <v>12329</v>
      </c>
      <c r="C336" s="3" t="s">
        <v>11743</v>
      </c>
      <c r="D336" s="3" t="s">
        <v>12083</v>
      </c>
      <c r="E336" s="3" t="s">
        <v>3982</v>
      </c>
      <c r="F336" s="3" t="s">
        <v>3983</v>
      </c>
    </row>
    <row r="337" spans="1:6" ht="45" customHeight="1" x14ac:dyDescent="0.25">
      <c r="A337" s="3" t="s">
        <v>629</v>
      </c>
      <c r="B337" s="3" t="s">
        <v>12330</v>
      </c>
      <c r="C337" s="3" t="s">
        <v>11746</v>
      </c>
      <c r="D337" s="3" t="s">
        <v>12085</v>
      </c>
      <c r="E337" s="3" t="s">
        <v>3982</v>
      </c>
      <c r="F337" s="3" t="s">
        <v>3983</v>
      </c>
    </row>
    <row r="338" spans="1:6" ht="45" customHeight="1" x14ac:dyDescent="0.25">
      <c r="A338" s="3" t="s">
        <v>629</v>
      </c>
      <c r="B338" s="3" t="s">
        <v>12331</v>
      </c>
      <c r="C338" s="3" t="s">
        <v>11749</v>
      </c>
      <c r="D338" s="3" t="s">
        <v>12087</v>
      </c>
      <c r="E338" s="3" t="s">
        <v>3982</v>
      </c>
      <c r="F338" s="3" t="s">
        <v>3983</v>
      </c>
    </row>
    <row r="339" spans="1:6" ht="45" customHeight="1" x14ac:dyDescent="0.25">
      <c r="A339" s="3" t="s">
        <v>629</v>
      </c>
      <c r="B339" s="3" t="s">
        <v>12332</v>
      </c>
      <c r="C339" s="3" t="s">
        <v>11752</v>
      </c>
      <c r="D339" s="3" t="s">
        <v>12089</v>
      </c>
      <c r="E339" s="3" t="s">
        <v>3982</v>
      </c>
      <c r="F339" s="3" t="s">
        <v>3983</v>
      </c>
    </row>
    <row r="340" spans="1:6" ht="45" customHeight="1" x14ac:dyDescent="0.25">
      <c r="A340" s="3" t="s">
        <v>629</v>
      </c>
      <c r="B340" s="3" t="s">
        <v>12333</v>
      </c>
      <c r="C340" s="3" t="s">
        <v>11755</v>
      </c>
      <c r="D340" s="3" t="s">
        <v>12091</v>
      </c>
      <c r="E340" s="3" t="s">
        <v>3982</v>
      </c>
      <c r="F340" s="3" t="s">
        <v>3983</v>
      </c>
    </row>
    <row r="341" spans="1:6" ht="45" customHeight="1" x14ac:dyDescent="0.25">
      <c r="A341" s="3" t="s">
        <v>633</v>
      </c>
      <c r="B341" s="3" t="s">
        <v>12334</v>
      </c>
      <c r="C341" s="3" t="s">
        <v>11743</v>
      </c>
      <c r="D341" s="3" t="s">
        <v>5680</v>
      </c>
      <c r="E341" s="3" t="s">
        <v>3982</v>
      </c>
      <c r="F341" s="3" t="s">
        <v>3983</v>
      </c>
    </row>
    <row r="342" spans="1:6" ht="45" customHeight="1" x14ac:dyDescent="0.25">
      <c r="A342" s="3" t="s">
        <v>633</v>
      </c>
      <c r="B342" s="3" t="s">
        <v>12335</v>
      </c>
      <c r="C342" s="3" t="s">
        <v>11746</v>
      </c>
      <c r="D342" s="3" t="s">
        <v>11769</v>
      </c>
      <c r="E342" s="3" t="s">
        <v>3982</v>
      </c>
      <c r="F342" s="3" t="s">
        <v>3983</v>
      </c>
    </row>
    <row r="343" spans="1:6" ht="45" customHeight="1" x14ac:dyDescent="0.25">
      <c r="A343" s="3" t="s">
        <v>633</v>
      </c>
      <c r="B343" s="3" t="s">
        <v>12336</v>
      </c>
      <c r="C343" s="3" t="s">
        <v>11749</v>
      </c>
      <c r="D343" s="3" t="s">
        <v>11771</v>
      </c>
      <c r="E343" s="3" t="s">
        <v>3982</v>
      </c>
      <c r="F343" s="3" t="s">
        <v>3983</v>
      </c>
    </row>
    <row r="344" spans="1:6" ht="45" customHeight="1" x14ac:dyDescent="0.25">
      <c r="A344" s="3" t="s">
        <v>633</v>
      </c>
      <c r="B344" s="3" t="s">
        <v>12337</v>
      </c>
      <c r="C344" s="3" t="s">
        <v>11752</v>
      </c>
      <c r="D344" s="3" t="s">
        <v>11773</v>
      </c>
      <c r="E344" s="3" t="s">
        <v>3982</v>
      </c>
      <c r="F344" s="3" t="s">
        <v>3983</v>
      </c>
    </row>
    <row r="345" spans="1:6" ht="45" customHeight="1" x14ac:dyDescent="0.25">
      <c r="A345" s="3" t="s">
        <v>638</v>
      </c>
      <c r="B345" s="3" t="s">
        <v>12338</v>
      </c>
      <c r="C345" s="3" t="s">
        <v>11743</v>
      </c>
      <c r="D345" s="3" t="s">
        <v>11896</v>
      </c>
      <c r="E345" s="3" t="s">
        <v>3982</v>
      </c>
      <c r="F345" s="3" t="s">
        <v>3983</v>
      </c>
    </row>
    <row r="346" spans="1:6" ht="45" customHeight="1" x14ac:dyDescent="0.25">
      <c r="A346" s="3" t="s">
        <v>638</v>
      </c>
      <c r="B346" s="3" t="s">
        <v>12339</v>
      </c>
      <c r="C346" s="3" t="s">
        <v>11746</v>
      </c>
      <c r="D346" s="3" t="s">
        <v>12340</v>
      </c>
      <c r="E346" s="3" t="s">
        <v>3982</v>
      </c>
      <c r="F346" s="3" t="s">
        <v>3983</v>
      </c>
    </row>
    <row r="347" spans="1:6" ht="45" customHeight="1" x14ac:dyDescent="0.25">
      <c r="A347" s="3" t="s">
        <v>638</v>
      </c>
      <c r="B347" s="3" t="s">
        <v>12341</v>
      </c>
      <c r="C347" s="3" t="s">
        <v>11749</v>
      </c>
      <c r="D347" s="3" t="s">
        <v>12342</v>
      </c>
      <c r="E347" s="3" t="s">
        <v>3982</v>
      </c>
      <c r="F347" s="3" t="s">
        <v>3983</v>
      </c>
    </row>
    <row r="348" spans="1:6" ht="45" customHeight="1" x14ac:dyDescent="0.25">
      <c r="A348" s="3" t="s">
        <v>638</v>
      </c>
      <c r="B348" s="3" t="s">
        <v>12343</v>
      </c>
      <c r="C348" s="3" t="s">
        <v>11752</v>
      </c>
      <c r="D348" s="3" t="s">
        <v>11902</v>
      </c>
      <c r="E348" s="3" t="s">
        <v>3982</v>
      </c>
      <c r="F348" s="3" t="s">
        <v>3983</v>
      </c>
    </row>
    <row r="349" spans="1:6" ht="45" customHeight="1" x14ac:dyDescent="0.25">
      <c r="A349" s="3" t="s">
        <v>638</v>
      </c>
      <c r="B349" s="3" t="s">
        <v>12344</v>
      </c>
      <c r="C349" s="3" t="s">
        <v>11755</v>
      </c>
      <c r="D349" s="3" t="s">
        <v>11904</v>
      </c>
      <c r="E349" s="3" t="s">
        <v>3982</v>
      </c>
      <c r="F349" s="3" t="s">
        <v>3983</v>
      </c>
    </row>
    <row r="350" spans="1:6" ht="45" customHeight="1" x14ac:dyDescent="0.25">
      <c r="A350" s="3" t="s">
        <v>647</v>
      </c>
      <c r="B350" s="3" t="s">
        <v>12345</v>
      </c>
      <c r="C350" s="3" t="s">
        <v>11743</v>
      </c>
      <c r="D350" s="3" t="s">
        <v>12346</v>
      </c>
      <c r="E350" s="3" t="s">
        <v>3982</v>
      </c>
      <c r="F350" s="3" t="s">
        <v>3983</v>
      </c>
    </row>
    <row r="351" spans="1:6" ht="45" customHeight="1" x14ac:dyDescent="0.25">
      <c r="A351" s="3" t="s">
        <v>647</v>
      </c>
      <c r="B351" s="3" t="s">
        <v>12347</v>
      </c>
      <c r="C351" s="3" t="s">
        <v>11746</v>
      </c>
      <c r="D351" s="3" t="s">
        <v>12348</v>
      </c>
      <c r="E351" s="3" t="s">
        <v>3982</v>
      </c>
      <c r="F351" s="3" t="s">
        <v>3983</v>
      </c>
    </row>
    <row r="352" spans="1:6" ht="45" customHeight="1" x14ac:dyDescent="0.25">
      <c r="A352" s="3" t="s">
        <v>647</v>
      </c>
      <c r="B352" s="3" t="s">
        <v>12349</v>
      </c>
      <c r="C352" s="3" t="s">
        <v>11749</v>
      </c>
      <c r="D352" s="3" t="s">
        <v>12350</v>
      </c>
      <c r="E352" s="3" t="s">
        <v>3982</v>
      </c>
      <c r="F352" s="3" t="s">
        <v>3983</v>
      </c>
    </row>
    <row r="353" spans="1:6" ht="45" customHeight="1" x14ac:dyDescent="0.25">
      <c r="A353" s="3" t="s">
        <v>647</v>
      </c>
      <c r="B353" s="3" t="s">
        <v>12351</v>
      </c>
      <c r="C353" s="3" t="s">
        <v>11752</v>
      </c>
      <c r="D353" s="3" t="s">
        <v>12352</v>
      </c>
      <c r="E353" s="3" t="s">
        <v>3982</v>
      </c>
      <c r="F353" s="3" t="s">
        <v>3983</v>
      </c>
    </row>
    <row r="354" spans="1:6" ht="45" customHeight="1" x14ac:dyDescent="0.25">
      <c r="A354" s="3" t="s">
        <v>647</v>
      </c>
      <c r="B354" s="3" t="s">
        <v>12353</v>
      </c>
      <c r="C354" s="3" t="s">
        <v>11755</v>
      </c>
      <c r="D354" s="3" t="s">
        <v>12354</v>
      </c>
      <c r="E354" s="3" t="s">
        <v>3982</v>
      </c>
      <c r="F354" s="3" t="s">
        <v>3983</v>
      </c>
    </row>
    <row r="355" spans="1:6" ht="45" customHeight="1" x14ac:dyDescent="0.25">
      <c r="A355" s="3" t="s">
        <v>653</v>
      </c>
      <c r="B355" s="3" t="s">
        <v>12355</v>
      </c>
      <c r="C355" s="3" t="s">
        <v>11743</v>
      </c>
      <c r="D355" s="3" t="s">
        <v>12356</v>
      </c>
      <c r="E355" s="3" t="s">
        <v>3982</v>
      </c>
      <c r="F355" s="3" t="s">
        <v>3983</v>
      </c>
    </row>
    <row r="356" spans="1:6" ht="45" customHeight="1" x14ac:dyDescent="0.25">
      <c r="A356" s="3" t="s">
        <v>653</v>
      </c>
      <c r="B356" s="3" t="s">
        <v>12357</v>
      </c>
      <c r="C356" s="3" t="s">
        <v>11746</v>
      </c>
      <c r="D356" s="3" t="s">
        <v>12358</v>
      </c>
      <c r="E356" s="3" t="s">
        <v>3982</v>
      </c>
      <c r="F356" s="3" t="s">
        <v>3983</v>
      </c>
    </row>
    <row r="357" spans="1:6" ht="45" customHeight="1" x14ac:dyDescent="0.25">
      <c r="A357" s="3" t="s">
        <v>653</v>
      </c>
      <c r="B357" s="3" t="s">
        <v>12359</v>
      </c>
      <c r="C357" s="3" t="s">
        <v>11749</v>
      </c>
      <c r="D357" s="3" t="s">
        <v>12360</v>
      </c>
      <c r="E357" s="3" t="s">
        <v>3982</v>
      </c>
      <c r="F357" s="3" t="s">
        <v>3983</v>
      </c>
    </row>
    <row r="358" spans="1:6" ht="45" customHeight="1" x14ac:dyDescent="0.25">
      <c r="A358" s="3" t="s">
        <v>653</v>
      </c>
      <c r="B358" s="3" t="s">
        <v>12361</v>
      </c>
      <c r="C358" s="3" t="s">
        <v>11752</v>
      </c>
      <c r="D358" s="3" t="s">
        <v>12362</v>
      </c>
      <c r="E358" s="3" t="s">
        <v>3982</v>
      </c>
      <c r="F358" s="3" t="s">
        <v>3983</v>
      </c>
    </row>
    <row r="359" spans="1:6" ht="45" customHeight="1" x14ac:dyDescent="0.25">
      <c r="A359" s="3" t="s">
        <v>653</v>
      </c>
      <c r="B359" s="3" t="s">
        <v>12363</v>
      </c>
      <c r="C359" s="3" t="s">
        <v>11755</v>
      </c>
      <c r="D359" s="3" t="s">
        <v>12364</v>
      </c>
      <c r="E359" s="3" t="s">
        <v>3982</v>
      </c>
      <c r="F359" s="3" t="s">
        <v>3983</v>
      </c>
    </row>
    <row r="360" spans="1:6" ht="45" customHeight="1" x14ac:dyDescent="0.25">
      <c r="A360" s="3" t="s">
        <v>661</v>
      </c>
      <c r="B360" s="3" t="s">
        <v>12365</v>
      </c>
      <c r="C360" s="3" t="s">
        <v>11743</v>
      </c>
      <c r="D360" s="3" t="s">
        <v>12366</v>
      </c>
      <c r="E360" s="3" t="s">
        <v>3982</v>
      </c>
      <c r="F360" s="3" t="s">
        <v>3983</v>
      </c>
    </row>
    <row r="361" spans="1:6" ht="45" customHeight="1" x14ac:dyDescent="0.25">
      <c r="A361" s="3" t="s">
        <v>661</v>
      </c>
      <c r="B361" s="3" t="s">
        <v>12367</v>
      </c>
      <c r="C361" s="3" t="s">
        <v>11746</v>
      </c>
      <c r="D361" s="3" t="s">
        <v>12368</v>
      </c>
      <c r="E361" s="3" t="s">
        <v>3982</v>
      </c>
      <c r="F361" s="3" t="s">
        <v>3983</v>
      </c>
    </row>
    <row r="362" spans="1:6" ht="45" customHeight="1" x14ac:dyDescent="0.25">
      <c r="A362" s="3" t="s">
        <v>661</v>
      </c>
      <c r="B362" s="3" t="s">
        <v>12369</v>
      </c>
      <c r="C362" s="3" t="s">
        <v>11749</v>
      </c>
      <c r="D362" s="3" t="s">
        <v>12370</v>
      </c>
      <c r="E362" s="3" t="s">
        <v>3982</v>
      </c>
      <c r="F362" s="3" t="s">
        <v>3983</v>
      </c>
    </row>
    <row r="363" spans="1:6" ht="45" customHeight="1" x14ac:dyDescent="0.25">
      <c r="A363" s="3" t="s">
        <v>661</v>
      </c>
      <c r="B363" s="3" t="s">
        <v>12371</v>
      </c>
      <c r="C363" s="3" t="s">
        <v>11752</v>
      </c>
      <c r="D363" s="3" t="s">
        <v>12372</v>
      </c>
      <c r="E363" s="3" t="s">
        <v>3982</v>
      </c>
      <c r="F363" s="3" t="s">
        <v>3983</v>
      </c>
    </row>
    <row r="364" spans="1:6" ht="45" customHeight="1" x14ac:dyDescent="0.25">
      <c r="A364" s="3" t="s">
        <v>661</v>
      </c>
      <c r="B364" s="3" t="s">
        <v>12373</v>
      </c>
      <c r="C364" s="3" t="s">
        <v>11755</v>
      </c>
      <c r="D364" s="3" t="s">
        <v>12374</v>
      </c>
      <c r="E364" s="3" t="s">
        <v>3982</v>
      </c>
      <c r="F364" s="3" t="s">
        <v>3983</v>
      </c>
    </row>
    <row r="365" spans="1:6" ht="45" customHeight="1" x14ac:dyDescent="0.25">
      <c r="A365" s="3" t="s">
        <v>666</v>
      </c>
      <c r="B365" s="3" t="s">
        <v>12375</v>
      </c>
      <c r="C365" s="3" t="s">
        <v>11743</v>
      </c>
      <c r="D365" s="3" t="s">
        <v>11813</v>
      </c>
      <c r="E365" s="3" t="s">
        <v>3982</v>
      </c>
      <c r="F365" s="3" t="s">
        <v>3983</v>
      </c>
    </row>
    <row r="366" spans="1:6" ht="45" customHeight="1" x14ac:dyDescent="0.25">
      <c r="A366" s="3" t="s">
        <v>666</v>
      </c>
      <c r="B366" s="3" t="s">
        <v>12376</v>
      </c>
      <c r="C366" s="3" t="s">
        <v>11746</v>
      </c>
      <c r="D366" s="3" t="s">
        <v>11815</v>
      </c>
      <c r="E366" s="3" t="s">
        <v>3982</v>
      </c>
      <c r="F366" s="3" t="s">
        <v>3983</v>
      </c>
    </row>
    <row r="367" spans="1:6" ht="45" customHeight="1" x14ac:dyDescent="0.25">
      <c r="A367" s="3" t="s">
        <v>666</v>
      </c>
      <c r="B367" s="3" t="s">
        <v>12377</v>
      </c>
      <c r="C367" s="3" t="s">
        <v>11749</v>
      </c>
      <c r="D367" s="3" t="s">
        <v>11817</v>
      </c>
      <c r="E367" s="3" t="s">
        <v>3982</v>
      </c>
      <c r="F367" s="3" t="s">
        <v>3983</v>
      </c>
    </row>
    <row r="368" spans="1:6" ht="45" customHeight="1" x14ac:dyDescent="0.25">
      <c r="A368" s="3" t="s">
        <v>666</v>
      </c>
      <c r="B368" s="3" t="s">
        <v>12378</v>
      </c>
      <c r="C368" s="3" t="s">
        <v>11752</v>
      </c>
      <c r="D368" s="3" t="s">
        <v>11819</v>
      </c>
      <c r="E368" s="3" t="s">
        <v>3982</v>
      </c>
      <c r="F368" s="3" t="s">
        <v>3983</v>
      </c>
    </row>
    <row r="369" spans="1:6" ht="45" customHeight="1" x14ac:dyDescent="0.25">
      <c r="A369" s="3" t="s">
        <v>673</v>
      </c>
      <c r="B369" s="3" t="s">
        <v>12379</v>
      </c>
      <c r="C369" s="3" t="s">
        <v>11743</v>
      </c>
      <c r="D369" s="3" t="s">
        <v>12380</v>
      </c>
      <c r="E369" s="3" t="s">
        <v>3982</v>
      </c>
      <c r="F369" s="3" t="s">
        <v>3983</v>
      </c>
    </row>
    <row r="370" spans="1:6" ht="45" customHeight="1" x14ac:dyDescent="0.25">
      <c r="A370" s="3" t="s">
        <v>673</v>
      </c>
      <c r="B370" s="3" t="s">
        <v>12381</v>
      </c>
      <c r="C370" s="3" t="s">
        <v>11746</v>
      </c>
      <c r="D370" s="3" t="s">
        <v>12382</v>
      </c>
      <c r="E370" s="3" t="s">
        <v>3982</v>
      </c>
      <c r="F370" s="3" t="s">
        <v>3983</v>
      </c>
    </row>
    <row r="371" spans="1:6" ht="45" customHeight="1" x14ac:dyDescent="0.25">
      <c r="A371" s="3" t="s">
        <v>673</v>
      </c>
      <c r="B371" s="3" t="s">
        <v>12383</v>
      </c>
      <c r="C371" s="3" t="s">
        <v>11749</v>
      </c>
      <c r="D371" s="3" t="s">
        <v>12384</v>
      </c>
      <c r="E371" s="3" t="s">
        <v>3982</v>
      </c>
      <c r="F371" s="3" t="s">
        <v>3983</v>
      </c>
    </row>
    <row r="372" spans="1:6" ht="45" customHeight="1" x14ac:dyDescent="0.25">
      <c r="A372" s="3" t="s">
        <v>673</v>
      </c>
      <c r="B372" s="3" t="s">
        <v>12385</v>
      </c>
      <c r="C372" s="3" t="s">
        <v>11752</v>
      </c>
      <c r="D372" s="3" t="s">
        <v>12386</v>
      </c>
      <c r="E372" s="3" t="s">
        <v>3982</v>
      </c>
      <c r="F372" s="3" t="s">
        <v>3983</v>
      </c>
    </row>
    <row r="373" spans="1:6" ht="45" customHeight="1" x14ac:dyDescent="0.25">
      <c r="A373" s="3" t="s">
        <v>673</v>
      </c>
      <c r="B373" s="3" t="s">
        <v>12387</v>
      </c>
      <c r="C373" s="3" t="s">
        <v>11755</v>
      </c>
      <c r="D373" s="3" t="s">
        <v>12388</v>
      </c>
      <c r="E373" s="3" t="s">
        <v>3982</v>
      </c>
      <c r="F373" s="3" t="s">
        <v>3983</v>
      </c>
    </row>
    <row r="374" spans="1:6" ht="45" customHeight="1" x14ac:dyDescent="0.25">
      <c r="A374" s="3" t="s">
        <v>680</v>
      </c>
      <c r="B374" s="3" t="s">
        <v>12389</v>
      </c>
      <c r="C374" s="3" t="s">
        <v>11743</v>
      </c>
      <c r="D374" s="3" t="s">
        <v>12390</v>
      </c>
      <c r="E374" s="3" t="s">
        <v>3982</v>
      </c>
      <c r="F374" s="3" t="s">
        <v>3983</v>
      </c>
    </row>
    <row r="375" spans="1:6" ht="45" customHeight="1" x14ac:dyDescent="0.25">
      <c r="A375" s="3" t="s">
        <v>680</v>
      </c>
      <c r="B375" s="3" t="s">
        <v>12391</v>
      </c>
      <c r="C375" s="3" t="s">
        <v>11746</v>
      </c>
      <c r="D375" s="3" t="s">
        <v>12392</v>
      </c>
      <c r="E375" s="3" t="s">
        <v>3982</v>
      </c>
      <c r="F375" s="3" t="s">
        <v>3983</v>
      </c>
    </row>
    <row r="376" spans="1:6" ht="45" customHeight="1" x14ac:dyDescent="0.25">
      <c r="A376" s="3" t="s">
        <v>680</v>
      </c>
      <c r="B376" s="3" t="s">
        <v>12393</v>
      </c>
      <c r="C376" s="3" t="s">
        <v>11749</v>
      </c>
      <c r="D376" s="3" t="s">
        <v>12394</v>
      </c>
      <c r="E376" s="3" t="s">
        <v>3982</v>
      </c>
      <c r="F376" s="3" t="s">
        <v>3983</v>
      </c>
    </row>
    <row r="377" spans="1:6" ht="45" customHeight="1" x14ac:dyDescent="0.25">
      <c r="A377" s="3" t="s">
        <v>680</v>
      </c>
      <c r="B377" s="3" t="s">
        <v>12395</v>
      </c>
      <c r="C377" s="3" t="s">
        <v>11752</v>
      </c>
      <c r="D377" s="3" t="s">
        <v>12396</v>
      </c>
      <c r="E377" s="3" t="s">
        <v>3982</v>
      </c>
      <c r="F377" s="3" t="s">
        <v>3983</v>
      </c>
    </row>
    <row r="378" spans="1:6" ht="45" customHeight="1" x14ac:dyDescent="0.25">
      <c r="A378" s="3" t="s">
        <v>680</v>
      </c>
      <c r="B378" s="3" t="s">
        <v>12397</v>
      </c>
      <c r="C378" s="3" t="s">
        <v>11755</v>
      </c>
      <c r="D378" s="3" t="s">
        <v>12398</v>
      </c>
      <c r="E378" s="3" t="s">
        <v>3982</v>
      </c>
      <c r="F378" s="3" t="s">
        <v>3983</v>
      </c>
    </row>
    <row r="379" spans="1:6" ht="45" customHeight="1" x14ac:dyDescent="0.25">
      <c r="A379" s="3" t="s">
        <v>687</v>
      </c>
      <c r="B379" s="3" t="s">
        <v>12399</v>
      </c>
      <c r="C379" s="3" t="s">
        <v>11743</v>
      </c>
      <c r="D379" s="3" t="s">
        <v>5680</v>
      </c>
      <c r="E379" s="3" t="s">
        <v>3982</v>
      </c>
      <c r="F379" s="3" t="s">
        <v>3983</v>
      </c>
    </row>
    <row r="380" spans="1:6" ht="45" customHeight="1" x14ac:dyDescent="0.25">
      <c r="A380" s="3" t="s">
        <v>687</v>
      </c>
      <c r="B380" s="3" t="s">
        <v>12400</v>
      </c>
      <c r="C380" s="3" t="s">
        <v>11746</v>
      </c>
      <c r="D380" s="3" t="s">
        <v>11769</v>
      </c>
      <c r="E380" s="3" t="s">
        <v>3982</v>
      </c>
      <c r="F380" s="3" t="s">
        <v>3983</v>
      </c>
    </row>
    <row r="381" spans="1:6" ht="45" customHeight="1" x14ac:dyDescent="0.25">
      <c r="A381" s="3" t="s">
        <v>687</v>
      </c>
      <c r="B381" s="3" t="s">
        <v>12401</v>
      </c>
      <c r="C381" s="3" t="s">
        <v>11749</v>
      </c>
      <c r="D381" s="3" t="s">
        <v>11771</v>
      </c>
      <c r="E381" s="3" t="s">
        <v>3982</v>
      </c>
      <c r="F381" s="3" t="s">
        <v>3983</v>
      </c>
    </row>
    <row r="382" spans="1:6" ht="45" customHeight="1" x14ac:dyDescent="0.25">
      <c r="A382" s="3" t="s">
        <v>687</v>
      </c>
      <c r="B382" s="3" t="s">
        <v>12402</v>
      </c>
      <c r="C382" s="3" t="s">
        <v>11752</v>
      </c>
      <c r="D382" s="3" t="s">
        <v>11773</v>
      </c>
      <c r="E382" s="3" t="s">
        <v>3982</v>
      </c>
      <c r="F382" s="3" t="s">
        <v>3983</v>
      </c>
    </row>
    <row r="383" spans="1:6" ht="45" customHeight="1" x14ac:dyDescent="0.25">
      <c r="A383" s="3" t="s">
        <v>692</v>
      </c>
      <c r="B383" s="3" t="s">
        <v>12403</v>
      </c>
      <c r="C383" s="3" t="s">
        <v>11743</v>
      </c>
      <c r="D383" s="3" t="s">
        <v>12083</v>
      </c>
      <c r="E383" s="3" t="s">
        <v>3982</v>
      </c>
      <c r="F383" s="3" t="s">
        <v>3983</v>
      </c>
    </row>
    <row r="384" spans="1:6" ht="45" customHeight="1" x14ac:dyDescent="0.25">
      <c r="A384" s="3" t="s">
        <v>692</v>
      </c>
      <c r="B384" s="3" t="s">
        <v>12404</v>
      </c>
      <c r="C384" s="3" t="s">
        <v>11746</v>
      </c>
      <c r="D384" s="3" t="s">
        <v>12085</v>
      </c>
      <c r="E384" s="3" t="s">
        <v>3982</v>
      </c>
      <c r="F384" s="3" t="s">
        <v>3983</v>
      </c>
    </row>
    <row r="385" spans="1:6" ht="45" customHeight="1" x14ac:dyDescent="0.25">
      <c r="A385" s="3" t="s">
        <v>692</v>
      </c>
      <c r="B385" s="3" t="s">
        <v>12405</v>
      </c>
      <c r="C385" s="3" t="s">
        <v>11749</v>
      </c>
      <c r="D385" s="3" t="s">
        <v>12087</v>
      </c>
      <c r="E385" s="3" t="s">
        <v>3982</v>
      </c>
      <c r="F385" s="3" t="s">
        <v>3983</v>
      </c>
    </row>
    <row r="386" spans="1:6" ht="45" customHeight="1" x14ac:dyDescent="0.25">
      <c r="A386" s="3" t="s">
        <v>692</v>
      </c>
      <c r="B386" s="3" t="s">
        <v>12406</v>
      </c>
      <c r="C386" s="3" t="s">
        <v>11752</v>
      </c>
      <c r="D386" s="3" t="s">
        <v>12089</v>
      </c>
      <c r="E386" s="3" t="s">
        <v>3982</v>
      </c>
      <c r="F386" s="3" t="s">
        <v>3983</v>
      </c>
    </row>
    <row r="387" spans="1:6" ht="45" customHeight="1" x14ac:dyDescent="0.25">
      <c r="A387" s="3" t="s">
        <v>692</v>
      </c>
      <c r="B387" s="3" t="s">
        <v>12407</v>
      </c>
      <c r="C387" s="3" t="s">
        <v>11755</v>
      </c>
      <c r="D387" s="3" t="s">
        <v>12091</v>
      </c>
      <c r="E387" s="3" t="s">
        <v>3982</v>
      </c>
      <c r="F387" s="3" t="s">
        <v>3983</v>
      </c>
    </row>
    <row r="388" spans="1:6" ht="45" customHeight="1" x14ac:dyDescent="0.25">
      <c r="A388" s="3" t="s">
        <v>700</v>
      </c>
      <c r="B388" s="3" t="s">
        <v>12408</v>
      </c>
      <c r="C388" s="3" t="s">
        <v>11743</v>
      </c>
      <c r="D388" s="3" t="s">
        <v>12203</v>
      </c>
      <c r="E388" s="3" t="s">
        <v>3982</v>
      </c>
      <c r="F388" s="3" t="s">
        <v>3983</v>
      </c>
    </row>
    <row r="389" spans="1:6" ht="45" customHeight="1" x14ac:dyDescent="0.25">
      <c r="A389" s="3" t="s">
        <v>700</v>
      </c>
      <c r="B389" s="3" t="s">
        <v>12409</v>
      </c>
      <c r="C389" s="3" t="s">
        <v>11746</v>
      </c>
      <c r="D389" s="3" t="s">
        <v>12205</v>
      </c>
      <c r="E389" s="3" t="s">
        <v>3982</v>
      </c>
      <c r="F389" s="3" t="s">
        <v>3983</v>
      </c>
    </row>
    <row r="390" spans="1:6" ht="45" customHeight="1" x14ac:dyDescent="0.25">
      <c r="A390" s="3" t="s">
        <v>700</v>
      </c>
      <c r="B390" s="3" t="s">
        <v>12410</v>
      </c>
      <c r="C390" s="3" t="s">
        <v>11749</v>
      </c>
      <c r="D390" s="3" t="s">
        <v>12207</v>
      </c>
      <c r="E390" s="3" t="s">
        <v>3982</v>
      </c>
      <c r="F390" s="3" t="s">
        <v>3983</v>
      </c>
    </row>
    <row r="391" spans="1:6" ht="45" customHeight="1" x14ac:dyDescent="0.25">
      <c r="A391" s="3" t="s">
        <v>700</v>
      </c>
      <c r="B391" s="3" t="s">
        <v>12411</v>
      </c>
      <c r="C391" s="3" t="s">
        <v>11752</v>
      </c>
      <c r="D391" s="3" t="s">
        <v>12412</v>
      </c>
      <c r="E391" s="3" t="s">
        <v>3982</v>
      </c>
      <c r="F391" s="3" t="s">
        <v>3983</v>
      </c>
    </row>
    <row r="392" spans="1:6" ht="45" customHeight="1" x14ac:dyDescent="0.25">
      <c r="A392" s="3" t="s">
        <v>700</v>
      </c>
      <c r="B392" s="3" t="s">
        <v>12413</v>
      </c>
      <c r="C392" s="3" t="s">
        <v>11755</v>
      </c>
      <c r="D392" s="3" t="s">
        <v>12211</v>
      </c>
      <c r="E392" s="3" t="s">
        <v>3982</v>
      </c>
      <c r="F392" s="3" t="s">
        <v>3983</v>
      </c>
    </row>
    <row r="393" spans="1:6" ht="45" customHeight="1" x14ac:dyDescent="0.25">
      <c r="A393" s="3" t="s">
        <v>708</v>
      </c>
      <c r="B393" s="3" t="s">
        <v>12414</v>
      </c>
      <c r="C393" s="3" t="s">
        <v>11743</v>
      </c>
      <c r="D393" s="3" t="s">
        <v>12037</v>
      </c>
      <c r="E393" s="3" t="s">
        <v>3982</v>
      </c>
      <c r="F393" s="3" t="s">
        <v>3983</v>
      </c>
    </row>
    <row r="394" spans="1:6" ht="45" customHeight="1" x14ac:dyDescent="0.25">
      <c r="A394" s="3" t="s">
        <v>708</v>
      </c>
      <c r="B394" s="3" t="s">
        <v>12415</v>
      </c>
      <c r="C394" s="3" t="s">
        <v>11746</v>
      </c>
      <c r="D394" s="3" t="s">
        <v>12039</v>
      </c>
      <c r="E394" s="3" t="s">
        <v>3982</v>
      </c>
      <c r="F394" s="3" t="s">
        <v>3983</v>
      </c>
    </row>
    <row r="395" spans="1:6" ht="45" customHeight="1" x14ac:dyDescent="0.25">
      <c r="A395" s="3" t="s">
        <v>708</v>
      </c>
      <c r="B395" s="3" t="s">
        <v>12416</v>
      </c>
      <c r="C395" s="3" t="s">
        <v>11749</v>
      </c>
      <c r="D395" s="3" t="s">
        <v>12041</v>
      </c>
      <c r="E395" s="3" t="s">
        <v>3982</v>
      </c>
      <c r="F395" s="3" t="s">
        <v>3983</v>
      </c>
    </row>
    <row r="396" spans="1:6" ht="45" customHeight="1" x14ac:dyDescent="0.25">
      <c r="A396" s="3" t="s">
        <v>708</v>
      </c>
      <c r="B396" s="3" t="s">
        <v>12417</v>
      </c>
      <c r="C396" s="3" t="s">
        <v>11752</v>
      </c>
      <c r="D396" s="3" t="s">
        <v>12043</v>
      </c>
      <c r="E396" s="3" t="s">
        <v>3982</v>
      </c>
      <c r="F396" s="3" t="s">
        <v>3983</v>
      </c>
    </row>
    <row r="397" spans="1:6" ht="45" customHeight="1" x14ac:dyDescent="0.25">
      <c r="A397" s="3" t="s">
        <v>708</v>
      </c>
      <c r="B397" s="3" t="s">
        <v>12418</v>
      </c>
      <c r="C397" s="3" t="s">
        <v>11755</v>
      </c>
      <c r="D397" s="3" t="s">
        <v>12045</v>
      </c>
      <c r="E397" s="3" t="s">
        <v>3982</v>
      </c>
      <c r="F397" s="3" t="s">
        <v>3983</v>
      </c>
    </row>
    <row r="398" spans="1:6" ht="45" customHeight="1" x14ac:dyDescent="0.25">
      <c r="A398" s="3" t="s">
        <v>716</v>
      </c>
      <c r="B398" s="3" t="s">
        <v>12419</v>
      </c>
      <c r="C398" s="3" t="s">
        <v>11743</v>
      </c>
      <c r="D398" s="3" t="s">
        <v>12420</v>
      </c>
      <c r="E398" s="3" t="s">
        <v>3982</v>
      </c>
      <c r="F398" s="3" t="s">
        <v>3983</v>
      </c>
    </row>
    <row r="399" spans="1:6" ht="45" customHeight="1" x14ac:dyDescent="0.25">
      <c r="A399" s="3" t="s">
        <v>716</v>
      </c>
      <c r="B399" s="3" t="s">
        <v>12421</v>
      </c>
      <c r="C399" s="3" t="s">
        <v>11746</v>
      </c>
      <c r="D399" s="3" t="s">
        <v>12422</v>
      </c>
      <c r="E399" s="3" t="s">
        <v>3982</v>
      </c>
      <c r="F399" s="3" t="s">
        <v>3983</v>
      </c>
    </row>
    <row r="400" spans="1:6" ht="45" customHeight="1" x14ac:dyDescent="0.25">
      <c r="A400" s="3" t="s">
        <v>716</v>
      </c>
      <c r="B400" s="3" t="s">
        <v>12423</v>
      </c>
      <c r="C400" s="3" t="s">
        <v>11749</v>
      </c>
      <c r="D400" s="3" t="s">
        <v>12424</v>
      </c>
      <c r="E400" s="3" t="s">
        <v>3982</v>
      </c>
      <c r="F400" s="3" t="s">
        <v>3983</v>
      </c>
    </row>
    <row r="401" spans="1:6" ht="45" customHeight="1" x14ac:dyDescent="0.25">
      <c r="A401" s="3" t="s">
        <v>716</v>
      </c>
      <c r="B401" s="3" t="s">
        <v>12425</v>
      </c>
      <c r="C401" s="3" t="s">
        <v>11752</v>
      </c>
      <c r="D401" s="3" t="s">
        <v>12426</v>
      </c>
      <c r="E401" s="3" t="s">
        <v>3982</v>
      </c>
      <c r="F401" s="3" t="s">
        <v>3983</v>
      </c>
    </row>
    <row r="402" spans="1:6" ht="45" customHeight="1" x14ac:dyDescent="0.25">
      <c r="A402" s="3" t="s">
        <v>724</v>
      </c>
      <c r="B402" s="3" t="s">
        <v>12427</v>
      </c>
      <c r="C402" s="3" t="s">
        <v>11743</v>
      </c>
      <c r="D402" s="3" t="s">
        <v>12420</v>
      </c>
      <c r="E402" s="3" t="s">
        <v>3982</v>
      </c>
      <c r="F402" s="3" t="s">
        <v>3983</v>
      </c>
    </row>
    <row r="403" spans="1:6" ht="45" customHeight="1" x14ac:dyDescent="0.25">
      <c r="A403" s="3" t="s">
        <v>724</v>
      </c>
      <c r="B403" s="3" t="s">
        <v>12428</v>
      </c>
      <c r="C403" s="3" t="s">
        <v>11746</v>
      </c>
      <c r="D403" s="3" t="s">
        <v>12422</v>
      </c>
      <c r="E403" s="3" t="s">
        <v>3982</v>
      </c>
      <c r="F403" s="3" t="s">
        <v>3983</v>
      </c>
    </row>
    <row r="404" spans="1:6" ht="45" customHeight="1" x14ac:dyDescent="0.25">
      <c r="A404" s="3" t="s">
        <v>724</v>
      </c>
      <c r="B404" s="3" t="s">
        <v>12429</v>
      </c>
      <c r="C404" s="3" t="s">
        <v>11749</v>
      </c>
      <c r="D404" s="3" t="s">
        <v>12424</v>
      </c>
      <c r="E404" s="3" t="s">
        <v>3982</v>
      </c>
      <c r="F404" s="3" t="s">
        <v>3983</v>
      </c>
    </row>
    <row r="405" spans="1:6" ht="45" customHeight="1" x14ac:dyDescent="0.25">
      <c r="A405" s="3" t="s">
        <v>724</v>
      </c>
      <c r="B405" s="3" t="s">
        <v>12430</v>
      </c>
      <c r="C405" s="3" t="s">
        <v>11752</v>
      </c>
      <c r="D405" s="3" t="s">
        <v>12426</v>
      </c>
      <c r="E405" s="3" t="s">
        <v>3982</v>
      </c>
      <c r="F405" s="3" t="s">
        <v>3983</v>
      </c>
    </row>
    <row r="406" spans="1:6" ht="45" customHeight="1" x14ac:dyDescent="0.25">
      <c r="A406" s="3" t="s">
        <v>728</v>
      </c>
      <c r="B406" s="3" t="s">
        <v>12431</v>
      </c>
      <c r="C406" s="3" t="s">
        <v>11743</v>
      </c>
      <c r="D406" s="3" t="s">
        <v>11805</v>
      </c>
      <c r="E406" s="3" t="s">
        <v>3982</v>
      </c>
      <c r="F406" s="3" t="s">
        <v>3983</v>
      </c>
    </row>
    <row r="407" spans="1:6" ht="45" customHeight="1" x14ac:dyDescent="0.25">
      <c r="A407" s="3" t="s">
        <v>728</v>
      </c>
      <c r="B407" s="3" t="s">
        <v>12432</v>
      </c>
      <c r="C407" s="3" t="s">
        <v>11746</v>
      </c>
      <c r="D407" s="3" t="s">
        <v>11807</v>
      </c>
      <c r="E407" s="3" t="s">
        <v>3982</v>
      </c>
      <c r="F407" s="3" t="s">
        <v>3983</v>
      </c>
    </row>
    <row r="408" spans="1:6" ht="45" customHeight="1" x14ac:dyDescent="0.25">
      <c r="A408" s="3" t="s">
        <v>728</v>
      </c>
      <c r="B408" s="3" t="s">
        <v>12433</v>
      </c>
      <c r="C408" s="3" t="s">
        <v>11749</v>
      </c>
      <c r="D408" s="3" t="s">
        <v>11809</v>
      </c>
      <c r="E408" s="3" t="s">
        <v>3982</v>
      </c>
      <c r="F408" s="3" t="s">
        <v>3983</v>
      </c>
    </row>
    <row r="409" spans="1:6" ht="45" customHeight="1" x14ac:dyDescent="0.25">
      <c r="A409" s="3" t="s">
        <v>728</v>
      </c>
      <c r="B409" s="3" t="s">
        <v>12434</v>
      </c>
      <c r="C409" s="3" t="s">
        <v>11752</v>
      </c>
      <c r="D409" s="3" t="s">
        <v>11811</v>
      </c>
      <c r="E409" s="3" t="s">
        <v>3982</v>
      </c>
      <c r="F409" s="3" t="s">
        <v>3983</v>
      </c>
    </row>
    <row r="410" spans="1:6" ht="45" customHeight="1" x14ac:dyDescent="0.25">
      <c r="A410" s="3" t="s">
        <v>735</v>
      </c>
      <c r="B410" s="3" t="s">
        <v>12435</v>
      </c>
      <c r="C410" s="3" t="s">
        <v>11743</v>
      </c>
      <c r="D410" s="3" t="s">
        <v>12436</v>
      </c>
      <c r="E410" s="3" t="s">
        <v>3982</v>
      </c>
      <c r="F410" s="3" t="s">
        <v>3983</v>
      </c>
    </row>
    <row r="411" spans="1:6" ht="45" customHeight="1" x14ac:dyDescent="0.25">
      <c r="A411" s="3" t="s">
        <v>735</v>
      </c>
      <c r="B411" s="3" t="s">
        <v>12437</v>
      </c>
      <c r="C411" s="3" t="s">
        <v>11746</v>
      </c>
      <c r="D411" s="3" t="s">
        <v>12438</v>
      </c>
      <c r="E411" s="3" t="s">
        <v>3982</v>
      </c>
      <c r="F411" s="3" t="s">
        <v>3983</v>
      </c>
    </row>
    <row r="412" spans="1:6" ht="45" customHeight="1" x14ac:dyDescent="0.25">
      <c r="A412" s="3" t="s">
        <v>735</v>
      </c>
      <c r="B412" s="3" t="s">
        <v>12439</v>
      </c>
      <c r="C412" s="3" t="s">
        <v>11749</v>
      </c>
      <c r="D412" s="3" t="s">
        <v>12440</v>
      </c>
      <c r="E412" s="3" t="s">
        <v>3982</v>
      </c>
      <c r="F412" s="3" t="s">
        <v>3983</v>
      </c>
    </row>
    <row r="413" spans="1:6" ht="45" customHeight="1" x14ac:dyDescent="0.25">
      <c r="A413" s="3" t="s">
        <v>735</v>
      </c>
      <c r="B413" s="3" t="s">
        <v>12441</v>
      </c>
      <c r="C413" s="3" t="s">
        <v>11752</v>
      </c>
      <c r="D413" s="3" t="s">
        <v>12442</v>
      </c>
      <c r="E413" s="3" t="s">
        <v>3982</v>
      </c>
      <c r="F413" s="3" t="s">
        <v>3983</v>
      </c>
    </row>
    <row r="414" spans="1:6" ht="45" customHeight="1" x14ac:dyDescent="0.25">
      <c r="A414" s="3" t="s">
        <v>735</v>
      </c>
      <c r="B414" s="3" t="s">
        <v>12443</v>
      </c>
      <c r="C414" s="3" t="s">
        <v>11755</v>
      </c>
      <c r="D414" s="3" t="s">
        <v>12444</v>
      </c>
      <c r="E414" s="3" t="s">
        <v>3982</v>
      </c>
      <c r="F414" s="3" t="s">
        <v>3983</v>
      </c>
    </row>
    <row r="415" spans="1:6" ht="45" customHeight="1" x14ac:dyDescent="0.25">
      <c r="A415" s="3" t="s">
        <v>740</v>
      </c>
      <c r="B415" s="3" t="s">
        <v>12445</v>
      </c>
      <c r="C415" s="3" t="s">
        <v>11743</v>
      </c>
      <c r="D415" s="3" t="s">
        <v>5680</v>
      </c>
      <c r="E415" s="3" t="s">
        <v>3982</v>
      </c>
      <c r="F415" s="3" t="s">
        <v>3983</v>
      </c>
    </row>
    <row r="416" spans="1:6" ht="45" customHeight="1" x14ac:dyDescent="0.25">
      <c r="A416" s="3" t="s">
        <v>740</v>
      </c>
      <c r="B416" s="3" t="s">
        <v>12446</v>
      </c>
      <c r="C416" s="3" t="s">
        <v>11746</v>
      </c>
      <c r="D416" s="3" t="s">
        <v>11769</v>
      </c>
      <c r="E416" s="3" t="s">
        <v>3982</v>
      </c>
      <c r="F416" s="3" t="s">
        <v>3983</v>
      </c>
    </row>
    <row r="417" spans="1:6" ht="45" customHeight="1" x14ac:dyDescent="0.25">
      <c r="A417" s="3" t="s">
        <v>740</v>
      </c>
      <c r="B417" s="3" t="s">
        <v>12447</v>
      </c>
      <c r="C417" s="3" t="s">
        <v>11749</v>
      </c>
      <c r="D417" s="3" t="s">
        <v>11771</v>
      </c>
      <c r="E417" s="3" t="s">
        <v>3982</v>
      </c>
      <c r="F417" s="3" t="s">
        <v>3983</v>
      </c>
    </row>
    <row r="418" spans="1:6" ht="45" customHeight="1" x14ac:dyDescent="0.25">
      <c r="A418" s="3" t="s">
        <v>740</v>
      </c>
      <c r="B418" s="3" t="s">
        <v>12448</v>
      </c>
      <c r="C418" s="3" t="s">
        <v>11752</v>
      </c>
      <c r="D418" s="3" t="s">
        <v>11773</v>
      </c>
      <c r="E418" s="3" t="s">
        <v>3982</v>
      </c>
      <c r="F418" s="3" t="s">
        <v>3983</v>
      </c>
    </row>
    <row r="419" spans="1:6" ht="45" customHeight="1" x14ac:dyDescent="0.25">
      <c r="A419" s="3" t="s">
        <v>748</v>
      </c>
      <c r="B419" s="3" t="s">
        <v>12449</v>
      </c>
      <c r="C419" s="3" t="s">
        <v>11743</v>
      </c>
      <c r="D419" s="3" t="s">
        <v>12450</v>
      </c>
      <c r="E419" s="3" t="s">
        <v>3982</v>
      </c>
      <c r="F419" s="3" t="s">
        <v>3983</v>
      </c>
    </row>
    <row r="420" spans="1:6" ht="45" customHeight="1" x14ac:dyDescent="0.25">
      <c r="A420" s="3" t="s">
        <v>748</v>
      </c>
      <c r="B420" s="3" t="s">
        <v>12451</v>
      </c>
      <c r="C420" s="3" t="s">
        <v>11746</v>
      </c>
      <c r="D420" s="3" t="s">
        <v>12452</v>
      </c>
      <c r="E420" s="3" t="s">
        <v>3982</v>
      </c>
      <c r="F420" s="3" t="s">
        <v>3983</v>
      </c>
    </row>
    <row r="421" spans="1:6" ht="45" customHeight="1" x14ac:dyDescent="0.25">
      <c r="A421" s="3" t="s">
        <v>748</v>
      </c>
      <c r="B421" s="3" t="s">
        <v>12453</v>
      </c>
      <c r="C421" s="3" t="s">
        <v>11749</v>
      </c>
      <c r="D421" s="3" t="s">
        <v>12454</v>
      </c>
      <c r="E421" s="3" t="s">
        <v>3982</v>
      </c>
      <c r="F421" s="3" t="s">
        <v>3983</v>
      </c>
    </row>
    <row r="422" spans="1:6" ht="45" customHeight="1" x14ac:dyDescent="0.25">
      <c r="A422" s="3" t="s">
        <v>748</v>
      </c>
      <c r="B422" s="3" t="s">
        <v>12455</v>
      </c>
      <c r="C422" s="3" t="s">
        <v>11752</v>
      </c>
      <c r="D422" s="3" t="s">
        <v>12456</v>
      </c>
      <c r="E422" s="3" t="s">
        <v>3982</v>
      </c>
      <c r="F422" s="3" t="s">
        <v>3983</v>
      </c>
    </row>
    <row r="423" spans="1:6" ht="45" customHeight="1" x14ac:dyDescent="0.25">
      <c r="A423" s="3" t="s">
        <v>756</v>
      </c>
      <c r="B423" s="3" t="s">
        <v>12457</v>
      </c>
      <c r="C423" s="3" t="s">
        <v>11743</v>
      </c>
      <c r="D423" s="3" t="s">
        <v>12458</v>
      </c>
      <c r="E423" s="3" t="s">
        <v>3982</v>
      </c>
      <c r="F423" s="3" t="s">
        <v>3983</v>
      </c>
    </row>
    <row r="424" spans="1:6" ht="45" customHeight="1" x14ac:dyDescent="0.25">
      <c r="A424" s="3" t="s">
        <v>756</v>
      </c>
      <c r="B424" s="3" t="s">
        <v>12459</v>
      </c>
      <c r="C424" s="3" t="s">
        <v>11746</v>
      </c>
      <c r="D424" s="3" t="s">
        <v>12460</v>
      </c>
      <c r="E424" s="3" t="s">
        <v>3982</v>
      </c>
      <c r="F424" s="3" t="s">
        <v>3983</v>
      </c>
    </row>
    <row r="425" spans="1:6" ht="45" customHeight="1" x14ac:dyDescent="0.25">
      <c r="A425" s="3" t="s">
        <v>756</v>
      </c>
      <c r="B425" s="3" t="s">
        <v>12461</v>
      </c>
      <c r="C425" s="3" t="s">
        <v>11749</v>
      </c>
      <c r="D425" s="3" t="s">
        <v>12462</v>
      </c>
      <c r="E425" s="3" t="s">
        <v>3982</v>
      </c>
      <c r="F425" s="3" t="s">
        <v>3983</v>
      </c>
    </row>
    <row r="426" spans="1:6" ht="45" customHeight="1" x14ac:dyDescent="0.25">
      <c r="A426" s="3" t="s">
        <v>756</v>
      </c>
      <c r="B426" s="3" t="s">
        <v>12463</v>
      </c>
      <c r="C426" s="3" t="s">
        <v>11752</v>
      </c>
      <c r="D426" s="3" t="s">
        <v>12464</v>
      </c>
      <c r="E426" s="3" t="s">
        <v>3982</v>
      </c>
      <c r="F426" s="3" t="s">
        <v>3983</v>
      </c>
    </row>
    <row r="427" spans="1:6" ht="45" customHeight="1" x14ac:dyDescent="0.25">
      <c r="A427" s="3" t="s">
        <v>756</v>
      </c>
      <c r="B427" s="3" t="s">
        <v>12465</v>
      </c>
      <c r="C427" s="3" t="s">
        <v>11755</v>
      </c>
      <c r="D427" s="3" t="s">
        <v>12466</v>
      </c>
      <c r="E427" s="3" t="s">
        <v>3982</v>
      </c>
      <c r="F427" s="3" t="s">
        <v>3983</v>
      </c>
    </row>
    <row r="428" spans="1:6" ht="45" customHeight="1" x14ac:dyDescent="0.25">
      <c r="A428" s="3" t="s">
        <v>762</v>
      </c>
      <c r="B428" s="3" t="s">
        <v>12467</v>
      </c>
      <c r="C428" s="3" t="s">
        <v>11743</v>
      </c>
      <c r="D428" s="3" t="s">
        <v>12302</v>
      </c>
      <c r="E428" s="3" t="s">
        <v>3982</v>
      </c>
      <c r="F428" s="3" t="s">
        <v>3983</v>
      </c>
    </row>
    <row r="429" spans="1:6" ht="45" customHeight="1" x14ac:dyDescent="0.25">
      <c r="A429" s="3" t="s">
        <v>762</v>
      </c>
      <c r="B429" s="3" t="s">
        <v>12468</v>
      </c>
      <c r="C429" s="3" t="s">
        <v>11746</v>
      </c>
      <c r="D429" s="3" t="s">
        <v>12304</v>
      </c>
      <c r="E429" s="3" t="s">
        <v>3982</v>
      </c>
      <c r="F429" s="3" t="s">
        <v>3983</v>
      </c>
    </row>
    <row r="430" spans="1:6" ht="45" customHeight="1" x14ac:dyDescent="0.25">
      <c r="A430" s="3" t="s">
        <v>762</v>
      </c>
      <c r="B430" s="3" t="s">
        <v>12469</v>
      </c>
      <c r="C430" s="3" t="s">
        <v>11749</v>
      </c>
      <c r="D430" s="3" t="s">
        <v>12306</v>
      </c>
      <c r="E430" s="3" t="s">
        <v>3982</v>
      </c>
      <c r="F430" s="3" t="s">
        <v>3983</v>
      </c>
    </row>
    <row r="431" spans="1:6" ht="45" customHeight="1" x14ac:dyDescent="0.25">
      <c r="A431" s="3" t="s">
        <v>762</v>
      </c>
      <c r="B431" s="3" t="s">
        <v>12470</v>
      </c>
      <c r="C431" s="3" t="s">
        <v>11752</v>
      </c>
      <c r="D431" s="3" t="s">
        <v>12308</v>
      </c>
      <c r="E431" s="3" t="s">
        <v>3982</v>
      </c>
      <c r="F431" s="3" t="s">
        <v>3983</v>
      </c>
    </row>
    <row r="432" spans="1:6" ht="45" customHeight="1" x14ac:dyDescent="0.25">
      <c r="A432" s="3" t="s">
        <v>762</v>
      </c>
      <c r="B432" s="3" t="s">
        <v>12471</v>
      </c>
      <c r="C432" s="3" t="s">
        <v>11755</v>
      </c>
      <c r="D432" s="3" t="s">
        <v>12310</v>
      </c>
      <c r="E432" s="3" t="s">
        <v>3982</v>
      </c>
      <c r="F432" s="3" t="s">
        <v>3983</v>
      </c>
    </row>
    <row r="433" spans="1:6" ht="45" customHeight="1" x14ac:dyDescent="0.25">
      <c r="A433" s="3" t="s">
        <v>769</v>
      </c>
      <c r="B433" s="3" t="s">
        <v>12472</v>
      </c>
      <c r="C433" s="3" t="s">
        <v>11743</v>
      </c>
      <c r="D433" s="3" t="s">
        <v>12473</v>
      </c>
      <c r="E433" s="3" t="s">
        <v>3982</v>
      </c>
      <c r="F433" s="3" t="s">
        <v>3983</v>
      </c>
    </row>
    <row r="434" spans="1:6" ht="45" customHeight="1" x14ac:dyDescent="0.25">
      <c r="A434" s="3" t="s">
        <v>769</v>
      </c>
      <c r="B434" s="3" t="s">
        <v>12474</v>
      </c>
      <c r="C434" s="3" t="s">
        <v>11746</v>
      </c>
      <c r="D434" s="3" t="s">
        <v>12475</v>
      </c>
      <c r="E434" s="3" t="s">
        <v>3982</v>
      </c>
      <c r="F434" s="3" t="s">
        <v>3983</v>
      </c>
    </row>
    <row r="435" spans="1:6" ht="45" customHeight="1" x14ac:dyDescent="0.25">
      <c r="A435" s="3" t="s">
        <v>769</v>
      </c>
      <c r="B435" s="3" t="s">
        <v>12476</v>
      </c>
      <c r="C435" s="3" t="s">
        <v>11749</v>
      </c>
      <c r="D435" s="3" t="s">
        <v>12477</v>
      </c>
      <c r="E435" s="3" t="s">
        <v>3982</v>
      </c>
      <c r="F435" s="3" t="s">
        <v>3983</v>
      </c>
    </row>
    <row r="436" spans="1:6" ht="45" customHeight="1" x14ac:dyDescent="0.25">
      <c r="A436" s="3" t="s">
        <v>769</v>
      </c>
      <c r="B436" s="3" t="s">
        <v>12478</v>
      </c>
      <c r="C436" s="3" t="s">
        <v>11752</v>
      </c>
      <c r="D436" s="3" t="s">
        <v>12479</v>
      </c>
      <c r="E436" s="3" t="s">
        <v>3982</v>
      </c>
      <c r="F436" s="3" t="s">
        <v>3983</v>
      </c>
    </row>
    <row r="437" spans="1:6" ht="45" customHeight="1" x14ac:dyDescent="0.25">
      <c r="A437" s="3" t="s">
        <v>775</v>
      </c>
      <c r="B437" s="3" t="s">
        <v>12480</v>
      </c>
      <c r="C437" s="3" t="s">
        <v>11743</v>
      </c>
      <c r="D437" s="3" t="s">
        <v>12481</v>
      </c>
      <c r="E437" s="3" t="s">
        <v>3982</v>
      </c>
      <c r="F437" s="3" t="s">
        <v>3983</v>
      </c>
    </row>
    <row r="438" spans="1:6" ht="45" customHeight="1" x14ac:dyDescent="0.25">
      <c r="A438" s="3" t="s">
        <v>775</v>
      </c>
      <c r="B438" s="3" t="s">
        <v>12482</v>
      </c>
      <c r="C438" s="3" t="s">
        <v>11746</v>
      </c>
      <c r="D438" s="3" t="s">
        <v>12483</v>
      </c>
      <c r="E438" s="3" t="s">
        <v>3982</v>
      </c>
      <c r="F438" s="3" t="s">
        <v>3983</v>
      </c>
    </row>
    <row r="439" spans="1:6" ht="45" customHeight="1" x14ac:dyDescent="0.25">
      <c r="A439" s="3" t="s">
        <v>775</v>
      </c>
      <c r="B439" s="3" t="s">
        <v>12484</v>
      </c>
      <c r="C439" s="3" t="s">
        <v>11749</v>
      </c>
      <c r="D439" s="3" t="s">
        <v>12485</v>
      </c>
      <c r="E439" s="3" t="s">
        <v>3982</v>
      </c>
      <c r="F439" s="3" t="s">
        <v>3983</v>
      </c>
    </row>
    <row r="440" spans="1:6" ht="45" customHeight="1" x14ac:dyDescent="0.25">
      <c r="A440" s="3" t="s">
        <v>775</v>
      </c>
      <c r="B440" s="3" t="s">
        <v>12486</v>
      </c>
      <c r="C440" s="3" t="s">
        <v>11752</v>
      </c>
      <c r="D440" s="3" t="s">
        <v>12487</v>
      </c>
      <c r="E440" s="3" t="s">
        <v>3982</v>
      </c>
      <c r="F440" s="3" t="s">
        <v>3983</v>
      </c>
    </row>
    <row r="441" spans="1:6" ht="45" customHeight="1" x14ac:dyDescent="0.25">
      <c r="A441" s="3" t="s">
        <v>775</v>
      </c>
      <c r="B441" s="3" t="s">
        <v>12488</v>
      </c>
      <c r="C441" s="3" t="s">
        <v>11755</v>
      </c>
      <c r="D441" s="3" t="s">
        <v>12489</v>
      </c>
      <c r="E441" s="3" t="s">
        <v>3982</v>
      </c>
      <c r="F441" s="3" t="s">
        <v>3983</v>
      </c>
    </row>
    <row r="442" spans="1:6" ht="45" customHeight="1" x14ac:dyDescent="0.25">
      <c r="A442" s="3" t="s">
        <v>783</v>
      </c>
      <c r="B442" s="3" t="s">
        <v>12490</v>
      </c>
      <c r="C442" s="3" t="s">
        <v>11743</v>
      </c>
      <c r="D442" s="3" t="s">
        <v>12491</v>
      </c>
      <c r="E442" s="3" t="s">
        <v>3982</v>
      </c>
      <c r="F442" s="3" t="s">
        <v>3983</v>
      </c>
    </row>
    <row r="443" spans="1:6" ht="45" customHeight="1" x14ac:dyDescent="0.25">
      <c r="A443" s="3" t="s">
        <v>783</v>
      </c>
      <c r="B443" s="3" t="s">
        <v>12492</v>
      </c>
      <c r="C443" s="3" t="s">
        <v>11746</v>
      </c>
      <c r="D443" s="3" t="s">
        <v>12493</v>
      </c>
      <c r="E443" s="3" t="s">
        <v>3982</v>
      </c>
      <c r="F443" s="3" t="s">
        <v>3983</v>
      </c>
    </row>
    <row r="444" spans="1:6" ht="45" customHeight="1" x14ac:dyDescent="0.25">
      <c r="A444" s="3" t="s">
        <v>783</v>
      </c>
      <c r="B444" s="3" t="s">
        <v>12494</v>
      </c>
      <c r="C444" s="3" t="s">
        <v>11749</v>
      </c>
      <c r="D444" s="3" t="s">
        <v>12495</v>
      </c>
      <c r="E444" s="3" t="s">
        <v>3982</v>
      </c>
      <c r="F444" s="3" t="s">
        <v>3983</v>
      </c>
    </row>
    <row r="445" spans="1:6" ht="45" customHeight="1" x14ac:dyDescent="0.25">
      <c r="A445" s="3" t="s">
        <v>783</v>
      </c>
      <c r="B445" s="3" t="s">
        <v>12496</v>
      </c>
      <c r="C445" s="3" t="s">
        <v>11752</v>
      </c>
      <c r="D445" s="3" t="s">
        <v>12497</v>
      </c>
      <c r="E445" s="3" t="s">
        <v>3982</v>
      </c>
      <c r="F445" s="3" t="s">
        <v>3983</v>
      </c>
    </row>
    <row r="446" spans="1:6" ht="45" customHeight="1" x14ac:dyDescent="0.25">
      <c r="A446" s="3" t="s">
        <v>783</v>
      </c>
      <c r="B446" s="3" t="s">
        <v>12498</v>
      </c>
      <c r="C446" s="3" t="s">
        <v>11755</v>
      </c>
      <c r="D446" s="3" t="s">
        <v>12499</v>
      </c>
      <c r="E446" s="3" t="s">
        <v>3982</v>
      </c>
      <c r="F446" s="3" t="s">
        <v>3983</v>
      </c>
    </row>
    <row r="447" spans="1:6" ht="45" customHeight="1" x14ac:dyDescent="0.25">
      <c r="A447" s="3" t="s">
        <v>786</v>
      </c>
      <c r="B447" s="3" t="s">
        <v>12500</v>
      </c>
      <c r="C447" s="3" t="s">
        <v>11743</v>
      </c>
      <c r="D447" s="3" t="s">
        <v>5680</v>
      </c>
      <c r="E447" s="3" t="s">
        <v>3982</v>
      </c>
      <c r="F447" s="3" t="s">
        <v>3983</v>
      </c>
    </row>
    <row r="448" spans="1:6" ht="45" customHeight="1" x14ac:dyDescent="0.25">
      <c r="A448" s="3" t="s">
        <v>786</v>
      </c>
      <c r="B448" s="3" t="s">
        <v>12501</v>
      </c>
      <c r="C448" s="3" t="s">
        <v>11746</v>
      </c>
      <c r="D448" s="3" t="s">
        <v>11769</v>
      </c>
      <c r="E448" s="3" t="s">
        <v>3982</v>
      </c>
      <c r="F448" s="3" t="s">
        <v>3983</v>
      </c>
    </row>
    <row r="449" spans="1:6" ht="45" customHeight="1" x14ac:dyDescent="0.25">
      <c r="A449" s="3" t="s">
        <v>786</v>
      </c>
      <c r="B449" s="3" t="s">
        <v>12502</v>
      </c>
      <c r="C449" s="3" t="s">
        <v>11749</v>
      </c>
      <c r="D449" s="3" t="s">
        <v>11771</v>
      </c>
      <c r="E449" s="3" t="s">
        <v>3982</v>
      </c>
      <c r="F449" s="3" t="s">
        <v>3983</v>
      </c>
    </row>
    <row r="450" spans="1:6" ht="45" customHeight="1" x14ac:dyDescent="0.25">
      <c r="A450" s="3" t="s">
        <v>786</v>
      </c>
      <c r="B450" s="3" t="s">
        <v>12503</v>
      </c>
      <c r="C450" s="3" t="s">
        <v>11752</v>
      </c>
      <c r="D450" s="3" t="s">
        <v>11773</v>
      </c>
      <c r="E450" s="3" t="s">
        <v>3982</v>
      </c>
      <c r="F450" s="3" t="s">
        <v>3983</v>
      </c>
    </row>
    <row r="451" spans="1:6" ht="45" customHeight="1" x14ac:dyDescent="0.25">
      <c r="A451" s="3" t="s">
        <v>793</v>
      </c>
      <c r="B451" s="3" t="s">
        <v>12504</v>
      </c>
      <c r="C451" s="3" t="s">
        <v>11743</v>
      </c>
      <c r="D451" s="3" t="s">
        <v>12505</v>
      </c>
      <c r="E451" s="3" t="s">
        <v>3982</v>
      </c>
      <c r="F451" s="3" t="s">
        <v>3983</v>
      </c>
    </row>
    <row r="452" spans="1:6" ht="45" customHeight="1" x14ac:dyDescent="0.25">
      <c r="A452" s="3" t="s">
        <v>793</v>
      </c>
      <c r="B452" s="3" t="s">
        <v>12506</v>
      </c>
      <c r="C452" s="3" t="s">
        <v>11746</v>
      </c>
      <c r="D452" s="3" t="s">
        <v>12507</v>
      </c>
      <c r="E452" s="3" t="s">
        <v>3982</v>
      </c>
      <c r="F452" s="3" t="s">
        <v>3983</v>
      </c>
    </row>
    <row r="453" spans="1:6" ht="45" customHeight="1" x14ac:dyDescent="0.25">
      <c r="A453" s="3" t="s">
        <v>793</v>
      </c>
      <c r="B453" s="3" t="s">
        <v>12508</v>
      </c>
      <c r="C453" s="3" t="s">
        <v>11749</v>
      </c>
      <c r="D453" s="3" t="s">
        <v>12509</v>
      </c>
      <c r="E453" s="3" t="s">
        <v>3982</v>
      </c>
      <c r="F453" s="3" t="s">
        <v>3983</v>
      </c>
    </row>
    <row r="454" spans="1:6" ht="45" customHeight="1" x14ac:dyDescent="0.25">
      <c r="A454" s="3" t="s">
        <v>793</v>
      </c>
      <c r="B454" s="3" t="s">
        <v>12510</v>
      </c>
      <c r="C454" s="3" t="s">
        <v>11752</v>
      </c>
      <c r="D454" s="3" t="s">
        <v>12511</v>
      </c>
      <c r="E454" s="3" t="s">
        <v>3982</v>
      </c>
      <c r="F454" s="3" t="s">
        <v>3983</v>
      </c>
    </row>
    <row r="455" spans="1:6" ht="45" customHeight="1" x14ac:dyDescent="0.25">
      <c r="A455" s="3" t="s">
        <v>793</v>
      </c>
      <c r="B455" s="3" t="s">
        <v>12512</v>
      </c>
      <c r="C455" s="3" t="s">
        <v>11755</v>
      </c>
      <c r="D455" s="3" t="s">
        <v>12513</v>
      </c>
      <c r="E455" s="3" t="s">
        <v>3982</v>
      </c>
      <c r="F455" s="3" t="s">
        <v>3983</v>
      </c>
    </row>
    <row r="456" spans="1:6" ht="45" customHeight="1" x14ac:dyDescent="0.25">
      <c r="A456" s="3" t="s">
        <v>800</v>
      </c>
      <c r="B456" s="3" t="s">
        <v>12514</v>
      </c>
      <c r="C456" s="3" t="s">
        <v>11743</v>
      </c>
      <c r="D456" s="3" t="s">
        <v>12515</v>
      </c>
      <c r="E456" s="3" t="s">
        <v>3982</v>
      </c>
      <c r="F456" s="3" t="s">
        <v>3983</v>
      </c>
    </row>
    <row r="457" spans="1:6" ht="45" customHeight="1" x14ac:dyDescent="0.25">
      <c r="A457" s="3" t="s">
        <v>800</v>
      </c>
      <c r="B457" s="3" t="s">
        <v>12516</v>
      </c>
      <c r="C457" s="3" t="s">
        <v>11746</v>
      </c>
      <c r="D457" s="3" t="s">
        <v>12517</v>
      </c>
      <c r="E457" s="3" t="s">
        <v>3982</v>
      </c>
      <c r="F457" s="3" t="s">
        <v>3983</v>
      </c>
    </row>
    <row r="458" spans="1:6" ht="45" customHeight="1" x14ac:dyDescent="0.25">
      <c r="A458" s="3" t="s">
        <v>800</v>
      </c>
      <c r="B458" s="3" t="s">
        <v>12518</v>
      </c>
      <c r="C458" s="3" t="s">
        <v>11749</v>
      </c>
      <c r="D458" s="3" t="s">
        <v>12519</v>
      </c>
      <c r="E458" s="3" t="s">
        <v>3982</v>
      </c>
      <c r="F458" s="3" t="s">
        <v>3983</v>
      </c>
    </row>
    <row r="459" spans="1:6" ht="45" customHeight="1" x14ac:dyDescent="0.25">
      <c r="A459" s="3" t="s">
        <v>800</v>
      </c>
      <c r="B459" s="3" t="s">
        <v>12520</v>
      </c>
      <c r="C459" s="3" t="s">
        <v>11752</v>
      </c>
      <c r="D459" s="3" t="s">
        <v>12521</v>
      </c>
      <c r="E459" s="3" t="s">
        <v>3982</v>
      </c>
      <c r="F459" s="3" t="s">
        <v>3983</v>
      </c>
    </row>
    <row r="460" spans="1:6" ht="45" customHeight="1" x14ac:dyDescent="0.25">
      <c r="A460" s="3" t="s">
        <v>800</v>
      </c>
      <c r="B460" s="3" t="s">
        <v>12522</v>
      </c>
      <c r="C460" s="3" t="s">
        <v>11755</v>
      </c>
      <c r="D460" s="3" t="s">
        <v>12523</v>
      </c>
      <c r="E460" s="3" t="s">
        <v>3982</v>
      </c>
      <c r="F460" s="3" t="s">
        <v>3983</v>
      </c>
    </row>
    <row r="461" spans="1:6" ht="45" customHeight="1" x14ac:dyDescent="0.25">
      <c r="A461" s="3" t="s">
        <v>809</v>
      </c>
      <c r="B461" s="3" t="s">
        <v>12524</v>
      </c>
      <c r="C461" s="3" t="s">
        <v>11743</v>
      </c>
      <c r="D461" s="3" t="s">
        <v>11856</v>
      </c>
      <c r="E461" s="3" t="s">
        <v>3982</v>
      </c>
      <c r="F461" s="3" t="s">
        <v>3983</v>
      </c>
    </row>
    <row r="462" spans="1:6" ht="45" customHeight="1" x14ac:dyDescent="0.25">
      <c r="A462" s="3" t="s">
        <v>809</v>
      </c>
      <c r="B462" s="3" t="s">
        <v>12525</v>
      </c>
      <c r="C462" s="3" t="s">
        <v>11746</v>
      </c>
      <c r="D462" s="3" t="s">
        <v>11858</v>
      </c>
      <c r="E462" s="3" t="s">
        <v>3982</v>
      </c>
      <c r="F462" s="3" t="s">
        <v>3983</v>
      </c>
    </row>
    <row r="463" spans="1:6" ht="45" customHeight="1" x14ac:dyDescent="0.25">
      <c r="A463" s="3" t="s">
        <v>809</v>
      </c>
      <c r="B463" s="3" t="s">
        <v>12526</v>
      </c>
      <c r="C463" s="3" t="s">
        <v>11749</v>
      </c>
      <c r="D463" s="3" t="s">
        <v>11860</v>
      </c>
      <c r="E463" s="3" t="s">
        <v>3982</v>
      </c>
      <c r="F463" s="3" t="s">
        <v>3983</v>
      </c>
    </row>
    <row r="464" spans="1:6" ht="45" customHeight="1" x14ac:dyDescent="0.25">
      <c r="A464" s="3" t="s">
        <v>809</v>
      </c>
      <c r="B464" s="3" t="s">
        <v>12527</v>
      </c>
      <c r="C464" s="3" t="s">
        <v>11752</v>
      </c>
      <c r="D464" s="3" t="s">
        <v>12528</v>
      </c>
      <c r="E464" s="3" t="s">
        <v>3982</v>
      </c>
      <c r="F464" s="3" t="s">
        <v>3983</v>
      </c>
    </row>
    <row r="465" spans="1:6" ht="45" customHeight="1" x14ac:dyDescent="0.25">
      <c r="A465" s="3" t="s">
        <v>809</v>
      </c>
      <c r="B465" s="3" t="s">
        <v>12529</v>
      </c>
      <c r="C465" s="3" t="s">
        <v>11755</v>
      </c>
      <c r="D465" s="3" t="s">
        <v>11864</v>
      </c>
      <c r="E465" s="3" t="s">
        <v>3982</v>
      </c>
      <c r="F465" s="3" t="s">
        <v>3983</v>
      </c>
    </row>
    <row r="466" spans="1:6" ht="45" customHeight="1" x14ac:dyDescent="0.25">
      <c r="A466" s="3" t="s">
        <v>816</v>
      </c>
      <c r="B466" s="3" t="s">
        <v>12530</v>
      </c>
      <c r="C466" s="3" t="s">
        <v>11743</v>
      </c>
      <c r="D466" s="3" t="s">
        <v>11906</v>
      </c>
      <c r="E466" s="3" t="s">
        <v>3982</v>
      </c>
      <c r="F466" s="3" t="s">
        <v>3983</v>
      </c>
    </row>
    <row r="467" spans="1:6" ht="45" customHeight="1" x14ac:dyDescent="0.25">
      <c r="A467" s="3" t="s">
        <v>816</v>
      </c>
      <c r="B467" s="3" t="s">
        <v>12531</v>
      </c>
      <c r="C467" s="3" t="s">
        <v>11746</v>
      </c>
      <c r="D467" s="3" t="s">
        <v>11908</v>
      </c>
      <c r="E467" s="3" t="s">
        <v>3982</v>
      </c>
      <c r="F467" s="3" t="s">
        <v>3983</v>
      </c>
    </row>
    <row r="468" spans="1:6" ht="45" customHeight="1" x14ac:dyDescent="0.25">
      <c r="A468" s="3" t="s">
        <v>816</v>
      </c>
      <c r="B468" s="3" t="s">
        <v>12532</v>
      </c>
      <c r="C468" s="3" t="s">
        <v>11749</v>
      </c>
      <c r="D468" s="3" t="s">
        <v>11910</v>
      </c>
      <c r="E468" s="3" t="s">
        <v>3982</v>
      </c>
      <c r="F468" s="3" t="s">
        <v>3983</v>
      </c>
    </row>
    <row r="469" spans="1:6" ht="45" customHeight="1" x14ac:dyDescent="0.25">
      <c r="A469" s="3" t="s">
        <v>816</v>
      </c>
      <c r="B469" s="3" t="s">
        <v>12533</v>
      </c>
      <c r="C469" s="3" t="s">
        <v>11752</v>
      </c>
      <c r="D469" s="3" t="s">
        <v>12534</v>
      </c>
      <c r="E469" s="3" t="s">
        <v>3982</v>
      </c>
      <c r="F469" s="3" t="s">
        <v>3983</v>
      </c>
    </row>
    <row r="470" spans="1:6" ht="45" customHeight="1" x14ac:dyDescent="0.25">
      <c r="A470" s="3" t="s">
        <v>821</v>
      </c>
      <c r="B470" s="3" t="s">
        <v>12535</v>
      </c>
      <c r="C470" s="3" t="s">
        <v>11743</v>
      </c>
      <c r="D470" s="3" t="s">
        <v>12536</v>
      </c>
      <c r="E470" s="3" t="s">
        <v>3982</v>
      </c>
      <c r="F470" s="3" t="s">
        <v>3983</v>
      </c>
    </row>
    <row r="471" spans="1:6" ht="45" customHeight="1" x14ac:dyDescent="0.25">
      <c r="A471" s="3" t="s">
        <v>821</v>
      </c>
      <c r="B471" s="3" t="s">
        <v>12537</v>
      </c>
      <c r="C471" s="3" t="s">
        <v>11746</v>
      </c>
      <c r="D471" s="3" t="s">
        <v>12538</v>
      </c>
      <c r="E471" s="3" t="s">
        <v>3982</v>
      </c>
      <c r="F471" s="3" t="s">
        <v>3983</v>
      </c>
    </row>
    <row r="472" spans="1:6" ht="45" customHeight="1" x14ac:dyDescent="0.25">
      <c r="A472" s="3" t="s">
        <v>821</v>
      </c>
      <c r="B472" s="3" t="s">
        <v>12539</v>
      </c>
      <c r="C472" s="3" t="s">
        <v>11749</v>
      </c>
      <c r="D472" s="3" t="s">
        <v>12540</v>
      </c>
      <c r="E472" s="3" t="s">
        <v>3982</v>
      </c>
      <c r="F472" s="3" t="s">
        <v>3983</v>
      </c>
    </row>
    <row r="473" spans="1:6" ht="45" customHeight="1" x14ac:dyDescent="0.25">
      <c r="A473" s="3" t="s">
        <v>821</v>
      </c>
      <c r="B473" s="3" t="s">
        <v>12541</v>
      </c>
      <c r="C473" s="3" t="s">
        <v>11752</v>
      </c>
      <c r="D473" s="3" t="s">
        <v>12542</v>
      </c>
      <c r="E473" s="3" t="s">
        <v>3982</v>
      </c>
      <c r="F473" s="3" t="s">
        <v>3983</v>
      </c>
    </row>
    <row r="474" spans="1:6" ht="45" customHeight="1" x14ac:dyDescent="0.25">
      <c r="A474" s="3" t="s">
        <v>821</v>
      </c>
      <c r="B474" s="3" t="s">
        <v>12543</v>
      </c>
      <c r="C474" s="3" t="s">
        <v>11755</v>
      </c>
      <c r="D474" s="3" t="s">
        <v>12544</v>
      </c>
      <c r="E474" s="3" t="s">
        <v>3982</v>
      </c>
      <c r="F474" s="3" t="s">
        <v>3983</v>
      </c>
    </row>
    <row r="475" spans="1:6" ht="45" customHeight="1" x14ac:dyDescent="0.25">
      <c r="A475" s="3" t="s">
        <v>828</v>
      </c>
      <c r="B475" s="3" t="s">
        <v>12545</v>
      </c>
      <c r="C475" s="3" t="s">
        <v>11743</v>
      </c>
      <c r="D475" s="3" t="s">
        <v>12546</v>
      </c>
      <c r="E475" s="3" t="s">
        <v>3982</v>
      </c>
      <c r="F475" s="3" t="s">
        <v>3983</v>
      </c>
    </row>
    <row r="476" spans="1:6" ht="45" customHeight="1" x14ac:dyDescent="0.25">
      <c r="A476" s="3" t="s">
        <v>828</v>
      </c>
      <c r="B476" s="3" t="s">
        <v>12547</v>
      </c>
      <c r="C476" s="3" t="s">
        <v>11746</v>
      </c>
      <c r="D476" s="3" t="s">
        <v>12548</v>
      </c>
      <c r="E476" s="3" t="s">
        <v>3982</v>
      </c>
      <c r="F476" s="3" t="s">
        <v>3983</v>
      </c>
    </row>
    <row r="477" spans="1:6" ht="45" customHeight="1" x14ac:dyDescent="0.25">
      <c r="A477" s="3" t="s">
        <v>828</v>
      </c>
      <c r="B477" s="3" t="s">
        <v>12549</v>
      </c>
      <c r="C477" s="3" t="s">
        <v>11749</v>
      </c>
      <c r="D477" s="3" t="s">
        <v>12550</v>
      </c>
      <c r="E477" s="3" t="s">
        <v>3982</v>
      </c>
      <c r="F477" s="3" t="s">
        <v>3983</v>
      </c>
    </row>
    <row r="478" spans="1:6" ht="45" customHeight="1" x14ac:dyDescent="0.25">
      <c r="A478" s="3" t="s">
        <v>828</v>
      </c>
      <c r="B478" s="3" t="s">
        <v>12551</v>
      </c>
      <c r="C478" s="3" t="s">
        <v>11752</v>
      </c>
      <c r="D478" s="3" t="s">
        <v>12552</v>
      </c>
      <c r="E478" s="3" t="s">
        <v>3982</v>
      </c>
      <c r="F478" s="3" t="s">
        <v>3983</v>
      </c>
    </row>
    <row r="479" spans="1:6" ht="45" customHeight="1" x14ac:dyDescent="0.25">
      <c r="A479" s="3" t="s">
        <v>828</v>
      </c>
      <c r="B479" s="3" t="s">
        <v>12553</v>
      </c>
      <c r="C479" s="3" t="s">
        <v>11755</v>
      </c>
      <c r="D479" s="3" t="s">
        <v>12554</v>
      </c>
      <c r="E479" s="3" t="s">
        <v>3982</v>
      </c>
      <c r="F479" s="3" t="s">
        <v>3983</v>
      </c>
    </row>
    <row r="480" spans="1:6" ht="45" customHeight="1" x14ac:dyDescent="0.25">
      <c r="A480" s="3" t="s">
        <v>836</v>
      </c>
      <c r="B480" s="3" t="s">
        <v>12555</v>
      </c>
      <c r="C480" s="3" t="s">
        <v>11743</v>
      </c>
      <c r="D480" s="3" t="s">
        <v>12556</v>
      </c>
      <c r="E480" s="3" t="s">
        <v>3982</v>
      </c>
      <c r="F480" s="3" t="s">
        <v>3983</v>
      </c>
    </row>
    <row r="481" spans="1:6" ht="45" customHeight="1" x14ac:dyDescent="0.25">
      <c r="A481" s="3" t="s">
        <v>836</v>
      </c>
      <c r="B481" s="3" t="s">
        <v>12557</v>
      </c>
      <c r="C481" s="3" t="s">
        <v>11746</v>
      </c>
      <c r="D481" s="3" t="s">
        <v>12558</v>
      </c>
      <c r="E481" s="3" t="s">
        <v>3982</v>
      </c>
      <c r="F481" s="3" t="s">
        <v>3983</v>
      </c>
    </row>
    <row r="482" spans="1:6" ht="45" customHeight="1" x14ac:dyDescent="0.25">
      <c r="A482" s="3" t="s">
        <v>836</v>
      </c>
      <c r="B482" s="3" t="s">
        <v>12559</v>
      </c>
      <c r="C482" s="3" t="s">
        <v>11749</v>
      </c>
      <c r="D482" s="3" t="s">
        <v>12560</v>
      </c>
      <c r="E482" s="3" t="s">
        <v>3982</v>
      </c>
      <c r="F482" s="3" t="s">
        <v>3983</v>
      </c>
    </row>
    <row r="483" spans="1:6" ht="45" customHeight="1" x14ac:dyDescent="0.25">
      <c r="A483" s="3" t="s">
        <v>836</v>
      </c>
      <c r="B483" s="3" t="s">
        <v>12561</v>
      </c>
      <c r="C483" s="3" t="s">
        <v>11752</v>
      </c>
      <c r="D483" s="3" t="s">
        <v>12562</v>
      </c>
      <c r="E483" s="3" t="s">
        <v>3982</v>
      </c>
      <c r="F483" s="3" t="s">
        <v>3983</v>
      </c>
    </row>
    <row r="484" spans="1:6" ht="45" customHeight="1" x14ac:dyDescent="0.25">
      <c r="A484" s="3" t="s">
        <v>836</v>
      </c>
      <c r="B484" s="3" t="s">
        <v>12563</v>
      </c>
      <c r="C484" s="3" t="s">
        <v>11755</v>
      </c>
      <c r="D484" s="3" t="s">
        <v>12564</v>
      </c>
      <c r="E484" s="3" t="s">
        <v>3982</v>
      </c>
      <c r="F484" s="3" t="s">
        <v>3983</v>
      </c>
    </row>
    <row r="485" spans="1:6" ht="45" customHeight="1" x14ac:dyDescent="0.25">
      <c r="A485" s="3" t="s">
        <v>844</v>
      </c>
      <c r="B485" s="3" t="s">
        <v>12565</v>
      </c>
      <c r="C485" s="3" t="s">
        <v>11743</v>
      </c>
      <c r="D485" s="3" t="s">
        <v>12566</v>
      </c>
      <c r="E485" s="3" t="s">
        <v>3982</v>
      </c>
      <c r="F485" s="3" t="s">
        <v>3983</v>
      </c>
    </row>
    <row r="486" spans="1:6" ht="45" customHeight="1" x14ac:dyDescent="0.25">
      <c r="A486" s="3" t="s">
        <v>844</v>
      </c>
      <c r="B486" s="3" t="s">
        <v>12567</v>
      </c>
      <c r="C486" s="3" t="s">
        <v>11746</v>
      </c>
      <c r="D486" s="3" t="s">
        <v>12568</v>
      </c>
      <c r="E486" s="3" t="s">
        <v>3982</v>
      </c>
      <c r="F486" s="3" t="s">
        <v>3983</v>
      </c>
    </row>
    <row r="487" spans="1:6" ht="45" customHeight="1" x14ac:dyDescent="0.25">
      <c r="A487" s="3" t="s">
        <v>844</v>
      </c>
      <c r="B487" s="3" t="s">
        <v>12569</v>
      </c>
      <c r="C487" s="3" t="s">
        <v>11749</v>
      </c>
      <c r="D487" s="3" t="s">
        <v>12570</v>
      </c>
      <c r="E487" s="3" t="s">
        <v>3982</v>
      </c>
      <c r="F487" s="3" t="s">
        <v>3983</v>
      </c>
    </row>
    <row r="488" spans="1:6" ht="45" customHeight="1" x14ac:dyDescent="0.25">
      <c r="A488" s="3" t="s">
        <v>844</v>
      </c>
      <c r="B488" s="3" t="s">
        <v>12571</v>
      </c>
      <c r="C488" s="3" t="s">
        <v>11752</v>
      </c>
      <c r="D488" s="3" t="s">
        <v>12572</v>
      </c>
      <c r="E488" s="3" t="s">
        <v>3982</v>
      </c>
      <c r="F488" s="3" t="s">
        <v>3983</v>
      </c>
    </row>
    <row r="489" spans="1:6" ht="45" customHeight="1" x14ac:dyDescent="0.25">
      <c r="A489" s="3" t="s">
        <v>851</v>
      </c>
      <c r="B489" s="3" t="s">
        <v>12573</v>
      </c>
      <c r="C489" s="3" t="s">
        <v>11743</v>
      </c>
      <c r="D489" s="3" t="s">
        <v>12574</v>
      </c>
      <c r="E489" s="3" t="s">
        <v>3982</v>
      </c>
      <c r="F489" s="3" t="s">
        <v>3983</v>
      </c>
    </row>
    <row r="490" spans="1:6" ht="45" customHeight="1" x14ac:dyDescent="0.25">
      <c r="A490" s="3" t="s">
        <v>851</v>
      </c>
      <c r="B490" s="3" t="s">
        <v>12575</v>
      </c>
      <c r="C490" s="3" t="s">
        <v>11746</v>
      </c>
      <c r="D490" s="3" t="s">
        <v>12576</v>
      </c>
      <c r="E490" s="3" t="s">
        <v>3982</v>
      </c>
      <c r="F490" s="3" t="s">
        <v>3983</v>
      </c>
    </row>
    <row r="491" spans="1:6" ht="45" customHeight="1" x14ac:dyDescent="0.25">
      <c r="A491" s="3" t="s">
        <v>851</v>
      </c>
      <c r="B491" s="3" t="s">
        <v>12577</v>
      </c>
      <c r="C491" s="3" t="s">
        <v>11749</v>
      </c>
      <c r="D491" s="3" t="s">
        <v>12578</v>
      </c>
      <c r="E491" s="3" t="s">
        <v>3982</v>
      </c>
      <c r="F491" s="3" t="s">
        <v>3983</v>
      </c>
    </row>
    <row r="492" spans="1:6" ht="45" customHeight="1" x14ac:dyDescent="0.25">
      <c r="A492" s="3" t="s">
        <v>851</v>
      </c>
      <c r="B492" s="3" t="s">
        <v>12579</v>
      </c>
      <c r="C492" s="3" t="s">
        <v>11752</v>
      </c>
      <c r="D492" s="3" t="s">
        <v>12580</v>
      </c>
      <c r="E492" s="3" t="s">
        <v>3982</v>
      </c>
      <c r="F492" s="3" t="s">
        <v>3983</v>
      </c>
    </row>
    <row r="493" spans="1:6" ht="45" customHeight="1" x14ac:dyDescent="0.25">
      <c r="A493" s="3" t="s">
        <v>851</v>
      </c>
      <c r="B493" s="3" t="s">
        <v>12581</v>
      </c>
      <c r="C493" s="3" t="s">
        <v>11755</v>
      </c>
      <c r="D493" s="3" t="s">
        <v>12582</v>
      </c>
      <c r="E493" s="3" t="s">
        <v>3982</v>
      </c>
      <c r="F493" s="3" t="s">
        <v>3983</v>
      </c>
    </row>
    <row r="494" spans="1:6" ht="45" customHeight="1" x14ac:dyDescent="0.25">
      <c r="A494" s="3" t="s">
        <v>857</v>
      </c>
      <c r="B494" s="3" t="s">
        <v>12583</v>
      </c>
      <c r="C494" s="3" t="s">
        <v>11743</v>
      </c>
      <c r="D494" s="3" t="s">
        <v>12584</v>
      </c>
      <c r="E494" s="3" t="s">
        <v>3982</v>
      </c>
      <c r="F494" s="3" t="s">
        <v>3983</v>
      </c>
    </row>
    <row r="495" spans="1:6" ht="45" customHeight="1" x14ac:dyDescent="0.25">
      <c r="A495" s="3" t="s">
        <v>857</v>
      </c>
      <c r="B495" s="3" t="s">
        <v>12585</v>
      </c>
      <c r="C495" s="3" t="s">
        <v>11746</v>
      </c>
      <c r="D495" s="3" t="s">
        <v>12558</v>
      </c>
      <c r="E495" s="3" t="s">
        <v>3982</v>
      </c>
      <c r="F495" s="3" t="s">
        <v>3983</v>
      </c>
    </row>
    <row r="496" spans="1:6" ht="45" customHeight="1" x14ac:dyDescent="0.25">
      <c r="A496" s="3" t="s">
        <v>857</v>
      </c>
      <c r="B496" s="3" t="s">
        <v>12586</v>
      </c>
      <c r="C496" s="3" t="s">
        <v>11749</v>
      </c>
      <c r="D496" s="3" t="s">
        <v>12560</v>
      </c>
      <c r="E496" s="3" t="s">
        <v>3982</v>
      </c>
      <c r="F496" s="3" t="s">
        <v>3983</v>
      </c>
    </row>
    <row r="497" spans="1:6" ht="45" customHeight="1" x14ac:dyDescent="0.25">
      <c r="A497" s="3" t="s">
        <v>857</v>
      </c>
      <c r="B497" s="3" t="s">
        <v>12587</v>
      </c>
      <c r="C497" s="3" t="s">
        <v>11752</v>
      </c>
      <c r="D497" s="3" t="s">
        <v>12588</v>
      </c>
      <c r="E497" s="3" t="s">
        <v>3982</v>
      </c>
      <c r="F497" s="3" t="s">
        <v>3983</v>
      </c>
    </row>
    <row r="498" spans="1:6" ht="45" customHeight="1" x14ac:dyDescent="0.25">
      <c r="A498" s="3" t="s">
        <v>857</v>
      </c>
      <c r="B498" s="3" t="s">
        <v>12589</v>
      </c>
      <c r="C498" s="3" t="s">
        <v>11755</v>
      </c>
      <c r="D498" s="3" t="s">
        <v>12564</v>
      </c>
      <c r="E498" s="3" t="s">
        <v>3982</v>
      </c>
      <c r="F498" s="3" t="s">
        <v>3983</v>
      </c>
    </row>
    <row r="499" spans="1:6" ht="45" customHeight="1" x14ac:dyDescent="0.25">
      <c r="A499" s="3" t="s">
        <v>863</v>
      </c>
      <c r="B499" s="3" t="s">
        <v>12590</v>
      </c>
      <c r="C499" s="3" t="s">
        <v>11743</v>
      </c>
      <c r="D499" s="3" t="s">
        <v>12322</v>
      </c>
      <c r="E499" s="3" t="s">
        <v>3982</v>
      </c>
      <c r="F499" s="3" t="s">
        <v>3983</v>
      </c>
    </row>
    <row r="500" spans="1:6" ht="45" customHeight="1" x14ac:dyDescent="0.25">
      <c r="A500" s="3" t="s">
        <v>863</v>
      </c>
      <c r="B500" s="3" t="s">
        <v>12591</v>
      </c>
      <c r="C500" s="3" t="s">
        <v>11746</v>
      </c>
      <c r="D500" s="3" t="s">
        <v>12324</v>
      </c>
      <c r="E500" s="3" t="s">
        <v>3982</v>
      </c>
      <c r="F500" s="3" t="s">
        <v>3983</v>
      </c>
    </row>
    <row r="501" spans="1:6" ht="45" customHeight="1" x14ac:dyDescent="0.25">
      <c r="A501" s="3" t="s">
        <v>863</v>
      </c>
      <c r="B501" s="3" t="s">
        <v>12592</v>
      </c>
      <c r="C501" s="3" t="s">
        <v>11749</v>
      </c>
      <c r="D501" s="3" t="s">
        <v>12326</v>
      </c>
      <c r="E501" s="3" t="s">
        <v>3982</v>
      </c>
      <c r="F501" s="3" t="s">
        <v>3983</v>
      </c>
    </row>
    <row r="502" spans="1:6" ht="45" customHeight="1" x14ac:dyDescent="0.25">
      <c r="A502" s="3" t="s">
        <v>863</v>
      </c>
      <c r="B502" s="3" t="s">
        <v>12593</v>
      </c>
      <c r="C502" s="3" t="s">
        <v>11752</v>
      </c>
      <c r="D502" s="3" t="s">
        <v>12328</v>
      </c>
      <c r="E502" s="3" t="s">
        <v>3982</v>
      </c>
      <c r="F502" s="3" t="s">
        <v>3983</v>
      </c>
    </row>
    <row r="503" spans="1:6" ht="45" customHeight="1" x14ac:dyDescent="0.25">
      <c r="A503" s="3" t="s">
        <v>870</v>
      </c>
      <c r="B503" s="3" t="s">
        <v>12594</v>
      </c>
      <c r="C503" s="3" t="s">
        <v>11743</v>
      </c>
      <c r="D503" s="3" t="s">
        <v>12595</v>
      </c>
      <c r="E503" s="3" t="s">
        <v>3982</v>
      </c>
      <c r="F503" s="3" t="s">
        <v>3983</v>
      </c>
    </row>
    <row r="504" spans="1:6" ht="45" customHeight="1" x14ac:dyDescent="0.25">
      <c r="A504" s="3" t="s">
        <v>870</v>
      </c>
      <c r="B504" s="3" t="s">
        <v>12596</v>
      </c>
      <c r="C504" s="3" t="s">
        <v>11746</v>
      </c>
      <c r="D504" s="3" t="s">
        <v>12597</v>
      </c>
      <c r="E504" s="3" t="s">
        <v>3982</v>
      </c>
      <c r="F504" s="3" t="s">
        <v>3983</v>
      </c>
    </row>
    <row r="505" spans="1:6" ht="45" customHeight="1" x14ac:dyDescent="0.25">
      <c r="A505" s="3" t="s">
        <v>870</v>
      </c>
      <c r="B505" s="3" t="s">
        <v>12598</v>
      </c>
      <c r="C505" s="3" t="s">
        <v>11749</v>
      </c>
      <c r="D505" s="3" t="s">
        <v>12599</v>
      </c>
      <c r="E505" s="3" t="s">
        <v>3982</v>
      </c>
      <c r="F505" s="3" t="s">
        <v>3983</v>
      </c>
    </row>
    <row r="506" spans="1:6" ht="45" customHeight="1" x14ac:dyDescent="0.25">
      <c r="A506" s="3" t="s">
        <v>870</v>
      </c>
      <c r="B506" s="3" t="s">
        <v>12600</v>
      </c>
      <c r="C506" s="3" t="s">
        <v>11752</v>
      </c>
      <c r="D506" s="3" t="s">
        <v>12601</v>
      </c>
      <c r="E506" s="3" t="s">
        <v>3982</v>
      </c>
      <c r="F506" s="3" t="s">
        <v>3983</v>
      </c>
    </row>
    <row r="507" spans="1:6" ht="45" customHeight="1" x14ac:dyDescent="0.25">
      <c r="A507" s="3" t="s">
        <v>870</v>
      </c>
      <c r="B507" s="3" t="s">
        <v>12602</v>
      </c>
      <c r="C507" s="3" t="s">
        <v>11755</v>
      </c>
      <c r="D507" s="3" t="s">
        <v>12603</v>
      </c>
      <c r="E507" s="3" t="s">
        <v>3982</v>
      </c>
      <c r="F507" s="3" t="s">
        <v>3983</v>
      </c>
    </row>
    <row r="508" spans="1:6" ht="45" customHeight="1" x14ac:dyDescent="0.25">
      <c r="A508" s="3" t="s">
        <v>876</v>
      </c>
      <c r="B508" s="3" t="s">
        <v>12604</v>
      </c>
      <c r="C508" s="3" t="s">
        <v>11743</v>
      </c>
      <c r="D508" s="3" t="s">
        <v>12083</v>
      </c>
      <c r="E508" s="3" t="s">
        <v>3982</v>
      </c>
      <c r="F508" s="3" t="s">
        <v>3983</v>
      </c>
    </row>
    <row r="509" spans="1:6" ht="45" customHeight="1" x14ac:dyDescent="0.25">
      <c r="A509" s="3" t="s">
        <v>876</v>
      </c>
      <c r="B509" s="3" t="s">
        <v>12605</v>
      </c>
      <c r="C509" s="3" t="s">
        <v>11746</v>
      </c>
      <c r="D509" s="3" t="s">
        <v>12085</v>
      </c>
      <c r="E509" s="3" t="s">
        <v>3982</v>
      </c>
      <c r="F509" s="3" t="s">
        <v>3983</v>
      </c>
    </row>
    <row r="510" spans="1:6" ht="45" customHeight="1" x14ac:dyDescent="0.25">
      <c r="A510" s="3" t="s">
        <v>876</v>
      </c>
      <c r="B510" s="3" t="s">
        <v>12606</v>
      </c>
      <c r="C510" s="3" t="s">
        <v>11749</v>
      </c>
      <c r="D510" s="3" t="s">
        <v>12087</v>
      </c>
      <c r="E510" s="3" t="s">
        <v>3982</v>
      </c>
      <c r="F510" s="3" t="s">
        <v>3983</v>
      </c>
    </row>
    <row r="511" spans="1:6" ht="45" customHeight="1" x14ac:dyDescent="0.25">
      <c r="A511" s="3" t="s">
        <v>876</v>
      </c>
      <c r="B511" s="3" t="s">
        <v>12607</v>
      </c>
      <c r="C511" s="3" t="s">
        <v>11752</v>
      </c>
      <c r="D511" s="3" t="s">
        <v>12089</v>
      </c>
      <c r="E511" s="3" t="s">
        <v>3982</v>
      </c>
      <c r="F511" s="3" t="s">
        <v>3983</v>
      </c>
    </row>
    <row r="512" spans="1:6" ht="45" customHeight="1" x14ac:dyDescent="0.25">
      <c r="A512" s="3" t="s">
        <v>876</v>
      </c>
      <c r="B512" s="3" t="s">
        <v>12608</v>
      </c>
      <c r="C512" s="3" t="s">
        <v>11755</v>
      </c>
      <c r="D512" s="3" t="s">
        <v>12091</v>
      </c>
      <c r="E512" s="3" t="s">
        <v>3982</v>
      </c>
      <c r="F512" s="3" t="s">
        <v>3983</v>
      </c>
    </row>
    <row r="513" spans="1:6" ht="45" customHeight="1" x14ac:dyDescent="0.25">
      <c r="A513" s="3" t="s">
        <v>882</v>
      </c>
      <c r="B513" s="3" t="s">
        <v>12609</v>
      </c>
      <c r="C513" s="3" t="s">
        <v>11743</v>
      </c>
      <c r="D513" s="3" t="s">
        <v>12610</v>
      </c>
      <c r="E513" s="3" t="s">
        <v>3982</v>
      </c>
      <c r="F513" s="3" t="s">
        <v>3983</v>
      </c>
    </row>
    <row r="514" spans="1:6" ht="45" customHeight="1" x14ac:dyDescent="0.25">
      <c r="A514" s="3" t="s">
        <v>882</v>
      </c>
      <c r="B514" s="3" t="s">
        <v>12611</v>
      </c>
      <c r="C514" s="3" t="s">
        <v>11746</v>
      </c>
      <c r="D514" s="3" t="s">
        <v>12612</v>
      </c>
      <c r="E514" s="3" t="s">
        <v>3982</v>
      </c>
      <c r="F514" s="3" t="s">
        <v>3983</v>
      </c>
    </row>
    <row r="515" spans="1:6" ht="45" customHeight="1" x14ac:dyDescent="0.25">
      <c r="A515" s="3" t="s">
        <v>882</v>
      </c>
      <c r="B515" s="3" t="s">
        <v>12613</v>
      </c>
      <c r="C515" s="3" t="s">
        <v>11749</v>
      </c>
      <c r="D515" s="3" t="s">
        <v>12614</v>
      </c>
      <c r="E515" s="3" t="s">
        <v>3982</v>
      </c>
      <c r="F515" s="3" t="s">
        <v>3983</v>
      </c>
    </row>
    <row r="516" spans="1:6" ht="45" customHeight="1" x14ac:dyDescent="0.25">
      <c r="A516" s="3" t="s">
        <v>882</v>
      </c>
      <c r="B516" s="3" t="s">
        <v>12615</v>
      </c>
      <c r="C516" s="3" t="s">
        <v>11752</v>
      </c>
      <c r="D516" s="3" t="s">
        <v>12616</v>
      </c>
      <c r="E516" s="3" t="s">
        <v>3982</v>
      </c>
      <c r="F516" s="3" t="s">
        <v>3983</v>
      </c>
    </row>
    <row r="517" spans="1:6" ht="45" customHeight="1" x14ac:dyDescent="0.25">
      <c r="A517" s="3" t="s">
        <v>882</v>
      </c>
      <c r="B517" s="3" t="s">
        <v>12617</v>
      </c>
      <c r="C517" s="3" t="s">
        <v>11755</v>
      </c>
      <c r="D517" s="3" t="s">
        <v>12618</v>
      </c>
      <c r="E517" s="3" t="s">
        <v>3982</v>
      </c>
      <c r="F517" s="3" t="s">
        <v>3983</v>
      </c>
    </row>
    <row r="518" spans="1:6" ht="45" customHeight="1" x14ac:dyDescent="0.25">
      <c r="A518" s="3" t="s">
        <v>888</v>
      </c>
      <c r="B518" s="3" t="s">
        <v>12619</v>
      </c>
      <c r="C518" s="3" t="s">
        <v>11743</v>
      </c>
      <c r="D518" s="3" t="s">
        <v>12620</v>
      </c>
      <c r="E518" s="3" t="s">
        <v>3982</v>
      </c>
      <c r="F518" s="3" t="s">
        <v>3983</v>
      </c>
    </row>
    <row r="519" spans="1:6" ht="45" customHeight="1" x14ac:dyDescent="0.25">
      <c r="A519" s="3" t="s">
        <v>888</v>
      </c>
      <c r="B519" s="3" t="s">
        <v>12621</v>
      </c>
      <c r="C519" s="3" t="s">
        <v>11746</v>
      </c>
      <c r="D519" s="3" t="s">
        <v>12622</v>
      </c>
      <c r="E519" s="3" t="s">
        <v>3982</v>
      </c>
      <c r="F519" s="3" t="s">
        <v>3983</v>
      </c>
    </row>
    <row r="520" spans="1:6" ht="45" customHeight="1" x14ac:dyDescent="0.25">
      <c r="A520" s="3" t="s">
        <v>888</v>
      </c>
      <c r="B520" s="3" t="s">
        <v>12623</v>
      </c>
      <c r="C520" s="3" t="s">
        <v>11749</v>
      </c>
      <c r="D520" s="3" t="s">
        <v>12624</v>
      </c>
      <c r="E520" s="3" t="s">
        <v>3982</v>
      </c>
      <c r="F520" s="3" t="s">
        <v>3983</v>
      </c>
    </row>
    <row r="521" spans="1:6" ht="45" customHeight="1" x14ac:dyDescent="0.25">
      <c r="A521" s="3" t="s">
        <v>888</v>
      </c>
      <c r="B521" s="3" t="s">
        <v>12625</v>
      </c>
      <c r="C521" s="3" t="s">
        <v>11752</v>
      </c>
      <c r="D521" s="3" t="s">
        <v>11894</v>
      </c>
      <c r="E521" s="3" t="s">
        <v>3982</v>
      </c>
      <c r="F521" s="3" t="s">
        <v>3983</v>
      </c>
    </row>
    <row r="522" spans="1:6" ht="45" customHeight="1" x14ac:dyDescent="0.25">
      <c r="A522" s="3" t="s">
        <v>892</v>
      </c>
      <c r="B522" s="3" t="s">
        <v>12626</v>
      </c>
      <c r="C522" s="3" t="s">
        <v>11743</v>
      </c>
      <c r="D522" s="3" t="s">
        <v>11821</v>
      </c>
      <c r="E522" s="3" t="s">
        <v>3982</v>
      </c>
      <c r="F522" s="3" t="s">
        <v>3983</v>
      </c>
    </row>
    <row r="523" spans="1:6" ht="45" customHeight="1" x14ac:dyDescent="0.25">
      <c r="A523" s="3" t="s">
        <v>892</v>
      </c>
      <c r="B523" s="3" t="s">
        <v>12627</v>
      </c>
      <c r="C523" s="3" t="s">
        <v>11746</v>
      </c>
      <c r="D523" s="3" t="s">
        <v>11823</v>
      </c>
      <c r="E523" s="3" t="s">
        <v>3982</v>
      </c>
      <c r="F523" s="3" t="s">
        <v>3983</v>
      </c>
    </row>
    <row r="524" spans="1:6" ht="45" customHeight="1" x14ac:dyDescent="0.25">
      <c r="A524" s="3" t="s">
        <v>892</v>
      </c>
      <c r="B524" s="3" t="s">
        <v>12628</v>
      </c>
      <c r="C524" s="3" t="s">
        <v>11749</v>
      </c>
      <c r="D524" s="3" t="s">
        <v>11825</v>
      </c>
      <c r="E524" s="3" t="s">
        <v>3982</v>
      </c>
      <c r="F524" s="3" t="s">
        <v>3983</v>
      </c>
    </row>
    <row r="525" spans="1:6" ht="45" customHeight="1" x14ac:dyDescent="0.25">
      <c r="A525" s="3" t="s">
        <v>892</v>
      </c>
      <c r="B525" s="3" t="s">
        <v>12629</v>
      </c>
      <c r="C525" s="3" t="s">
        <v>11752</v>
      </c>
      <c r="D525" s="3" t="s">
        <v>11827</v>
      </c>
      <c r="E525" s="3" t="s">
        <v>3982</v>
      </c>
      <c r="F525" s="3" t="s">
        <v>3983</v>
      </c>
    </row>
    <row r="526" spans="1:6" ht="45" customHeight="1" x14ac:dyDescent="0.25">
      <c r="A526" s="3" t="s">
        <v>892</v>
      </c>
      <c r="B526" s="3" t="s">
        <v>12630</v>
      </c>
      <c r="C526" s="3" t="s">
        <v>11755</v>
      </c>
      <c r="D526" s="3" t="s">
        <v>11829</v>
      </c>
      <c r="E526" s="3" t="s">
        <v>3982</v>
      </c>
      <c r="F526" s="3" t="s">
        <v>3983</v>
      </c>
    </row>
    <row r="527" spans="1:6" ht="45" customHeight="1" x14ac:dyDescent="0.25">
      <c r="A527" s="3" t="s">
        <v>899</v>
      </c>
      <c r="B527" s="3" t="s">
        <v>12631</v>
      </c>
      <c r="C527" s="3" t="s">
        <v>11743</v>
      </c>
      <c r="D527" s="3" t="s">
        <v>12632</v>
      </c>
      <c r="E527" s="3" t="s">
        <v>3982</v>
      </c>
      <c r="F527" s="3" t="s">
        <v>3983</v>
      </c>
    </row>
    <row r="528" spans="1:6" ht="45" customHeight="1" x14ac:dyDescent="0.25">
      <c r="A528" s="3" t="s">
        <v>899</v>
      </c>
      <c r="B528" s="3" t="s">
        <v>12633</v>
      </c>
      <c r="C528" s="3" t="s">
        <v>11746</v>
      </c>
      <c r="D528" s="3" t="s">
        <v>12634</v>
      </c>
      <c r="E528" s="3" t="s">
        <v>3982</v>
      </c>
      <c r="F528" s="3" t="s">
        <v>3983</v>
      </c>
    </row>
    <row r="529" spans="1:6" ht="45" customHeight="1" x14ac:dyDescent="0.25">
      <c r="A529" s="3" t="s">
        <v>899</v>
      </c>
      <c r="B529" s="3" t="s">
        <v>12635</v>
      </c>
      <c r="C529" s="3" t="s">
        <v>11749</v>
      </c>
      <c r="D529" s="3" t="s">
        <v>12636</v>
      </c>
      <c r="E529" s="3" t="s">
        <v>3982</v>
      </c>
      <c r="F529" s="3" t="s">
        <v>3983</v>
      </c>
    </row>
    <row r="530" spans="1:6" ht="45" customHeight="1" x14ac:dyDescent="0.25">
      <c r="A530" s="3" t="s">
        <v>899</v>
      </c>
      <c r="B530" s="3" t="s">
        <v>12637</v>
      </c>
      <c r="C530" s="3" t="s">
        <v>11752</v>
      </c>
      <c r="D530" s="3" t="s">
        <v>12638</v>
      </c>
      <c r="E530" s="3" t="s">
        <v>3982</v>
      </c>
      <c r="F530" s="3" t="s">
        <v>3983</v>
      </c>
    </row>
    <row r="531" spans="1:6" ht="45" customHeight="1" x14ac:dyDescent="0.25">
      <c r="A531" s="3" t="s">
        <v>899</v>
      </c>
      <c r="B531" s="3" t="s">
        <v>12639</v>
      </c>
      <c r="C531" s="3" t="s">
        <v>11755</v>
      </c>
      <c r="D531" s="3" t="s">
        <v>12398</v>
      </c>
      <c r="E531" s="3" t="s">
        <v>3982</v>
      </c>
      <c r="F531" s="3" t="s">
        <v>3983</v>
      </c>
    </row>
    <row r="532" spans="1:6" ht="45" customHeight="1" x14ac:dyDescent="0.25">
      <c r="A532" s="3" t="s">
        <v>905</v>
      </c>
      <c r="B532" s="3" t="s">
        <v>12640</v>
      </c>
      <c r="C532" s="3" t="s">
        <v>11743</v>
      </c>
      <c r="D532" s="3" t="s">
        <v>12641</v>
      </c>
      <c r="E532" s="3" t="s">
        <v>3982</v>
      </c>
      <c r="F532" s="3" t="s">
        <v>3983</v>
      </c>
    </row>
    <row r="533" spans="1:6" ht="45" customHeight="1" x14ac:dyDescent="0.25">
      <c r="A533" s="3" t="s">
        <v>905</v>
      </c>
      <c r="B533" s="3" t="s">
        <v>12642</v>
      </c>
      <c r="C533" s="3" t="s">
        <v>11746</v>
      </c>
      <c r="D533" s="3" t="s">
        <v>12643</v>
      </c>
      <c r="E533" s="3" t="s">
        <v>3982</v>
      </c>
      <c r="F533" s="3" t="s">
        <v>3983</v>
      </c>
    </row>
    <row r="534" spans="1:6" ht="45" customHeight="1" x14ac:dyDescent="0.25">
      <c r="A534" s="3" t="s">
        <v>905</v>
      </c>
      <c r="B534" s="3" t="s">
        <v>12644</v>
      </c>
      <c r="C534" s="3" t="s">
        <v>11749</v>
      </c>
      <c r="D534" s="3" t="s">
        <v>12645</v>
      </c>
      <c r="E534" s="3" t="s">
        <v>3982</v>
      </c>
      <c r="F534" s="3" t="s">
        <v>3983</v>
      </c>
    </row>
    <row r="535" spans="1:6" ht="45" customHeight="1" x14ac:dyDescent="0.25">
      <c r="A535" s="3" t="s">
        <v>905</v>
      </c>
      <c r="B535" s="3" t="s">
        <v>12646</v>
      </c>
      <c r="C535" s="3" t="s">
        <v>11752</v>
      </c>
      <c r="D535" s="3" t="s">
        <v>12647</v>
      </c>
      <c r="E535" s="3" t="s">
        <v>3982</v>
      </c>
      <c r="F535" s="3" t="s">
        <v>3983</v>
      </c>
    </row>
    <row r="536" spans="1:6" ht="45" customHeight="1" x14ac:dyDescent="0.25">
      <c r="A536" s="3" t="s">
        <v>905</v>
      </c>
      <c r="B536" s="3" t="s">
        <v>12648</v>
      </c>
      <c r="C536" s="3" t="s">
        <v>11755</v>
      </c>
      <c r="D536" s="3" t="s">
        <v>12649</v>
      </c>
      <c r="E536" s="3" t="s">
        <v>3982</v>
      </c>
      <c r="F536" s="3" t="s">
        <v>3983</v>
      </c>
    </row>
    <row r="537" spans="1:6" ht="45" customHeight="1" x14ac:dyDescent="0.25">
      <c r="A537" s="3" t="s">
        <v>913</v>
      </c>
      <c r="B537" s="3" t="s">
        <v>12650</v>
      </c>
      <c r="C537" s="3" t="s">
        <v>11743</v>
      </c>
      <c r="D537" s="3" t="s">
        <v>12187</v>
      </c>
      <c r="E537" s="3" t="s">
        <v>3982</v>
      </c>
      <c r="F537" s="3" t="s">
        <v>3983</v>
      </c>
    </row>
    <row r="538" spans="1:6" ht="45" customHeight="1" x14ac:dyDescent="0.25">
      <c r="A538" s="3" t="s">
        <v>913</v>
      </c>
      <c r="B538" s="3" t="s">
        <v>12651</v>
      </c>
      <c r="C538" s="3" t="s">
        <v>11746</v>
      </c>
      <c r="D538" s="3" t="s">
        <v>12189</v>
      </c>
      <c r="E538" s="3" t="s">
        <v>3982</v>
      </c>
      <c r="F538" s="3" t="s">
        <v>3983</v>
      </c>
    </row>
    <row r="539" spans="1:6" ht="45" customHeight="1" x14ac:dyDescent="0.25">
      <c r="A539" s="3" t="s">
        <v>913</v>
      </c>
      <c r="B539" s="3" t="s">
        <v>12652</v>
      </c>
      <c r="C539" s="3" t="s">
        <v>11749</v>
      </c>
      <c r="D539" s="3" t="s">
        <v>12191</v>
      </c>
      <c r="E539" s="3" t="s">
        <v>3982</v>
      </c>
      <c r="F539" s="3" t="s">
        <v>3983</v>
      </c>
    </row>
    <row r="540" spans="1:6" ht="45" customHeight="1" x14ac:dyDescent="0.25">
      <c r="A540" s="3" t="s">
        <v>913</v>
      </c>
      <c r="B540" s="3" t="s">
        <v>12653</v>
      </c>
      <c r="C540" s="3" t="s">
        <v>11752</v>
      </c>
      <c r="D540" s="3" t="s">
        <v>12654</v>
      </c>
      <c r="E540" s="3" t="s">
        <v>3982</v>
      </c>
      <c r="F540" s="3" t="s">
        <v>3983</v>
      </c>
    </row>
    <row r="541" spans="1:6" ht="45" customHeight="1" x14ac:dyDescent="0.25">
      <c r="A541" s="3" t="s">
        <v>920</v>
      </c>
      <c r="B541" s="3" t="s">
        <v>12655</v>
      </c>
      <c r="C541" s="3" t="s">
        <v>11743</v>
      </c>
      <c r="D541" s="3" t="s">
        <v>12420</v>
      </c>
      <c r="E541" s="3" t="s">
        <v>3982</v>
      </c>
      <c r="F541" s="3" t="s">
        <v>3983</v>
      </c>
    </row>
    <row r="542" spans="1:6" ht="45" customHeight="1" x14ac:dyDescent="0.25">
      <c r="A542" s="3" t="s">
        <v>920</v>
      </c>
      <c r="B542" s="3" t="s">
        <v>12656</v>
      </c>
      <c r="C542" s="3" t="s">
        <v>11746</v>
      </c>
      <c r="D542" s="3" t="s">
        <v>12422</v>
      </c>
      <c r="E542" s="3" t="s">
        <v>3982</v>
      </c>
      <c r="F542" s="3" t="s">
        <v>3983</v>
      </c>
    </row>
    <row r="543" spans="1:6" ht="45" customHeight="1" x14ac:dyDescent="0.25">
      <c r="A543" s="3" t="s">
        <v>920</v>
      </c>
      <c r="B543" s="3" t="s">
        <v>12657</v>
      </c>
      <c r="C543" s="3" t="s">
        <v>11749</v>
      </c>
      <c r="D543" s="3" t="s">
        <v>12424</v>
      </c>
      <c r="E543" s="3" t="s">
        <v>3982</v>
      </c>
      <c r="F543" s="3" t="s">
        <v>3983</v>
      </c>
    </row>
    <row r="544" spans="1:6" ht="45" customHeight="1" x14ac:dyDescent="0.25">
      <c r="A544" s="3" t="s">
        <v>920</v>
      </c>
      <c r="B544" s="3" t="s">
        <v>12658</v>
      </c>
      <c r="C544" s="3" t="s">
        <v>11752</v>
      </c>
      <c r="D544" s="3" t="s">
        <v>12426</v>
      </c>
      <c r="E544" s="3" t="s">
        <v>3982</v>
      </c>
      <c r="F544" s="3" t="s">
        <v>3983</v>
      </c>
    </row>
    <row r="545" spans="1:6" ht="45" customHeight="1" x14ac:dyDescent="0.25">
      <c r="A545" s="3" t="s">
        <v>926</v>
      </c>
      <c r="B545" s="3" t="s">
        <v>12659</v>
      </c>
      <c r="C545" s="3" t="s">
        <v>11743</v>
      </c>
      <c r="D545" s="3" t="s">
        <v>12292</v>
      </c>
      <c r="E545" s="3" t="s">
        <v>3982</v>
      </c>
      <c r="F545" s="3" t="s">
        <v>3983</v>
      </c>
    </row>
    <row r="546" spans="1:6" ht="45" customHeight="1" x14ac:dyDescent="0.25">
      <c r="A546" s="3" t="s">
        <v>926</v>
      </c>
      <c r="B546" s="3" t="s">
        <v>12660</v>
      </c>
      <c r="C546" s="3" t="s">
        <v>11746</v>
      </c>
      <c r="D546" s="3" t="s">
        <v>12294</v>
      </c>
      <c r="E546" s="3" t="s">
        <v>3982</v>
      </c>
      <c r="F546" s="3" t="s">
        <v>3983</v>
      </c>
    </row>
    <row r="547" spans="1:6" ht="45" customHeight="1" x14ac:dyDescent="0.25">
      <c r="A547" s="3" t="s">
        <v>926</v>
      </c>
      <c r="B547" s="3" t="s">
        <v>12661</v>
      </c>
      <c r="C547" s="3" t="s">
        <v>11749</v>
      </c>
      <c r="D547" s="3" t="s">
        <v>12296</v>
      </c>
      <c r="E547" s="3" t="s">
        <v>3982</v>
      </c>
      <c r="F547" s="3" t="s">
        <v>3983</v>
      </c>
    </row>
    <row r="548" spans="1:6" ht="45" customHeight="1" x14ac:dyDescent="0.25">
      <c r="A548" s="3" t="s">
        <v>926</v>
      </c>
      <c r="B548" s="3" t="s">
        <v>12662</v>
      </c>
      <c r="C548" s="3" t="s">
        <v>11752</v>
      </c>
      <c r="D548" s="3" t="s">
        <v>12298</v>
      </c>
      <c r="E548" s="3" t="s">
        <v>3982</v>
      </c>
      <c r="F548" s="3" t="s">
        <v>3983</v>
      </c>
    </row>
    <row r="549" spans="1:6" ht="45" customHeight="1" x14ac:dyDescent="0.25">
      <c r="A549" s="3" t="s">
        <v>926</v>
      </c>
      <c r="B549" s="3" t="s">
        <v>12663</v>
      </c>
      <c r="C549" s="3" t="s">
        <v>11755</v>
      </c>
      <c r="D549" s="3" t="s">
        <v>12300</v>
      </c>
      <c r="E549" s="3" t="s">
        <v>3982</v>
      </c>
      <c r="F549" s="3" t="s">
        <v>3983</v>
      </c>
    </row>
    <row r="550" spans="1:6" ht="45" customHeight="1" x14ac:dyDescent="0.25">
      <c r="A550" s="3" t="s">
        <v>933</v>
      </c>
      <c r="B550" s="3" t="s">
        <v>12664</v>
      </c>
      <c r="C550" s="3" t="s">
        <v>11743</v>
      </c>
      <c r="D550" s="3" t="s">
        <v>12047</v>
      </c>
      <c r="E550" s="3" t="s">
        <v>3982</v>
      </c>
      <c r="F550" s="3" t="s">
        <v>3983</v>
      </c>
    </row>
    <row r="551" spans="1:6" ht="45" customHeight="1" x14ac:dyDescent="0.25">
      <c r="A551" s="3" t="s">
        <v>933</v>
      </c>
      <c r="B551" s="3" t="s">
        <v>12665</v>
      </c>
      <c r="C551" s="3" t="s">
        <v>11746</v>
      </c>
      <c r="D551" s="3" t="s">
        <v>12049</v>
      </c>
      <c r="E551" s="3" t="s">
        <v>3982</v>
      </c>
      <c r="F551" s="3" t="s">
        <v>3983</v>
      </c>
    </row>
    <row r="552" spans="1:6" ht="45" customHeight="1" x14ac:dyDescent="0.25">
      <c r="A552" s="3" t="s">
        <v>933</v>
      </c>
      <c r="B552" s="3" t="s">
        <v>12666</v>
      </c>
      <c r="C552" s="3" t="s">
        <v>11749</v>
      </c>
      <c r="D552" s="3" t="s">
        <v>12051</v>
      </c>
      <c r="E552" s="3" t="s">
        <v>3982</v>
      </c>
      <c r="F552" s="3" t="s">
        <v>3983</v>
      </c>
    </row>
    <row r="553" spans="1:6" ht="45" customHeight="1" x14ac:dyDescent="0.25">
      <c r="A553" s="3" t="s">
        <v>933</v>
      </c>
      <c r="B553" s="3" t="s">
        <v>12667</v>
      </c>
      <c r="C553" s="3" t="s">
        <v>11752</v>
      </c>
      <c r="D553" s="3" t="s">
        <v>12053</v>
      </c>
      <c r="E553" s="3" t="s">
        <v>3982</v>
      </c>
      <c r="F553" s="3" t="s">
        <v>3983</v>
      </c>
    </row>
    <row r="554" spans="1:6" ht="45" customHeight="1" x14ac:dyDescent="0.25">
      <c r="A554" s="3" t="s">
        <v>933</v>
      </c>
      <c r="B554" s="3" t="s">
        <v>12668</v>
      </c>
      <c r="C554" s="3" t="s">
        <v>11755</v>
      </c>
      <c r="D554" s="3" t="s">
        <v>12055</v>
      </c>
      <c r="E554" s="3" t="s">
        <v>3982</v>
      </c>
      <c r="F554" s="3" t="s">
        <v>3983</v>
      </c>
    </row>
    <row r="555" spans="1:6" ht="45" customHeight="1" x14ac:dyDescent="0.25">
      <c r="A555" s="3" t="s">
        <v>939</v>
      </c>
      <c r="B555" s="3" t="s">
        <v>12669</v>
      </c>
      <c r="C555" s="3" t="s">
        <v>11743</v>
      </c>
      <c r="D555" s="3" t="s">
        <v>12670</v>
      </c>
      <c r="E555" s="3" t="s">
        <v>3982</v>
      </c>
      <c r="F555" s="3" t="s">
        <v>3983</v>
      </c>
    </row>
    <row r="556" spans="1:6" ht="45" customHeight="1" x14ac:dyDescent="0.25">
      <c r="A556" s="3" t="s">
        <v>939</v>
      </c>
      <c r="B556" s="3" t="s">
        <v>12671</v>
      </c>
      <c r="C556" s="3" t="s">
        <v>11746</v>
      </c>
      <c r="D556" s="3" t="s">
        <v>12672</v>
      </c>
      <c r="E556" s="3" t="s">
        <v>3982</v>
      </c>
      <c r="F556" s="3" t="s">
        <v>3983</v>
      </c>
    </row>
    <row r="557" spans="1:6" ht="45" customHeight="1" x14ac:dyDescent="0.25">
      <c r="A557" s="3" t="s">
        <v>939</v>
      </c>
      <c r="B557" s="3" t="s">
        <v>12673</v>
      </c>
      <c r="C557" s="3" t="s">
        <v>11749</v>
      </c>
      <c r="D557" s="3" t="s">
        <v>12674</v>
      </c>
      <c r="E557" s="3" t="s">
        <v>3982</v>
      </c>
      <c r="F557" s="3" t="s">
        <v>3983</v>
      </c>
    </row>
    <row r="558" spans="1:6" ht="45" customHeight="1" x14ac:dyDescent="0.25">
      <c r="A558" s="3" t="s">
        <v>939</v>
      </c>
      <c r="B558" s="3" t="s">
        <v>12675</v>
      </c>
      <c r="C558" s="3" t="s">
        <v>11752</v>
      </c>
      <c r="D558" s="3" t="s">
        <v>12676</v>
      </c>
      <c r="E558" s="3" t="s">
        <v>3982</v>
      </c>
      <c r="F558" s="3" t="s">
        <v>3983</v>
      </c>
    </row>
    <row r="559" spans="1:6" ht="45" customHeight="1" x14ac:dyDescent="0.25">
      <c r="A559" s="3" t="s">
        <v>939</v>
      </c>
      <c r="B559" s="3" t="s">
        <v>12677</v>
      </c>
      <c r="C559" s="3" t="s">
        <v>11755</v>
      </c>
      <c r="D559" s="3" t="s">
        <v>12678</v>
      </c>
      <c r="E559" s="3" t="s">
        <v>3982</v>
      </c>
      <c r="F559" s="3" t="s">
        <v>3983</v>
      </c>
    </row>
    <row r="560" spans="1:6" ht="45" customHeight="1" x14ac:dyDescent="0.25">
      <c r="A560" s="3" t="s">
        <v>946</v>
      </c>
      <c r="B560" s="3" t="s">
        <v>12679</v>
      </c>
      <c r="C560" s="3" t="s">
        <v>11743</v>
      </c>
      <c r="D560" s="3" t="s">
        <v>12282</v>
      </c>
      <c r="E560" s="3" t="s">
        <v>3982</v>
      </c>
      <c r="F560" s="3" t="s">
        <v>3983</v>
      </c>
    </row>
    <row r="561" spans="1:6" ht="45" customHeight="1" x14ac:dyDescent="0.25">
      <c r="A561" s="3" t="s">
        <v>946</v>
      </c>
      <c r="B561" s="3" t="s">
        <v>12680</v>
      </c>
      <c r="C561" s="3" t="s">
        <v>11746</v>
      </c>
      <c r="D561" s="3" t="s">
        <v>12284</v>
      </c>
      <c r="E561" s="3" t="s">
        <v>3982</v>
      </c>
      <c r="F561" s="3" t="s">
        <v>3983</v>
      </c>
    </row>
    <row r="562" spans="1:6" ht="45" customHeight="1" x14ac:dyDescent="0.25">
      <c r="A562" s="3" t="s">
        <v>946</v>
      </c>
      <c r="B562" s="3" t="s">
        <v>12681</v>
      </c>
      <c r="C562" s="3" t="s">
        <v>11749</v>
      </c>
      <c r="D562" s="3" t="s">
        <v>12682</v>
      </c>
      <c r="E562" s="3" t="s">
        <v>3982</v>
      </c>
      <c r="F562" s="3" t="s">
        <v>3983</v>
      </c>
    </row>
    <row r="563" spans="1:6" ht="45" customHeight="1" x14ac:dyDescent="0.25">
      <c r="A563" s="3" t="s">
        <v>946</v>
      </c>
      <c r="B563" s="3" t="s">
        <v>12683</v>
      </c>
      <c r="C563" s="3" t="s">
        <v>11752</v>
      </c>
      <c r="D563" s="3" t="s">
        <v>12684</v>
      </c>
      <c r="E563" s="3" t="s">
        <v>3982</v>
      </c>
      <c r="F563" s="3" t="s">
        <v>3983</v>
      </c>
    </row>
    <row r="564" spans="1:6" ht="45" customHeight="1" x14ac:dyDescent="0.25">
      <c r="A564" s="3" t="s">
        <v>946</v>
      </c>
      <c r="B564" s="3" t="s">
        <v>12685</v>
      </c>
      <c r="C564" s="3" t="s">
        <v>11755</v>
      </c>
      <c r="D564" s="3" t="s">
        <v>12290</v>
      </c>
      <c r="E564" s="3" t="s">
        <v>3982</v>
      </c>
      <c r="F564" s="3" t="s">
        <v>3983</v>
      </c>
    </row>
    <row r="565" spans="1:6" ht="45" customHeight="1" x14ac:dyDescent="0.25">
      <c r="A565" s="3" t="s">
        <v>952</v>
      </c>
      <c r="B565" s="3" t="s">
        <v>12686</v>
      </c>
      <c r="C565" s="3" t="s">
        <v>11743</v>
      </c>
      <c r="D565" s="3" t="s">
        <v>12322</v>
      </c>
      <c r="E565" s="3" t="s">
        <v>3982</v>
      </c>
      <c r="F565" s="3" t="s">
        <v>3983</v>
      </c>
    </row>
    <row r="566" spans="1:6" ht="45" customHeight="1" x14ac:dyDescent="0.25">
      <c r="A566" s="3" t="s">
        <v>952</v>
      </c>
      <c r="B566" s="3" t="s">
        <v>12687</v>
      </c>
      <c r="C566" s="3" t="s">
        <v>11746</v>
      </c>
      <c r="D566" s="3" t="s">
        <v>12324</v>
      </c>
      <c r="E566" s="3" t="s">
        <v>3982</v>
      </c>
      <c r="F566" s="3" t="s">
        <v>3983</v>
      </c>
    </row>
    <row r="567" spans="1:6" ht="45" customHeight="1" x14ac:dyDescent="0.25">
      <c r="A567" s="3" t="s">
        <v>952</v>
      </c>
      <c r="B567" s="3" t="s">
        <v>12688</v>
      </c>
      <c r="C567" s="3" t="s">
        <v>11749</v>
      </c>
      <c r="D567" s="3" t="s">
        <v>12326</v>
      </c>
      <c r="E567" s="3" t="s">
        <v>3982</v>
      </c>
      <c r="F567" s="3" t="s">
        <v>3983</v>
      </c>
    </row>
    <row r="568" spans="1:6" ht="45" customHeight="1" x14ac:dyDescent="0.25">
      <c r="A568" s="3" t="s">
        <v>952</v>
      </c>
      <c r="B568" s="3" t="s">
        <v>12689</v>
      </c>
      <c r="C568" s="3" t="s">
        <v>11752</v>
      </c>
      <c r="D568" s="3" t="s">
        <v>12328</v>
      </c>
      <c r="E568" s="3" t="s">
        <v>3982</v>
      </c>
      <c r="F568" s="3" t="s">
        <v>3983</v>
      </c>
    </row>
    <row r="569" spans="1:6" ht="45" customHeight="1" x14ac:dyDescent="0.25">
      <c r="A569" s="3" t="s">
        <v>957</v>
      </c>
      <c r="B569" s="3" t="s">
        <v>12690</v>
      </c>
      <c r="C569" s="3" t="s">
        <v>11743</v>
      </c>
      <c r="D569" s="3" t="s">
        <v>12292</v>
      </c>
      <c r="E569" s="3" t="s">
        <v>3982</v>
      </c>
      <c r="F569" s="3" t="s">
        <v>3983</v>
      </c>
    </row>
    <row r="570" spans="1:6" ht="45" customHeight="1" x14ac:dyDescent="0.25">
      <c r="A570" s="3" t="s">
        <v>957</v>
      </c>
      <c r="B570" s="3" t="s">
        <v>12691</v>
      </c>
      <c r="C570" s="3" t="s">
        <v>11746</v>
      </c>
      <c r="D570" s="3" t="s">
        <v>12294</v>
      </c>
      <c r="E570" s="3" t="s">
        <v>3982</v>
      </c>
      <c r="F570" s="3" t="s">
        <v>3983</v>
      </c>
    </row>
    <row r="571" spans="1:6" ht="45" customHeight="1" x14ac:dyDescent="0.25">
      <c r="A571" s="3" t="s">
        <v>957</v>
      </c>
      <c r="B571" s="3" t="s">
        <v>12692</v>
      </c>
      <c r="C571" s="3" t="s">
        <v>11749</v>
      </c>
      <c r="D571" s="3" t="s">
        <v>12296</v>
      </c>
      <c r="E571" s="3" t="s">
        <v>3982</v>
      </c>
      <c r="F571" s="3" t="s">
        <v>3983</v>
      </c>
    </row>
    <row r="572" spans="1:6" ht="45" customHeight="1" x14ac:dyDescent="0.25">
      <c r="A572" s="3" t="s">
        <v>957</v>
      </c>
      <c r="B572" s="3" t="s">
        <v>12693</v>
      </c>
      <c r="C572" s="3" t="s">
        <v>11752</v>
      </c>
      <c r="D572" s="3" t="s">
        <v>12298</v>
      </c>
      <c r="E572" s="3" t="s">
        <v>3982</v>
      </c>
      <c r="F572" s="3" t="s">
        <v>3983</v>
      </c>
    </row>
    <row r="573" spans="1:6" ht="45" customHeight="1" x14ac:dyDescent="0.25">
      <c r="A573" s="3" t="s">
        <v>957</v>
      </c>
      <c r="B573" s="3" t="s">
        <v>12694</v>
      </c>
      <c r="C573" s="3" t="s">
        <v>11755</v>
      </c>
      <c r="D573" s="3" t="s">
        <v>12300</v>
      </c>
      <c r="E573" s="3" t="s">
        <v>3982</v>
      </c>
      <c r="F573" s="3" t="s">
        <v>3983</v>
      </c>
    </row>
    <row r="574" spans="1:6" ht="45" customHeight="1" x14ac:dyDescent="0.25">
      <c r="A574" s="3" t="s">
        <v>963</v>
      </c>
      <c r="B574" s="3" t="s">
        <v>12695</v>
      </c>
      <c r="C574" s="3" t="s">
        <v>11743</v>
      </c>
      <c r="D574" s="3" t="s">
        <v>11874</v>
      </c>
      <c r="E574" s="3" t="s">
        <v>3982</v>
      </c>
      <c r="F574" s="3" t="s">
        <v>3983</v>
      </c>
    </row>
    <row r="575" spans="1:6" ht="45" customHeight="1" x14ac:dyDescent="0.25">
      <c r="A575" s="3" t="s">
        <v>963</v>
      </c>
      <c r="B575" s="3" t="s">
        <v>12696</v>
      </c>
      <c r="C575" s="3" t="s">
        <v>11746</v>
      </c>
      <c r="D575" s="3" t="s">
        <v>11876</v>
      </c>
      <c r="E575" s="3" t="s">
        <v>3982</v>
      </c>
      <c r="F575" s="3" t="s">
        <v>3983</v>
      </c>
    </row>
    <row r="576" spans="1:6" ht="45" customHeight="1" x14ac:dyDescent="0.25">
      <c r="A576" s="3" t="s">
        <v>963</v>
      </c>
      <c r="B576" s="3" t="s">
        <v>12697</v>
      </c>
      <c r="C576" s="3" t="s">
        <v>11749</v>
      </c>
      <c r="D576" s="3" t="s">
        <v>11878</v>
      </c>
      <c r="E576" s="3" t="s">
        <v>3982</v>
      </c>
      <c r="F576" s="3" t="s">
        <v>3983</v>
      </c>
    </row>
    <row r="577" spans="1:6" ht="45" customHeight="1" x14ac:dyDescent="0.25">
      <c r="A577" s="3" t="s">
        <v>963</v>
      </c>
      <c r="B577" s="3" t="s">
        <v>12698</v>
      </c>
      <c r="C577" s="3" t="s">
        <v>11752</v>
      </c>
      <c r="D577" s="3" t="s">
        <v>11880</v>
      </c>
      <c r="E577" s="3" t="s">
        <v>3982</v>
      </c>
      <c r="F577" s="3" t="s">
        <v>3983</v>
      </c>
    </row>
    <row r="578" spans="1:6" ht="45" customHeight="1" x14ac:dyDescent="0.25">
      <c r="A578" s="3" t="s">
        <v>963</v>
      </c>
      <c r="B578" s="3" t="s">
        <v>12699</v>
      </c>
      <c r="C578" s="3" t="s">
        <v>11755</v>
      </c>
      <c r="D578" s="3" t="s">
        <v>11882</v>
      </c>
      <c r="E578" s="3" t="s">
        <v>3982</v>
      </c>
      <c r="F578" s="3" t="s">
        <v>3983</v>
      </c>
    </row>
    <row r="579" spans="1:6" ht="45" customHeight="1" x14ac:dyDescent="0.25">
      <c r="A579" s="3" t="s">
        <v>971</v>
      </c>
      <c r="B579" s="3" t="s">
        <v>12700</v>
      </c>
      <c r="C579" s="3" t="s">
        <v>11743</v>
      </c>
      <c r="D579" s="3" t="s">
        <v>12037</v>
      </c>
      <c r="E579" s="3" t="s">
        <v>3982</v>
      </c>
      <c r="F579" s="3" t="s">
        <v>3983</v>
      </c>
    </row>
    <row r="580" spans="1:6" ht="45" customHeight="1" x14ac:dyDescent="0.25">
      <c r="A580" s="3" t="s">
        <v>971</v>
      </c>
      <c r="B580" s="3" t="s">
        <v>12701</v>
      </c>
      <c r="C580" s="3" t="s">
        <v>11746</v>
      </c>
      <c r="D580" s="3" t="s">
        <v>12039</v>
      </c>
      <c r="E580" s="3" t="s">
        <v>3982</v>
      </c>
      <c r="F580" s="3" t="s">
        <v>3983</v>
      </c>
    </row>
    <row r="581" spans="1:6" ht="45" customHeight="1" x14ac:dyDescent="0.25">
      <c r="A581" s="3" t="s">
        <v>971</v>
      </c>
      <c r="B581" s="3" t="s">
        <v>12702</v>
      </c>
      <c r="C581" s="3" t="s">
        <v>11749</v>
      </c>
      <c r="D581" s="3" t="s">
        <v>12041</v>
      </c>
      <c r="E581" s="3" t="s">
        <v>3982</v>
      </c>
      <c r="F581" s="3" t="s">
        <v>3983</v>
      </c>
    </row>
    <row r="582" spans="1:6" ht="45" customHeight="1" x14ac:dyDescent="0.25">
      <c r="A582" s="3" t="s">
        <v>971</v>
      </c>
      <c r="B582" s="3" t="s">
        <v>12703</v>
      </c>
      <c r="C582" s="3" t="s">
        <v>11752</v>
      </c>
      <c r="D582" s="3" t="s">
        <v>12043</v>
      </c>
      <c r="E582" s="3" t="s">
        <v>3982</v>
      </c>
      <c r="F582" s="3" t="s">
        <v>3983</v>
      </c>
    </row>
    <row r="583" spans="1:6" ht="45" customHeight="1" x14ac:dyDescent="0.25">
      <c r="A583" s="3" t="s">
        <v>971</v>
      </c>
      <c r="B583" s="3" t="s">
        <v>12704</v>
      </c>
      <c r="C583" s="3" t="s">
        <v>11755</v>
      </c>
      <c r="D583" s="3" t="s">
        <v>12045</v>
      </c>
      <c r="E583" s="3" t="s">
        <v>3982</v>
      </c>
      <c r="F583" s="3" t="s">
        <v>3983</v>
      </c>
    </row>
    <row r="584" spans="1:6" ht="45" customHeight="1" x14ac:dyDescent="0.25">
      <c r="A584" s="3" t="s">
        <v>979</v>
      </c>
      <c r="B584" s="3" t="s">
        <v>12705</v>
      </c>
      <c r="C584" s="3" t="s">
        <v>11743</v>
      </c>
      <c r="D584" s="3" t="s">
        <v>11999</v>
      </c>
      <c r="E584" s="3" t="s">
        <v>3982</v>
      </c>
      <c r="F584" s="3" t="s">
        <v>3983</v>
      </c>
    </row>
    <row r="585" spans="1:6" ht="45" customHeight="1" x14ac:dyDescent="0.25">
      <c r="A585" s="3" t="s">
        <v>979</v>
      </c>
      <c r="B585" s="3" t="s">
        <v>12706</v>
      </c>
      <c r="C585" s="3" t="s">
        <v>11746</v>
      </c>
      <c r="D585" s="3" t="s">
        <v>12707</v>
      </c>
      <c r="E585" s="3" t="s">
        <v>3982</v>
      </c>
      <c r="F585" s="3" t="s">
        <v>3983</v>
      </c>
    </row>
    <row r="586" spans="1:6" ht="45" customHeight="1" x14ac:dyDescent="0.25">
      <c r="A586" s="3" t="s">
        <v>979</v>
      </c>
      <c r="B586" s="3" t="s">
        <v>12708</v>
      </c>
      <c r="C586" s="3" t="s">
        <v>11749</v>
      </c>
      <c r="D586" s="3" t="s">
        <v>12709</v>
      </c>
      <c r="E586" s="3" t="s">
        <v>3982</v>
      </c>
      <c r="F586" s="3" t="s">
        <v>3983</v>
      </c>
    </row>
    <row r="587" spans="1:6" ht="45" customHeight="1" x14ac:dyDescent="0.25">
      <c r="A587" s="3" t="s">
        <v>979</v>
      </c>
      <c r="B587" s="3" t="s">
        <v>12710</v>
      </c>
      <c r="C587" s="3" t="s">
        <v>11752</v>
      </c>
      <c r="D587" s="3" t="s">
        <v>12711</v>
      </c>
      <c r="E587" s="3" t="s">
        <v>3982</v>
      </c>
      <c r="F587" s="3" t="s">
        <v>3983</v>
      </c>
    </row>
    <row r="588" spans="1:6" ht="45" customHeight="1" x14ac:dyDescent="0.25">
      <c r="A588" s="3" t="s">
        <v>979</v>
      </c>
      <c r="B588" s="3" t="s">
        <v>12712</v>
      </c>
      <c r="C588" s="3" t="s">
        <v>11755</v>
      </c>
      <c r="D588" s="3" t="s">
        <v>12713</v>
      </c>
      <c r="E588" s="3" t="s">
        <v>3982</v>
      </c>
      <c r="F588" s="3" t="s">
        <v>3983</v>
      </c>
    </row>
    <row r="589" spans="1:6" ht="45" customHeight="1" x14ac:dyDescent="0.25">
      <c r="A589" s="3" t="s">
        <v>984</v>
      </c>
      <c r="B589" s="3" t="s">
        <v>12714</v>
      </c>
      <c r="C589" s="3" t="s">
        <v>11743</v>
      </c>
      <c r="D589" s="3" t="s">
        <v>12366</v>
      </c>
      <c r="E589" s="3" t="s">
        <v>3982</v>
      </c>
      <c r="F589" s="3" t="s">
        <v>3983</v>
      </c>
    </row>
    <row r="590" spans="1:6" ht="45" customHeight="1" x14ac:dyDescent="0.25">
      <c r="A590" s="3" t="s">
        <v>984</v>
      </c>
      <c r="B590" s="3" t="s">
        <v>12715</v>
      </c>
      <c r="C590" s="3" t="s">
        <v>11746</v>
      </c>
      <c r="D590" s="3" t="s">
        <v>12368</v>
      </c>
      <c r="E590" s="3" t="s">
        <v>3982</v>
      </c>
      <c r="F590" s="3" t="s">
        <v>3983</v>
      </c>
    </row>
    <row r="591" spans="1:6" ht="45" customHeight="1" x14ac:dyDescent="0.25">
      <c r="A591" s="3" t="s">
        <v>984</v>
      </c>
      <c r="B591" s="3" t="s">
        <v>12716</v>
      </c>
      <c r="C591" s="3" t="s">
        <v>11749</v>
      </c>
      <c r="D591" s="3" t="s">
        <v>12370</v>
      </c>
      <c r="E591" s="3" t="s">
        <v>3982</v>
      </c>
      <c r="F591" s="3" t="s">
        <v>3983</v>
      </c>
    </row>
    <row r="592" spans="1:6" ht="45" customHeight="1" x14ac:dyDescent="0.25">
      <c r="A592" s="3" t="s">
        <v>984</v>
      </c>
      <c r="B592" s="3" t="s">
        <v>12717</v>
      </c>
      <c r="C592" s="3" t="s">
        <v>11752</v>
      </c>
      <c r="D592" s="3" t="s">
        <v>12372</v>
      </c>
      <c r="E592" s="3" t="s">
        <v>3982</v>
      </c>
      <c r="F592" s="3" t="s">
        <v>3983</v>
      </c>
    </row>
    <row r="593" spans="1:6" ht="45" customHeight="1" x14ac:dyDescent="0.25">
      <c r="A593" s="3" t="s">
        <v>984</v>
      </c>
      <c r="B593" s="3" t="s">
        <v>12718</v>
      </c>
      <c r="C593" s="3" t="s">
        <v>11755</v>
      </c>
      <c r="D593" s="3" t="s">
        <v>12374</v>
      </c>
      <c r="E593" s="3" t="s">
        <v>3982</v>
      </c>
      <c r="F593" s="3" t="s">
        <v>3983</v>
      </c>
    </row>
    <row r="594" spans="1:6" ht="45" customHeight="1" x14ac:dyDescent="0.25">
      <c r="A594" s="3" t="s">
        <v>990</v>
      </c>
      <c r="B594" s="3" t="s">
        <v>12719</v>
      </c>
      <c r="C594" s="3" t="s">
        <v>11743</v>
      </c>
      <c r="D594" s="3" t="s">
        <v>11805</v>
      </c>
      <c r="E594" s="3" t="s">
        <v>3982</v>
      </c>
      <c r="F594" s="3" t="s">
        <v>3983</v>
      </c>
    </row>
    <row r="595" spans="1:6" ht="45" customHeight="1" x14ac:dyDescent="0.25">
      <c r="A595" s="3" t="s">
        <v>990</v>
      </c>
      <c r="B595" s="3" t="s">
        <v>12720</v>
      </c>
      <c r="C595" s="3" t="s">
        <v>11746</v>
      </c>
      <c r="D595" s="3" t="s">
        <v>11807</v>
      </c>
      <c r="E595" s="3" t="s">
        <v>3982</v>
      </c>
      <c r="F595" s="3" t="s">
        <v>3983</v>
      </c>
    </row>
    <row r="596" spans="1:6" ht="45" customHeight="1" x14ac:dyDescent="0.25">
      <c r="A596" s="3" t="s">
        <v>990</v>
      </c>
      <c r="B596" s="3" t="s">
        <v>12721</v>
      </c>
      <c r="C596" s="3" t="s">
        <v>11749</v>
      </c>
      <c r="D596" s="3" t="s">
        <v>11809</v>
      </c>
      <c r="E596" s="3" t="s">
        <v>3982</v>
      </c>
      <c r="F596" s="3" t="s">
        <v>3983</v>
      </c>
    </row>
    <row r="597" spans="1:6" ht="45" customHeight="1" x14ac:dyDescent="0.25">
      <c r="A597" s="3" t="s">
        <v>990</v>
      </c>
      <c r="B597" s="3" t="s">
        <v>12722</v>
      </c>
      <c r="C597" s="3" t="s">
        <v>11752</v>
      </c>
      <c r="D597" s="3" t="s">
        <v>11811</v>
      </c>
      <c r="E597" s="3" t="s">
        <v>3982</v>
      </c>
      <c r="F597" s="3" t="s">
        <v>3983</v>
      </c>
    </row>
    <row r="598" spans="1:6" ht="45" customHeight="1" x14ac:dyDescent="0.25">
      <c r="A598" s="3" t="s">
        <v>997</v>
      </c>
      <c r="B598" s="3" t="s">
        <v>12723</v>
      </c>
      <c r="C598" s="3" t="s">
        <v>11743</v>
      </c>
      <c r="D598" s="3" t="s">
        <v>12047</v>
      </c>
      <c r="E598" s="3" t="s">
        <v>3982</v>
      </c>
      <c r="F598" s="3" t="s">
        <v>3983</v>
      </c>
    </row>
    <row r="599" spans="1:6" ht="45" customHeight="1" x14ac:dyDescent="0.25">
      <c r="A599" s="3" t="s">
        <v>997</v>
      </c>
      <c r="B599" s="3" t="s">
        <v>12724</v>
      </c>
      <c r="C599" s="3" t="s">
        <v>11746</v>
      </c>
      <c r="D599" s="3" t="s">
        <v>12725</v>
      </c>
      <c r="E599" s="3" t="s">
        <v>3982</v>
      </c>
      <c r="F599" s="3" t="s">
        <v>3983</v>
      </c>
    </row>
    <row r="600" spans="1:6" ht="45" customHeight="1" x14ac:dyDescent="0.25">
      <c r="A600" s="3" t="s">
        <v>997</v>
      </c>
      <c r="B600" s="3" t="s">
        <v>12726</v>
      </c>
      <c r="C600" s="3" t="s">
        <v>11749</v>
      </c>
      <c r="D600" s="3" t="s">
        <v>12727</v>
      </c>
      <c r="E600" s="3" t="s">
        <v>3982</v>
      </c>
      <c r="F600" s="3" t="s">
        <v>3983</v>
      </c>
    </row>
    <row r="601" spans="1:6" ht="45" customHeight="1" x14ac:dyDescent="0.25">
      <c r="A601" s="3" t="s">
        <v>997</v>
      </c>
      <c r="B601" s="3" t="s">
        <v>12728</v>
      </c>
      <c r="C601" s="3" t="s">
        <v>11752</v>
      </c>
      <c r="D601" s="3" t="s">
        <v>12729</v>
      </c>
      <c r="E601" s="3" t="s">
        <v>3982</v>
      </c>
      <c r="F601" s="3" t="s">
        <v>3983</v>
      </c>
    </row>
    <row r="602" spans="1:6" ht="45" customHeight="1" x14ac:dyDescent="0.25">
      <c r="A602" s="3" t="s">
        <v>997</v>
      </c>
      <c r="B602" s="3" t="s">
        <v>12730</v>
      </c>
      <c r="C602" s="3" t="s">
        <v>11755</v>
      </c>
      <c r="D602" s="3" t="s">
        <v>12055</v>
      </c>
      <c r="E602" s="3" t="s">
        <v>3982</v>
      </c>
      <c r="F602" s="3" t="s">
        <v>3983</v>
      </c>
    </row>
    <row r="603" spans="1:6" ht="45" customHeight="1" x14ac:dyDescent="0.25">
      <c r="A603" s="3" t="s">
        <v>1003</v>
      </c>
      <c r="B603" s="3" t="s">
        <v>12731</v>
      </c>
      <c r="C603" s="3" t="s">
        <v>11743</v>
      </c>
      <c r="D603" s="3" t="s">
        <v>12732</v>
      </c>
      <c r="E603" s="3" t="s">
        <v>3982</v>
      </c>
      <c r="F603" s="3" t="s">
        <v>3983</v>
      </c>
    </row>
    <row r="604" spans="1:6" ht="45" customHeight="1" x14ac:dyDescent="0.25">
      <c r="A604" s="3" t="s">
        <v>1003</v>
      </c>
      <c r="B604" s="3" t="s">
        <v>12733</v>
      </c>
      <c r="C604" s="3" t="s">
        <v>11746</v>
      </c>
      <c r="D604" s="3" t="s">
        <v>12734</v>
      </c>
      <c r="E604" s="3" t="s">
        <v>3982</v>
      </c>
      <c r="F604" s="3" t="s">
        <v>3983</v>
      </c>
    </row>
    <row r="605" spans="1:6" ht="45" customHeight="1" x14ac:dyDescent="0.25">
      <c r="A605" s="3" t="s">
        <v>1003</v>
      </c>
      <c r="B605" s="3" t="s">
        <v>12735</v>
      </c>
      <c r="C605" s="3" t="s">
        <v>11749</v>
      </c>
      <c r="D605" s="3" t="s">
        <v>12736</v>
      </c>
      <c r="E605" s="3" t="s">
        <v>3982</v>
      </c>
      <c r="F605" s="3" t="s">
        <v>3983</v>
      </c>
    </row>
    <row r="606" spans="1:6" ht="45" customHeight="1" x14ac:dyDescent="0.25">
      <c r="A606" s="3" t="s">
        <v>1003</v>
      </c>
      <c r="B606" s="3" t="s">
        <v>12737</v>
      </c>
      <c r="C606" s="3" t="s">
        <v>11752</v>
      </c>
      <c r="D606" s="3" t="s">
        <v>12738</v>
      </c>
      <c r="E606" s="3" t="s">
        <v>3982</v>
      </c>
      <c r="F606" s="3" t="s">
        <v>3983</v>
      </c>
    </row>
    <row r="607" spans="1:6" ht="45" customHeight="1" x14ac:dyDescent="0.25">
      <c r="A607" s="3" t="s">
        <v>1003</v>
      </c>
      <c r="B607" s="3" t="s">
        <v>12739</v>
      </c>
      <c r="C607" s="3" t="s">
        <v>11755</v>
      </c>
      <c r="D607" s="3" t="s">
        <v>12740</v>
      </c>
      <c r="E607" s="3" t="s">
        <v>3982</v>
      </c>
      <c r="F607" s="3" t="s">
        <v>3983</v>
      </c>
    </row>
    <row r="608" spans="1:6" ht="45" customHeight="1" x14ac:dyDescent="0.25">
      <c r="A608" s="3" t="s">
        <v>1008</v>
      </c>
      <c r="B608" s="3" t="s">
        <v>12741</v>
      </c>
      <c r="C608" s="3" t="s">
        <v>11743</v>
      </c>
      <c r="D608" s="3" t="s">
        <v>12574</v>
      </c>
      <c r="E608" s="3" t="s">
        <v>3982</v>
      </c>
      <c r="F608" s="3" t="s">
        <v>3983</v>
      </c>
    </row>
    <row r="609" spans="1:6" ht="45" customHeight="1" x14ac:dyDescent="0.25">
      <c r="A609" s="3" t="s">
        <v>1008</v>
      </c>
      <c r="B609" s="3" t="s">
        <v>12742</v>
      </c>
      <c r="C609" s="3" t="s">
        <v>11746</v>
      </c>
      <c r="D609" s="3" t="s">
        <v>12576</v>
      </c>
      <c r="E609" s="3" t="s">
        <v>3982</v>
      </c>
      <c r="F609" s="3" t="s">
        <v>3983</v>
      </c>
    </row>
    <row r="610" spans="1:6" ht="45" customHeight="1" x14ac:dyDescent="0.25">
      <c r="A610" s="3" t="s">
        <v>1008</v>
      </c>
      <c r="B610" s="3" t="s">
        <v>12743</v>
      </c>
      <c r="C610" s="3" t="s">
        <v>11749</v>
      </c>
      <c r="D610" s="3" t="s">
        <v>12578</v>
      </c>
      <c r="E610" s="3" t="s">
        <v>3982</v>
      </c>
      <c r="F610" s="3" t="s">
        <v>3983</v>
      </c>
    </row>
    <row r="611" spans="1:6" ht="45" customHeight="1" x14ac:dyDescent="0.25">
      <c r="A611" s="3" t="s">
        <v>1008</v>
      </c>
      <c r="B611" s="3" t="s">
        <v>12744</v>
      </c>
      <c r="C611" s="3" t="s">
        <v>11752</v>
      </c>
      <c r="D611" s="3" t="s">
        <v>12580</v>
      </c>
      <c r="E611" s="3" t="s">
        <v>3982</v>
      </c>
      <c r="F611" s="3" t="s">
        <v>3983</v>
      </c>
    </row>
    <row r="612" spans="1:6" ht="45" customHeight="1" x14ac:dyDescent="0.25">
      <c r="A612" s="3" t="s">
        <v>1008</v>
      </c>
      <c r="B612" s="3" t="s">
        <v>12745</v>
      </c>
      <c r="C612" s="3" t="s">
        <v>11755</v>
      </c>
      <c r="D612" s="3" t="s">
        <v>12582</v>
      </c>
      <c r="E612" s="3" t="s">
        <v>3982</v>
      </c>
      <c r="F612" s="3" t="s">
        <v>3983</v>
      </c>
    </row>
    <row r="613" spans="1:6" ht="45" customHeight="1" x14ac:dyDescent="0.25">
      <c r="A613" s="3" t="s">
        <v>1013</v>
      </c>
      <c r="B613" s="3" t="s">
        <v>12746</v>
      </c>
      <c r="C613" s="3" t="s">
        <v>11743</v>
      </c>
      <c r="D613" s="3" t="s">
        <v>12747</v>
      </c>
      <c r="E613" s="3" t="s">
        <v>3982</v>
      </c>
      <c r="F613" s="3" t="s">
        <v>3983</v>
      </c>
    </row>
    <row r="614" spans="1:6" ht="45" customHeight="1" x14ac:dyDescent="0.25">
      <c r="A614" s="3" t="s">
        <v>1013</v>
      </c>
      <c r="B614" s="3" t="s">
        <v>12748</v>
      </c>
      <c r="C614" s="3" t="s">
        <v>11746</v>
      </c>
      <c r="D614" s="3" t="s">
        <v>12749</v>
      </c>
      <c r="E614" s="3" t="s">
        <v>3982</v>
      </c>
      <c r="F614" s="3" t="s">
        <v>3983</v>
      </c>
    </row>
    <row r="615" spans="1:6" ht="45" customHeight="1" x14ac:dyDescent="0.25">
      <c r="A615" s="3" t="s">
        <v>1013</v>
      </c>
      <c r="B615" s="3" t="s">
        <v>12750</v>
      </c>
      <c r="C615" s="3" t="s">
        <v>11749</v>
      </c>
      <c r="D615" s="3" t="s">
        <v>12751</v>
      </c>
      <c r="E615" s="3" t="s">
        <v>3982</v>
      </c>
      <c r="F615" s="3" t="s">
        <v>3983</v>
      </c>
    </row>
    <row r="616" spans="1:6" ht="45" customHeight="1" x14ac:dyDescent="0.25">
      <c r="A616" s="3" t="s">
        <v>1013</v>
      </c>
      <c r="B616" s="3" t="s">
        <v>12752</v>
      </c>
      <c r="C616" s="3" t="s">
        <v>11752</v>
      </c>
      <c r="D616" s="3" t="s">
        <v>12753</v>
      </c>
      <c r="E616" s="3" t="s">
        <v>3982</v>
      </c>
      <c r="F616" s="3" t="s">
        <v>3983</v>
      </c>
    </row>
    <row r="617" spans="1:6" ht="45" customHeight="1" x14ac:dyDescent="0.25">
      <c r="A617" s="3" t="s">
        <v>1013</v>
      </c>
      <c r="B617" s="3" t="s">
        <v>12754</v>
      </c>
      <c r="C617" s="3" t="s">
        <v>11755</v>
      </c>
      <c r="D617" s="3" t="s">
        <v>12398</v>
      </c>
      <c r="E617" s="3" t="s">
        <v>3982</v>
      </c>
      <c r="F617" s="3" t="s">
        <v>3983</v>
      </c>
    </row>
    <row r="618" spans="1:6" ht="45" customHeight="1" x14ac:dyDescent="0.25">
      <c r="A618" s="3" t="s">
        <v>1016</v>
      </c>
      <c r="B618" s="3" t="s">
        <v>12755</v>
      </c>
      <c r="C618" s="3" t="s">
        <v>11743</v>
      </c>
      <c r="D618" s="3" t="s">
        <v>11805</v>
      </c>
      <c r="E618" s="3" t="s">
        <v>3982</v>
      </c>
      <c r="F618" s="3" t="s">
        <v>3983</v>
      </c>
    </row>
    <row r="619" spans="1:6" ht="45" customHeight="1" x14ac:dyDescent="0.25">
      <c r="A619" s="3" t="s">
        <v>1016</v>
      </c>
      <c r="B619" s="3" t="s">
        <v>12756</v>
      </c>
      <c r="C619" s="3" t="s">
        <v>11746</v>
      </c>
      <c r="D619" s="3" t="s">
        <v>11807</v>
      </c>
      <c r="E619" s="3" t="s">
        <v>3982</v>
      </c>
      <c r="F619" s="3" t="s">
        <v>3983</v>
      </c>
    </row>
    <row r="620" spans="1:6" ht="45" customHeight="1" x14ac:dyDescent="0.25">
      <c r="A620" s="3" t="s">
        <v>1016</v>
      </c>
      <c r="B620" s="3" t="s">
        <v>12757</v>
      </c>
      <c r="C620" s="3" t="s">
        <v>11749</v>
      </c>
      <c r="D620" s="3" t="s">
        <v>11809</v>
      </c>
      <c r="E620" s="3" t="s">
        <v>3982</v>
      </c>
      <c r="F620" s="3" t="s">
        <v>3983</v>
      </c>
    </row>
    <row r="621" spans="1:6" ht="45" customHeight="1" x14ac:dyDescent="0.25">
      <c r="A621" s="3" t="s">
        <v>1016</v>
      </c>
      <c r="B621" s="3" t="s">
        <v>12758</v>
      </c>
      <c r="C621" s="3" t="s">
        <v>11752</v>
      </c>
      <c r="D621" s="3" t="s">
        <v>11811</v>
      </c>
      <c r="E621" s="3" t="s">
        <v>3982</v>
      </c>
      <c r="F621" s="3" t="s">
        <v>3983</v>
      </c>
    </row>
    <row r="622" spans="1:6" ht="45" customHeight="1" x14ac:dyDescent="0.25">
      <c r="A622" s="3" t="s">
        <v>1022</v>
      </c>
      <c r="B622" s="3" t="s">
        <v>12759</v>
      </c>
      <c r="C622" s="3" t="s">
        <v>11743</v>
      </c>
      <c r="D622" s="3" t="s">
        <v>5680</v>
      </c>
      <c r="E622" s="3" t="s">
        <v>3982</v>
      </c>
      <c r="F622" s="3" t="s">
        <v>3983</v>
      </c>
    </row>
    <row r="623" spans="1:6" ht="45" customHeight="1" x14ac:dyDescent="0.25">
      <c r="A623" s="3" t="s">
        <v>1022</v>
      </c>
      <c r="B623" s="3" t="s">
        <v>12760</v>
      </c>
      <c r="C623" s="3" t="s">
        <v>11746</v>
      </c>
      <c r="D623" s="3" t="s">
        <v>11769</v>
      </c>
      <c r="E623" s="3" t="s">
        <v>3982</v>
      </c>
      <c r="F623" s="3" t="s">
        <v>3983</v>
      </c>
    </row>
    <row r="624" spans="1:6" ht="45" customHeight="1" x14ac:dyDescent="0.25">
      <c r="A624" s="3" t="s">
        <v>1022</v>
      </c>
      <c r="B624" s="3" t="s">
        <v>12761</v>
      </c>
      <c r="C624" s="3" t="s">
        <v>11749</v>
      </c>
      <c r="D624" s="3" t="s">
        <v>11771</v>
      </c>
      <c r="E624" s="3" t="s">
        <v>3982</v>
      </c>
      <c r="F624" s="3" t="s">
        <v>3983</v>
      </c>
    </row>
    <row r="625" spans="1:6" ht="45" customHeight="1" x14ac:dyDescent="0.25">
      <c r="A625" s="3" t="s">
        <v>1022</v>
      </c>
      <c r="B625" s="3" t="s">
        <v>12762</v>
      </c>
      <c r="C625" s="3" t="s">
        <v>11752</v>
      </c>
      <c r="D625" s="3" t="s">
        <v>11773</v>
      </c>
      <c r="E625" s="3" t="s">
        <v>3982</v>
      </c>
      <c r="F625" s="3" t="s">
        <v>3983</v>
      </c>
    </row>
    <row r="626" spans="1:6" ht="45" customHeight="1" x14ac:dyDescent="0.25">
      <c r="A626" s="3" t="s">
        <v>1028</v>
      </c>
      <c r="B626" s="3" t="s">
        <v>12763</v>
      </c>
      <c r="C626" s="3" t="s">
        <v>11743</v>
      </c>
      <c r="D626" s="3" t="s">
        <v>11906</v>
      </c>
      <c r="E626" s="3" t="s">
        <v>3982</v>
      </c>
      <c r="F626" s="3" t="s">
        <v>3983</v>
      </c>
    </row>
    <row r="627" spans="1:6" ht="45" customHeight="1" x14ac:dyDescent="0.25">
      <c r="A627" s="3" t="s">
        <v>1028</v>
      </c>
      <c r="B627" s="3" t="s">
        <v>12764</v>
      </c>
      <c r="C627" s="3" t="s">
        <v>11746</v>
      </c>
      <c r="D627" s="3" t="s">
        <v>11908</v>
      </c>
      <c r="E627" s="3" t="s">
        <v>3982</v>
      </c>
      <c r="F627" s="3" t="s">
        <v>3983</v>
      </c>
    </row>
    <row r="628" spans="1:6" ht="45" customHeight="1" x14ac:dyDescent="0.25">
      <c r="A628" s="3" t="s">
        <v>1028</v>
      </c>
      <c r="B628" s="3" t="s">
        <v>12765</v>
      </c>
      <c r="C628" s="3" t="s">
        <v>11749</v>
      </c>
      <c r="D628" s="3" t="s">
        <v>11910</v>
      </c>
      <c r="E628" s="3" t="s">
        <v>3982</v>
      </c>
      <c r="F628" s="3" t="s">
        <v>3983</v>
      </c>
    </row>
    <row r="629" spans="1:6" ht="45" customHeight="1" x14ac:dyDescent="0.25">
      <c r="A629" s="3" t="s">
        <v>1028</v>
      </c>
      <c r="B629" s="3" t="s">
        <v>12766</v>
      </c>
      <c r="C629" s="3" t="s">
        <v>11752</v>
      </c>
      <c r="D629" s="3" t="s">
        <v>12534</v>
      </c>
      <c r="E629" s="3" t="s">
        <v>3982</v>
      </c>
      <c r="F629" s="3" t="s">
        <v>3983</v>
      </c>
    </row>
    <row r="630" spans="1:6" ht="45" customHeight="1" x14ac:dyDescent="0.25">
      <c r="A630" s="3" t="s">
        <v>1034</v>
      </c>
      <c r="B630" s="3" t="s">
        <v>12767</v>
      </c>
      <c r="C630" s="3" t="s">
        <v>11743</v>
      </c>
      <c r="D630" s="3" t="s">
        <v>12747</v>
      </c>
      <c r="E630" s="3" t="s">
        <v>3982</v>
      </c>
      <c r="F630" s="3" t="s">
        <v>3983</v>
      </c>
    </row>
    <row r="631" spans="1:6" ht="45" customHeight="1" x14ac:dyDescent="0.25">
      <c r="A631" s="3" t="s">
        <v>1034</v>
      </c>
      <c r="B631" s="3" t="s">
        <v>12768</v>
      </c>
      <c r="C631" s="3" t="s">
        <v>11746</v>
      </c>
      <c r="D631" s="3" t="s">
        <v>12769</v>
      </c>
      <c r="E631" s="3" t="s">
        <v>3982</v>
      </c>
      <c r="F631" s="3" t="s">
        <v>3983</v>
      </c>
    </row>
    <row r="632" spans="1:6" ht="45" customHeight="1" x14ac:dyDescent="0.25">
      <c r="A632" s="3" t="s">
        <v>1034</v>
      </c>
      <c r="B632" s="3" t="s">
        <v>12770</v>
      </c>
      <c r="C632" s="3" t="s">
        <v>11749</v>
      </c>
      <c r="D632" s="3" t="s">
        <v>12771</v>
      </c>
      <c r="E632" s="3" t="s">
        <v>3982</v>
      </c>
      <c r="F632" s="3" t="s">
        <v>3983</v>
      </c>
    </row>
    <row r="633" spans="1:6" ht="45" customHeight="1" x14ac:dyDescent="0.25">
      <c r="A633" s="3" t="s">
        <v>1034</v>
      </c>
      <c r="B633" s="3" t="s">
        <v>12772</v>
      </c>
      <c r="C633" s="3" t="s">
        <v>11752</v>
      </c>
      <c r="D633" s="3" t="s">
        <v>12773</v>
      </c>
      <c r="E633" s="3" t="s">
        <v>3982</v>
      </c>
      <c r="F633" s="3" t="s">
        <v>3983</v>
      </c>
    </row>
    <row r="634" spans="1:6" ht="45" customHeight="1" x14ac:dyDescent="0.25">
      <c r="A634" s="3" t="s">
        <v>1034</v>
      </c>
      <c r="B634" s="3" t="s">
        <v>12774</v>
      </c>
      <c r="C634" s="3" t="s">
        <v>11755</v>
      </c>
      <c r="D634" s="3" t="s">
        <v>12775</v>
      </c>
      <c r="E634" s="3" t="s">
        <v>3982</v>
      </c>
      <c r="F634" s="3" t="s">
        <v>3983</v>
      </c>
    </row>
    <row r="635" spans="1:6" ht="45" customHeight="1" x14ac:dyDescent="0.25">
      <c r="A635" s="3" t="s">
        <v>1041</v>
      </c>
      <c r="B635" s="3" t="s">
        <v>12776</v>
      </c>
      <c r="C635" s="3" t="s">
        <v>11743</v>
      </c>
      <c r="D635" s="3" t="s">
        <v>12777</v>
      </c>
      <c r="E635" s="3" t="s">
        <v>3982</v>
      </c>
      <c r="F635" s="3" t="s">
        <v>3983</v>
      </c>
    </row>
    <row r="636" spans="1:6" ht="45" customHeight="1" x14ac:dyDescent="0.25">
      <c r="A636" s="3" t="s">
        <v>1041</v>
      </c>
      <c r="B636" s="3" t="s">
        <v>12778</v>
      </c>
      <c r="C636" s="3" t="s">
        <v>11746</v>
      </c>
      <c r="D636" s="3" t="s">
        <v>12779</v>
      </c>
      <c r="E636" s="3" t="s">
        <v>3982</v>
      </c>
      <c r="F636" s="3" t="s">
        <v>3983</v>
      </c>
    </row>
    <row r="637" spans="1:6" ht="45" customHeight="1" x14ac:dyDescent="0.25">
      <c r="A637" s="3" t="s">
        <v>1041</v>
      </c>
      <c r="B637" s="3" t="s">
        <v>12780</v>
      </c>
      <c r="C637" s="3" t="s">
        <v>11749</v>
      </c>
      <c r="D637" s="3" t="s">
        <v>12781</v>
      </c>
      <c r="E637" s="3" t="s">
        <v>3982</v>
      </c>
      <c r="F637" s="3" t="s">
        <v>3983</v>
      </c>
    </row>
    <row r="638" spans="1:6" ht="45" customHeight="1" x14ac:dyDescent="0.25">
      <c r="A638" s="3" t="s">
        <v>1041</v>
      </c>
      <c r="B638" s="3" t="s">
        <v>12782</v>
      </c>
      <c r="C638" s="3" t="s">
        <v>11752</v>
      </c>
      <c r="D638" s="3" t="s">
        <v>12783</v>
      </c>
      <c r="E638" s="3" t="s">
        <v>3982</v>
      </c>
      <c r="F638" s="3" t="s">
        <v>3983</v>
      </c>
    </row>
    <row r="639" spans="1:6" ht="45" customHeight="1" x14ac:dyDescent="0.25">
      <c r="A639" s="3" t="s">
        <v>1041</v>
      </c>
      <c r="B639" s="3" t="s">
        <v>12784</v>
      </c>
      <c r="C639" s="3" t="s">
        <v>11755</v>
      </c>
      <c r="D639" s="3" t="s">
        <v>12785</v>
      </c>
      <c r="E639" s="3" t="s">
        <v>3982</v>
      </c>
      <c r="F639" s="3" t="s">
        <v>3983</v>
      </c>
    </row>
    <row r="640" spans="1:6" ht="45" customHeight="1" x14ac:dyDescent="0.25">
      <c r="A640" s="3" t="s">
        <v>1045</v>
      </c>
      <c r="B640" s="3" t="s">
        <v>12786</v>
      </c>
      <c r="C640" s="3" t="s">
        <v>11743</v>
      </c>
      <c r="D640" s="3" t="s">
        <v>11805</v>
      </c>
      <c r="E640" s="3" t="s">
        <v>3982</v>
      </c>
      <c r="F640" s="3" t="s">
        <v>3983</v>
      </c>
    </row>
    <row r="641" spans="1:6" ht="45" customHeight="1" x14ac:dyDescent="0.25">
      <c r="A641" s="3" t="s">
        <v>1045</v>
      </c>
      <c r="B641" s="3" t="s">
        <v>12787</v>
      </c>
      <c r="C641" s="3" t="s">
        <v>11746</v>
      </c>
      <c r="D641" s="3" t="s">
        <v>11807</v>
      </c>
      <c r="E641" s="3" t="s">
        <v>3982</v>
      </c>
      <c r="F641" s="3" t="s">
        <v>3983</v>
      </c>
    </row>
    <row r="642" spans="1:6" ht="45" customHeight="1" x14ac:dyDescent="0.25">
      <c r="A642" s="3" t="s">
        <v>1045</v>
      </c>
      <c r="B642" s="3" t="s">
        <v>12788</v>
      </c>
      <c r="C642" s="3" t="s">
        <v>11749</v>
      </c>
      <c r="D642" s="3" t="s">
        <v>11809</v>
      </c>
      <c r="E642" s="3" t="s">
        <v>3982</v>
      </c>
      <c r="F642" s="3" t="s">
        <v>3983</v>
      </c>
    </row>
    <row r="643" spans="1:6" ht="45" customHeight="1" x14ac:dyDescent="0.25">
      <c r="A643" s="3" t="s">
        <v>1045</v>
      </c>
      <c r="B643" s="3" t="s">
        <v>12789</v>
      </c>
      <c r="C643" s="3" t="s">
        <v>11752</v>
      </c>
      <c r="D643" s="3" t="s">
        <v>11811</v>
      </c>
      <c r="E643" s="3" t="s">
        <v>3982</v>
      </c>
      <c r="F643" s="3" t="s">
        <v>3983</v>
      </c>
    </row>
    <row r="644" spans="1:6" ht="45" customHeight="1" x14ac:dyDescent="0.25">
      <c r="A644" s="3" t="s">
        <v>1049</v>
      </c>
      <c r="B644" s="3" t="s">
        <v>12790</v>
      </c>
      <c r="C644" s="3" t="s">
        <v>11743</v>
      </c>
      <c r="D644" s="3" t="s">
        <v>5680</v>
      </c>
      <c r="E644" s="3" t="s">
        <v>3982</v>
      </c>
      <c r="F644" s="3" t="s">
        <v>3983</v>
      </c>
    </row>
    <row r="645" spans="1:6" ht="45" customHeight="1" x14ac:dyDescent="0.25">
      <c r="A645" s="3" t="s">
        <v>1049</v>
      </c>
      <c r="B645" s="3" t="s">
        <v>12791</v>
      </c>
      <c r="C645" s="3" t="s">
        <v>11746</v>
      </c>
      <c r="D645" s="3" t="s">
        <v>11769</v>
      </c>
      <c r="E645" s="3" t="s">
        <v>3982</v>
      </c>
      <c r="F645" s="3" t="s">
        <v>3983</v>
      </c>
    </row>
    <row r="646" spans="1:6" ht="45" customHeight="1" x14ac:dyDescent="0.25">
      <c r="A646" s="3" t="s">
        <v>1049</v>
      </c>
      <c r="B646" s="3" t="s">
        <v>12792</v>
      </c>
      <c r="C646" s="3" t="s">
        <v>11749</v>
      </c>
      <c r="D646" s="3" t="s">
        <v>11771</v>
      </c>
      <c r="E646" s="3" t="s">
        <v>3982</v>
      </c>
      <c r="F646" s="3" t="s">
        <v>3983</v>
      </c>
    </row>
    <row r="647" spans="1:6" ht="45" customHeight="1" x14ac:dyDescent="0.25">
      <c r="A647" s="3" t="s">
        <v>1049</v>
      </c>
      <c r="B647" s="3" t="s">
        <v>12793</v>
      </c>
      <c r="C647" s="3" t="s">
        <v>11752</v>
      </c>
      <c r="D647" s="3" t="s">
        <v>11773</v>
      </c>
      <c r="E647" s="3" t="s">
        <v>3982</v>
      </c>
      <c r="F647" s="3" t="s">
        <v>3983</v>
      </c>
    </row>
    <row r="648" spans="1:6" ht="45" customHeight="1" x14ac:dyDescent="0.25">
      <c r="A648" s="3" t="s">
        <v>1056</v>
      </c>
      <c r="B648" s="3" t="s">
        <v>12794</v>
      </c>
      <c r="C648" s="3" t="s">
        <v>11743</v>
      </c>
      <c r="D648" s="3" t="s">
        <v>12133</v>
      </c>
      <c r="E648" s="3" t="s">
        <v>3982</v>
      </c>
      <c r="F648" s="3" t="s">
        <v>3983</v>
      </c>
    </row>
    <row r="649" spans="1:6" ht="45" customHeight="1" x14ac:dyDescent="0.25">
      <c r="A649" s="3" t="s">
        <v>1056</v>
      </c>
      <c r="B649" s="3" t="s">
        <v>12795</v>
      </c>
      <c r="C649" s="3" t="s">
        <v>11746</v>
      </c>
      <c r="D649" s="3" t="s">
        <v>12796</v>
      </c>
      <c r="E649" s="3" t="s">
        <v>3982</v>
      </c>
      <c r="F649" s="3" t="s">
        <v>3983</v>
      </c>
    </row>
    <row r="650" spans="1:6" ht="45" customHeight="1" x14ac:dyDescent="0.25">
      <c r="A650" s="3" t="s">
        <v>1056</v>
      </c>
      <c r="B650" s="3" t="s">
        <v>12797</v>
      </c>
      <c r="C650" s="3" t="s">
        <v>11749</v>
      </c>
      <c r="D650" s="3" t="s">
        <v>12798</v>
      </c>
      <c r="E650" s="3" t="s">
        <v>3982</v>
      </c>
      <c r="F650" s="3" t="s">
        <v>3983</v>
      </c>
    </row>
    <row r="651" spans="1:6" ht="45" customHeight="1" x14ac:dyDescent="0.25">
      <c r="A651" s="3" t="s">
        <v>1056</v>
      </c>
      <c r="B651" s="3" t="s">
        <v>12799</v>
      </c>
      <c r="C651" s="3" t="s">
        <v>11752</v>
      </c>
      <c r="D651" s="3" t="s">
        <v>12184</v>
      </c>
      <c r="E651" s="3" t="s">
        <v>3982</v>
      </c>
      <c r="F651" s="3" t="s">
        <v>3983</v>
      </c>
    </row>
    <row r="652" spans="1:6" ht="45" customHeight="1" x14ac:dyDescent="0.25">
      <c r="A652" s="3" t="s">
        <v>1056</v>
      </c>
      <c r="B652" s="3" t="s">
        <v>12800</v>
      </c>
      <c r="C652" s="3" t="s">
        <v>11755</v>
      </c>
      <c r="D652" s="3" t="s">
        <v>12141</v>
      </c>
      <c r="E652" s="3" t="s">
        <v>3982</v>
      </c>
      <c r="F652" s="3" t="s">
        <v>3983</v>
      </c>
    </row>
    <row r="653" spans="1:6" ht="45" customHeight="1" x14ac:dyDescent="0.25">
      <c r="A653" s="3" t="s">
        <v>1060</v>
      </c>
      <c r="B653" s="3" t="s">
        <v>12801</v>
      </c>
      <c r="C653" s="3" t="s">
        <v>11743</v>
      </c>
      <c r="D653" s="3" t="s">
        <v>12302</v>
      </c>
      <c r="E653" s="3" t="s">
        <v>3982</v>
      </c>
      <c r="F653" s="3" t="s">
        <v>3983</v>
      </c>
    </row>
    <row r="654" spans="1:6" ht="45" customHeight="1" x14ac:dyDescent="0.25">
      <c r="A654" s="3" t="s">
        <v>1060</v>
      </c>
      <c r="B654" s="3" t="s">
        <v>12802</v>
      </c>
      <c r="C654" s="3" t="s">
        <v>11746</v>
      </c>
      <c r="D654" s="3" t="s">
        <v>12304</v>
      </c>
      <c r="E654" s="3" t="s">
        <v>3982</v>
      </c>
      <c r="F654" s="3" t="s">
        <v>3983</v>
      </c>
    </row>
    <row r="655" spans="1:6" ht="45" customHeight="1" x14ac:dyDescent="0.25">
      <c r="A655" s="3" t="s">
        <v>1060</v>
      </c>
      <c r="B655" s="3" t="s">
        <v>12803</v>
      </c>
      <c r="C655" s="3" t="s">
        <v>11749</v>
      </c>
      <c r="D655" s="3" t="s">
        <v>12306</v>
      </c>
      <c r="E655" s="3" t="s">
        <v>3982</v>
      </c>
      <c r="F655" s="3" t="s">
        <v>3983</v>
      </c>
    </row>
    <row r="656" spans="1:6" ht="45" customHeight="1" x14ac:dyDescent="0.25">
      <c r="A656" s="3" t="s">
        <v>1060</v>
      </c>
      <c r="B656" s="3" t="s">
        <v>12804</v>
      </c>
      <c r="C656" s="3" t="s">
        <v>11752</v>
      </c>
      <c r="D656" s="3" t="s">
        <v>12308</v>
      </c>
      <c r="E656" s="3" t="s">
        <v>3982</v>
      </c>
      <c r="F656" s="3" t="s">
        <v>3983</v>
      </c>
    </row>
    <row r="657" spans="1:6" ht="45" customHeight="1" x14ac:dyDescent="0.25">
      <c r="A657" s="3" t="s">
        <v>1060</v>
      </c>
      <c r="B657" s="3" t="s">
        <v>12805</v>
      </c>
      <c r="C657" s="3" t="s">
        <v>11755</v>
      </c>
      <c r="D657" s="3" t="s">
        <v>12310</v>
      </c>
      <c r="E657" s="3" t="s">
        <v>3982</v>
      </c>
      <c r="F657" s="3" t="s">
        <v>3983</v>
      </c>
    </row>
    <row r="658" spans="1:6" ht="45" customHeight="1" x14ac:dyDescent="0.25">
      <c r="A658" s="3" t="s">
        <v>1068</v>
      </c>
      <c r="B658" s="3" t="s">
        <v>12806</v>
      </c>
      <c r="C658" s="3" t="s">
        <v>11743</v>
      </c>
      <c r="D658" s="3" t="s">
        <v>12807</v>
      </c>
      <c r="E658" s="3" t="s">
        <v>3982</v>
      </c>
      <c r="F658" s="3" t="s">
        <v>3983</v>
      </c>
    </row>
    <row r="659" spans="1:6" ht="45" customHeight="1" x14ac:dyDescent="0.25">
      <c r="A659" s="3" t="s">
        <v>1068</v>
      </c>
      <c r="B659" s="3" t="s">
        <v>12808</v>
      </c>
      <c r="C659" s="3" t="s">
        <v>11746</v>
      </c>
      <c r="D659" s="3" t="s">
        <v>12809</v>
      </c>
      <c r="E659" s="3" t="s">
        <v>3982</v>
      </c>
      <c r="F659" s="3" t="s">
        <v>3983</v>
      </c>
    </row>
    <row r="660" spans="1:6" ht="45" customHeight="1" x14ac:dyDescent="0.25">
      <c r="A660" s="3" t="s">
        <v>1068</v>
      </c>
      <c r="B660" s="3" t="s">
        <v>12810</v>
      </c>
      <c r="C660" s="3" t="s">
        <v>11749</v>
      </c>
      <c r="D660" s="3" t="s">
        <v>12811</v>
      </c>
      <c r="E660" s="3" t="s">
        <v>3982</v>
      </c>
      <c r="F660" s="3" t="s">
        <v>3983</v>
      </c>
    </row>
    <row r="661" spans="1:6" ht="45" customHeight="1" x14ac:dyDescent="0.25">
      <c r="A661" s="3" t="s">
        <v>1068</v>
      </c>
      <c r="B661" s="3" t="s">
        <v>12812</v>
      </c>
      <c r="C661" s="3" t="s">
        <v>11752</v>
      </c>
      <c r="D661" s="3" t="s">
        <v>12813</v>
      </c>
      <c r="E661" s="3" t="s">
        <v>3982</v>
      </c>
      <c r="F661" s="3" t="s">
        <v>3983</v>
      </c>
    </row>
    <row r="662" spans="1:6" ht="45" customHeight="1" x14ac:dyDescent="0.25">
      <c r="A662" s="3" t="s">
        <v>1068</v>
      </c>
      <c r="B662" s="3" t="s">
        <v>12814</v>
      </c>
      <c r="C662" s="3" t="s">
        <v>11755</v>
      </c>
      <c r="D662" s="3" t="s">
        <v>12815</v>
      </c>
      <c r="E662" s="3" t="s">
        <v>3982</v>
      </c>
      <c r="F662" s="3" t="s">
        <v>3983</v>
      </c>
    </row>
    <row r="663" spans="1:6" ht="45" customHeight="1" x14ac:dyDescent="0.25">
      <c r="A663" s="3" t="s">
        <v>1076</v>
      </c>
      <c r="B663" s="3" t="s">
        <v>12816</v>
      </c>
      <c r="C663" s="3" t="s">
        <v>11743</v>
      </c>
      <c r="D663" s="3" t="s">
        <v>12817</v>
      </c>
      <c r="E663" s="3" t="s">
        <v>3982</v>
      </c>
      <c r="F663" s="3" t="s">
        <v>3983</v>
      </c>
    </row>
    <row r="664" spans="1:6" ht="45" customHeight="1" x14ac:dyDescent="0.25">
      <c r="A664" s="3" t="s">
        <v>1076</v>
      </c>
      <c r="B664" s="3" t="s">
        <v>12818</v>
      </c>
      <c r="C664" s="3" t="s">
        <v>11746</v>
      </c>
      <c r="D664" s="3" t="s">
        <v>12067</v>
      </c>
      <c r="E664" s="3" t="s">
        <v>3982</v>
      </c>
      <c r="F664" s="3" t="s">
        <v>3983</v>
      </c>
    </row>
    <row r="665" spans="1:6" ht="45" customHeight="1" x14ac:dyDescent="0.25">
      <c r="A665" s="3" t="s">
        <v>1076</v>
      </c>
      <c r="B665" s="3" t="s">
        <v>12819</v>
      </c>
      <c r="C665" s="3" t="s">
        <v>11749</v>
      </c>
      <c r="D665" s="3" t="s">
        <v>12069</v>
      </c>
      <c r="E665" s="3" t="s">
        <v>3982</v>
      </c>
      <c r="F665" s="3" t="s">
        <v>3983</v>
      </c>
    </row>
    <row r="666" spans="1:6" ht="45" customHeight="1" x14ac:dyDescent="0.25">
      <c r="A666" s="3" t="s">
        <v>1076</v>
      </c>
      <c r="B666" s="3" t="s">
        <v>12820</v>
      </c>
      <c r="C666" s="3" t="s">
        <v>11752</v>
      </c>
      <c r="D666" s="3" t="s">
        <v>12821</v>
      </c>
      <c r="E666" s="3" t="s">
        <v>3982</v>
      </c>
      <c r="F666" s="3" t="s">
        <v>3983</v>
      </c>
    </row>
    <row r="667" spans="1:6" ht="45" customHeight="1" x14ac:dyDescent="0.25">
      <c r="A667" s="3" t="s">
        <v>1076</v>
      </c>
      <c r="B667" s="3" t="s">
        <v>12822</v>
      </c>
      <c r="C667" s="3" t="s">
        <v>11755</v>
      </c>
      <c r="D667" s="3" t="s">
        <v>12823</v>
      </c>
      <c r="E667" s="3" t="s">
        <v>3982</v>
      </c>
      <c r="F667" s="3" t="s">
        <v>3983</v>
      </c>
    </row>
    <row r="668" spans="1:6" ht="45" customHeight="1" x14ac:dyDescent="0.25">
      <c r="A668" s="3" t="s">
        <v>1082</v>
      </c>
      <c r="B668" s="3" t="s">
        <v>12824</v>
      </c>
      <c r="C668" s="3" t="s">
        <v>11743</v>
      </c>
      <c r="D668" s="3" t="s">
        <v>12825</v>
      </c>
      <c r="E668" s="3" t="s">
        <v>3982</v>
      </c>
      <c r="F668" s="3" t="s">
        <v>3983</v>
      </c>
    </row>
    <row r="669" spans="1:6" ht="45" customHeight="1" x14ac:dyDescent="0.25">
      <c r="A669" s="3" t="s">
        <v>1082</v>
      </c>
      <c r="B669" s="3" t="s">
        <v>12826</v>
      </c>
      <c r="C669" s="3" t="s">
        <v>11746</v>
      </c>
      <c r="D669" s="3" t="s">
        <v>12827</v>
      </c>
      <c r="E669" s="3" t="s">
        <v>3982</v>
      </c>
      <c r="F669" s="3" t="s">
        <v>3983</v>
      </c>
    </row>
    <row r="670" spans="1:6" ht="45" customHeight="1" x14ac:dyDescent="0.25">
      <c r="A670" s="3" t="s">
        <v>1082</v>
      </c>
      <c r="B670" s="3" t="s">
        <v>12828</v>
      </c>
      <c r="C670" s="3" t="s">
        <v>11749</v>
      </c>
      <c r="D670" s="3" t="s">
        <v>12829</v>
      </c>
      <c r="E670" s="3" t="s">
        <v>3982</v>
      </c>
      <c r="F670" s="3" t="s">
        <v>3983</v>
      </c>
    </row>
    <row r="671" spans="1:6" ht="45" customHeight="1" x14ac:dyDescent="0.25">
      <c r="A671" s="3" t="s">
        <v>1082</v>
      </c>
      <c r="B671" s="3" t="s">
        <v>12830</v>
      </c>
      <c r="C671" s="3" t="s">
        <v>11752</v>
      </c>
      <c r="D671" s="3" t="s">
        <v>12831</v>
      </c>
      <c r="E671" s="3" t="s">
        <v>3982</v>
      </c>
      <c r="F671" s="3" t="s">
        <v>3983</v>
      </c>
    </row>
    <row r="672" spans="1:6" ht="45" customHeight="1" x14ac:dyDescent="0.25">
      <c r="A672" s="3" t="s">
        <v>1082</v>
      </c>
      <c r="B672" s="3" t="s">
        <v>12832</v>
      </c>
      <c r="C672" s="3" t="s">
        <v>11755</v>
      </c>
      <c r="D672" s="3" t="s">
        <v>12833</v>
      </c>
      <c r="E672" s="3" t="s">
        <v>3982</v>
      </c>
      <c r="F672" s="3" t="s">
        <v>3983</v>
      </c>
    </row>
    <row r="673" spans="1:6" ht="45" customHeight="1" x14ac:dyDescent="0.25">
      <c r="A673" s="3" t="s">
        <v>1088</v>
      </c>
      <c r="B673" s="3" t="s">
        <v>12834</v>
      </c>
      <c r="C673" s="3" t="s">
        <v>11743</v>
      </c>
      <c r="D673" s="3" t="s">
        <v>12171</v>
      </c>
      <c r="E673" s="3" t="s">
        <v>3982</v>
      </c>
      <c r="F673" s="3" t="s">
        <v>3983</v>
      </c>
    </row>
    <row r="674" spans="1:6" ht="45" customHeight="1" x14ac:dyDescent="0.25">
      <c r="A674" s="3" t="s">
        <v>1088</v>
      </c>
      <c r="B674" s="3" t="s">
        <v>12835</v>
      </c>
      <c r="C674" s="3" t="s">
        <v>11746</v>
      </c>
      <c r="D674" s="3" t="s">
        <v>12836</v>
      </c>
      <c r="E674" s="3" t="s">
        <v>3982</v>
      </c>
      <c r="F674" s="3" t="s">
        <v>3983</v>
      </c>
    </row>
    <row r="675" spans="1:6" ht="45" customHeight="1" x14ac:dyDescent="0.25">
      <c r="A675" s="3" t="s">
        <v>1088</v>
      </c>
      <c r="B675" s="3" t="s">
        <v>12837</v>
      </c>
      <c r="C675" s="3" t="s">
        <v>11749</v>
      </c>
      <c r="D675" s="3" t="s">
        <v>12838</v>
      </c>
      <c r="E675" s="3" t="s">
        <v>3982</v>
      </c>
      <c r="F675" s="3" t="s">
        <v>3983</v>
      </c>
    </row>
    <row r="676" spans="1:6" ht="45" customHeight="1" x14ac:dyDescent="0.25">
      <c r="A676" s="3" t="s">
        <v>1088</v>
      </c>
      <c r="B676" s="3" t="s">
        <v>12839</v>
      </c>
      <c r="C676" s="3" t="s">
        <v>11752</v>
      </c>
      <c r="D676" s="3" t="s">
        <v>12840</v>
      </c>
      <c r="E676" s="3" t="s">
        <v>3982</v>
      </c>
      <c r="F676" s="3" t="s">
        <v>3983</v>
      </c>
    </row>
    <row r="677" spans="1:6" ht="45" customHeight="1" x14ac:dyDescent="0.25">
      <c r="A677" s="3" t="s">
        <v>1088</v>
      </c>
      <c r="B677" s="3" t="s">
        <v>12841</v>
      </c>
      <c r="C677" s="3" t="s">
        <v>11755</v>
      </c>
      <c r="D677" s="3" t="s">
        <v>12842</v>
      </c>
      <c r="E677" s="3" t="s">
        <v>3982</v>
      </c>
      <c r="F677" s="3" t="s">
        <v>3983</v>
      </c>
    </row>
    <row r="678" spans="1:6" ht="45" customHeight="1" x14ac:dyDescent="0.25">
      <c r="A678" s="3" t="s">
        <v>1094</v>
      </c>
      <c r="B678" s="3" t="s">
        <v>12843</v>
      </c>
      <c r="C678" s="3" t="s">
        <v>11743</v>
      </c>
      <c r="D678" s="3" t="s">
        <v>12108</v>
      </c>
      <c r="E678" s="3" t="s">
        <v>3982</v>
      </c>
      <c r="F678" s="3" t="s">
        <v>3983</v>
      </c>
    </row>
    <row r="679" spans="1:6" ht="45" customHeight="1" x14ac:dyDescent="0.25">
      <c r="A679" s="3" t="s">
        <v>1094</v>
      </c>
      <c r="B679" s="3" t="s">
        <v>12844</v>
      </c>
      <c r="C679" s="3" t="s">
        <v>11746</v>
      </c>
      <c r="D679" s="3" t="s">
        <v>12110</v>
      </c>
      <c r="E679" s="3" t="s">
        <v>3982</v>
      </c>
      <c r="F679" s="3" t="s">
        <v>3983</v>
      </c>
    </row>
    <row r="680" spans="1:6" ht="45" customHeight="1" x14ac:dyDescent="0.25">
      <c r="A680" s="3" t="s">
        <v>1094</v>
      </c>
      <c r="B680" s="3" t="s">
        <v>12845</v>
      </c>
      <c r="C680" s="3" t="s">
        <v>11749</v>
      </c>
      <c r="D680" s="3" t="s">
        <v>12112</v>
      </c>
      <c r="E680" s="3" t="s">
        <v>3982</v>
      </c>
      <c r="F680" s="3" t="s">
        <v>3983</v>
      </c>
    </row>
    <row r="681" spans="1:6" ht="45" customHeight="1" x14ac:dyDescent="0.25">
      <c r="A681" s="3" t="s">
        <v>1094</v>
      </c>
      <c r="B681" s="3" t="s">
        <v>12846</v>
      </c>
      <c r="C681" s="3" t="s">
        <v>11752</v>
      </c>
      <c r="D681" s="3" t="s">
        <v>12847</v>
      </c>
      <c r="E681" s="3" t="s">
        <v>3982</v>
      </c>
      <c r="F681" s="3" t="s">
        <v>3983</v>
      </c>
    </row>
    <row r="682" spans="1:6" ht="45" customHeight="1" x14ac:dyDescent="0.25">
      <c r="A682" s="3" t="s">
        <v>1094</v>
      </c>
      <c r="B682" s="3" t="s">
        <v>12848</v>
      </c>
      <c r="C682" s="3" t="s">
        <v>11755</v>
      </c>
      <c r="D682" s="3" t="s">
        <v>12116</v>
      </c>
      <c r="E682" s="3" t="s">
        <v>3982</v>
      </c>
      <c r="F682" s="3" t="s">
        <v>3983</v>
      </c>
    </row>
    <row r="683" spans="1:6" ht="45" customHeight="1" x14ac:dyDescent="0.25">
      <c r="A683" s="3" t="s">
        <v>1100</v>
      </c>
      <c r="B683" s="3" t="s">
        <v>12849</v>
      </c>
      <c r="C683" s="3" t="s">
        <v>11743</v>
      </c>
      <c r="D683" s="3" t="s">
        <v>12420</v>
      </c>
      <c r="E683" s="3" t="s">
        <v>3982</v>
      </c>
      <c r="F683" s="3" t="s">
        <v>3983</v>
      </c>
    </row>
    <row r="684" spans="1:6" ht="45" customHeight="1" x14ac:dyDescent="0.25">
      <c r="A684" s="3" t="s">
        <v>1100</v>
      </c>
      <c r="B684" s="3" t="s">
        <v>12850</v>
      </c>
      <c r="C684" s="3" t="s">
        <v>11746</v>
      </c>
      <c r="D684" s="3" t="s">
        <v>12422</v>
      </c>
      <c r="E684" s="3" t="s">
        <v>3982</v>
      </c>
      <c r="F684" s="3" t="s">
        <v>3983</v>
      </c>
    </row>
    <row r="685" spans="1:6" ht="45" customHeight="1" x14ac:dyDescent="0.25">
      <c r="A685" s="3" t="s">
        <v>1100</v>
      </c>
      <c r="B685" s="3" t="s">
        <v>12851</v>
      </c>
      <c r="C685" s="3" t="s">
        <v>11749</v>
      </c>
      <c r="D685" s="3" t="s">
        <v>12424</v>
      </c>
      <c r="E685" s="3" t="s">
        <v>3982</v>
      </c>
      <c r="F685" s="3" t="s">
        <v>3983</v>
      </c>
    </row>
    <row r="686" spans="1:6" ht="45" customHeight="1" x14ac:dyDescent="0.25">
      <c r="A686" s="3" t="s">
        <v>1100</v>
      </c>
      <c r="B686" s="3" t="s">
        <v>12852</v>
      </c>
      <c r="C686" s="3" t="s">
        <v>11752</v>
      </c>
      <c r="D686" s="3" t="s">
        <v>12426</v>
      </c>
      <c r="E686" s="3" t="s">
        <v>3982</v>
      </c>
      <c r="F686" s="3" t="s">
        <v>3983</v>
      </c>
    </row>
    <row r="687" spans="1:6" ht="45" customHeight="1" x14ac:dyDescent="0.25">
      <c r="A687" s="3" t="s">
        <v>1106</v>
      </c>
      <c r="B687" s="3" t="s">
        <v>12853</v>
      </c>
      <c r="C687" s="3" t="s">
        <v>11743</v>
      </c>
      <c r="D687" s="3" t="s">
        <v>12854</v>
      </c>
      <c r="E687" s="3" t="s">
        <v>3982</v>
      </c>
      <c r="F687" s="3" t="s">
        <v>3983</v>
      </c>
    </row>
    <row r="688" spans="1:6" ht="45" customHeight="1" x14ac:dyDescent="0.25">
      <c r="A688" s="3" t="s">
        <v>1106</v>
      </c>
      <c r="B688" s="3" t="s">
        <v>12855</v>
      </c>
      <c r="C688" s="3" t="s">
        <v>11746</v>
      </c>
      <c r="D688" s="3" t="s">
        <v>12856</v>
      </c>
      <c r="E688" s="3" t="s">
        <v>3982</v>
      </c>
      <c r="F688" s="3" t="s">
        <v>3983</v>
      </c>
    </row>
    <row r="689" spans="1:6" ht="45" customHeight="1" x14ac:dyDescent="0.25">
      <c r="A689" s="3" t="s">
        <v>1106</v>
      </c>
      <c r="B689" s="3" t="s">
        <v>12857</v>
      </c>
      <c r="C689" s="3" t="s">
        <v>11749</v>
      </c>
      <c r="D689" s="3" t="s">
        <v>12858</v>
      </c>
      <c r="E689" s="3" t="s">
        <v>3982</v>
      </c>
      <c r="F689" s="3" t="s">
        <v>3983</v>
      </c>
    </row>
    <row r="690" spans="1:6" ht="45" customHeight="1" x14ac:dyDescent="0.25">
      <c r="A690" s="3" t="s">
        <v>1106</v>
      </c>
      <c r="B690" s="3" t="s">
        <v>12859</v>
      </c>
      <c r="C690" s="3" t="s">
        <v>11752</v>
      </c>
      <c r="D690" s="3" t="s">
        <v>12860</v>
      </c>
      <c r="E690" s="3" t="s">
        <v>3982</v>
      </c>
      <c r="F690" s="3" t="s">
        <v>3983</v>
      </c>
    </row>
    <row r="691" spans="1:6" ht="45" customHeight="1" x14ac:dyDescent="0.25">
      <c r="A691" s="3" t="s">
        <v>1106</v>
      </c>
      <c r="B691" s="3" t="s">
        <v>12861</v>
      </c>
      <c r="C691" s="3" t="s">
        <v>11755</v>
      </c>
      <c r="D691" s="3" t="s">
        <v>12862</v>
      </c>
      <c r="E691" s="3" t="s">
        <v>3982</v>
      </c>
      <c r="F691" s="3" t="s">
        <v>3983</v>
      </c>
    </row>
    <row r="692" spans="1:6" ht="45" customHeight="1" x14ac:dyDescent="0.25">
      <c r="A692" s="3" t="s">
        <v>1109</v>
      </c>
      <c r="B692" s="3" t="s">
        <v>12863</v>
      </c>
      <c r="C692" s="3" t="s">
        <v>11743</v>
      </c>
      <c r="D692" s="3" t="s">
        <v>5680</v>
      </c>
      <c r="E692" s="3" t="s">
        <v>3982</v>
      </c>
      <c r="F692" s="3" t="s">
        <v>3983</v>
      </c>
    </row>
    <row r="693" spans="1:6" ht="45" customHeight="1" x14ac:dyDescent="0.25">
      <c r="A693" s="3" t="s">
        <v>1109</v>
      </c>
      <c r="B693" s="3" t="s">
        <v>12864</v>
      </c>
      <c r="C693" s="3" t="s">
        <v>11746</v>
      </c>
      <c r="D693" s="3" t="s">
        <v>11769</v>
      </c>
      <c r="E693" s="3" t="s">
        <v>3982</v>
      </c>
      <c r="F693" s="3" t="s">
        <v>3983</v>
      </c>
    </row>
    <row r="694" spans="1:6" ht="45" customHeight="1" x14ac:dyDescent="0.25">
      <c r="A694" s="3" t="s">
        <v>1109</v>
      </c>
      <c r="B694" s="3" t="s">
        <v>12865</v>
      </c>
      <c r="C694" s="3" t="s">
        <v>11749</v>
      </c>
      <c r="D694" s="3" t="s">
        <v>11771</v>
      </c>
      <c r="E694" s="3" t="s">
        <v>3982</v>
      </c>
      <c r="F694" s="3" t="s">
        <v>3983</v>
      </c>
    </row>
    <row r="695" spans="1:6" ht="45" customHeight="1" x14ac:dyDescent="0.25">
      <c r="A695" s="3" t="s">
        <v>1109</v>
      </c>
      <c r="B695" s="3" t="s">
        <v>12866</v>
      </c>
      <c r="C695" s="3" t="s">
        <v>11752</v>
      </c>
      <c r="D695" s="3" t="s">
        <v>11773</v>
      </c>
      <c r="E695" s="3" t="s">
        <v>3982</v>
      </c>
      <c r="F695" s="3" t="s">
        <v>3983</v>
      </c>
    </row>
    <row r="696" spans="1:6" ht="45" customHeight="1" x14ac:dyDescent="0.25">
      <c r="A696" s="3" t="s">
        <v>1116</v>
      </c>
      <c r="B696" s="3" t="s">
        <v>12867</v>
      </c>
      <c r="C696" s="3" t="s">
        <v>11743</v>
      </c>
      <c r="D696" s="3" t="s">
        <v>12248</v>
      </c>
      <c r="E696" s="3" t="s">
        <v>3982</v>
      </c>
      <c r="F696" s="3" t="s">
        <v>3983</v>
      </c>
    </row>
    <row r="697" spans="1:6" ht="45" customHeight="1" x14ac:dyDescent="0.25">
      <c r="A697" s="3" t="s">
        <v>1116</v>
      </c>
      <c r="B697" s="3" t="s">
        <v>12868</v>
      </c>
      <c r="C697" s="3" t="s">
        <v>11746</v>
      </c>
      <c r="D697" s="3" t="s">
        <v>12250</v>
      </c>
      <c r="E697" s="3" t="s">
        <v>3982</v>
      </c>
      <c r="F697" s="3" t="s">
        <v>3983</v>
      </c>
    </row>
    <row r="698" spans="1:6" ht="45" customHeight="1" x14ac:dyDescent="0.25">
      <c r="A698" s="3" t="s">
        <v>1116</v>
      </c>
      <c r="B698" s="3" t="s">
        <v>12869</v>
      </c>
      <c r="C698" s="3" t="s">
        <v>11749</v>
      </c>
      <c r="D698" s="3" t="s">
        <v>12252</v>
      </c>
      <c r="E698" s="3" t="s">
        <v>3982</v>
      </c>
      <c r="F698" s="3" t="s">
        <v>3983</v>
      </c>
    </row>
    <row r="699" spans="1:6" ht="45" customHeight="1" x14ac:dyDescent="0.25">
      <c r="A699" s="3" t="s">
        <v>1116</v>
      </c>
      <c r="B699" s="3" t="s">
        <v>12870</v>
      </c>
      <c r="C699" s="3" t="s">
        <v>11752</v>
      </c>
      <c r="D699" s="3" t="s">
        <v>12871</v>
      </c>
      <c r="E699" s="3" t="s">
        <v>3982</v>
      </c>
      <c r="F699" s="3" t="s">
        <v>3983</v>
      </c>
    </row>
    <row r="700" spans="1:6" ht="45" customHeight="1" x14ac:dyDescent="0.25">
      <c r="A700" s="3" t="s">
        <v>1122</v>
      </c>
      <c r="B700" s="3" t="s">
        <v>12872</v>
      </c>
      <c r="C700" s="3" t="s">
        <v>11743</v>
      </c>
      <c r="D700" s="3" t="s">
        <v>12312</v>
      </c>
      <c r="E700" s="3" t="s">
        <v>3982</v>
      </c>
      <c r="F700" s="3" t="s">
        <v>3983</v>
      </c>
    </row>
    <row r="701" spans="1:6" ht="45" customHeight="1" x14ac:dyDescent="0.25">
      <c r="A701" s="3" t="s">
        <v>1122</v>
      </c>
      <c r="B701" s="3" t="s">
        <v>12873</v>
      </c>
      <c r="C701" s="3" t="s">
        <v>11746</v>
      </c>
      <c r="D701" s="3" t="s">
        <v>12314</v>
      </c>
      <c r="E701" s="3" t="s">
        <v>3982</v>
      </c>
      <c r="F701" s="3" t="s">
        <v>3983</v>
      </c>
    </row>
    <row r="702" spans="1:6" ht="45" customHeight="1" x14ac:dyDescent="0.25">
      <c r="A702" s="3" t="s">
        <v>1122</v>
      </c>
      <c r="B702" s="3" t="s">
        <v>12874</v>
      </c>
      <c r="C702" s="3" t="s">
        <v>11749</v>
      </c>
      <c r="D702" s="3" t="s">
        <v>12316</v>
      </c>
      <c r="E702" s="3" t="s">
        <v>3982</v>
      </c>
      <c r="F702" s="3" t="s">
        <v>3983</v>
      </c>
    </row>
    <row r="703" spans="1:6" ht="45" customHeight="1" x14ac:dyDescent="0.25">
      <c r="A703" s="3" t="s">
        <v>1122</v>
      </c>
      <c r="B703" s="3" t="s">
        <v>12875</v>
      </c>
      <c r="C703" s="3" t="s">
        <v>11752</v>
      </c>
      <c r="D703" s="3" t="s">
        <v>12318</v>
      </c>
      <c r="E703" s="3" t="s">
        <v>3982</v>
      </c>
      <c r="F703" s="3" t="s">
        <v>3983</v>
      </c>
    </row>
    <row r="704" spans="1:6" ht="45" customHeight="1" x14ac:dyDescent="0.25">
      <c r="A704" s="3" t="s">
        <v>1122</v>
      </c>
      <c r="B704" s="3" t="s">
        <v>12876</v>
      </c>
      <c r="C704" s="3" t="s">
        <v>11755</v>
      </c>
      <c r="D704" s="3" t="s">
        <v>12320</v>
      </c>
      <c r="E704" s="3" t="s">
        <v>3982</v>
      </c>
      <c r="F704" s="3" t="s">
        <v>3983</v>
      </c>
    </row>
    <row r="705" spans="1:6" ht="45" customHeight="1" x14ac:dyDescent="0.25">
      <c r="A705" s="3" t="s">
        <v>1125</v>
      </c>
      <c r="B705" s="3" t="s">
        <v>12877</v>
      </c>
      <c r="C705" s="3" t="s">
        <v>11743</v>
      </c>
      <c r="D705" s="3" t="s">
        <v>5680</v>
      </c>
      <c r="E705" s="3" t="s">
        <v>3982</v>
      </c>
      <c r="F705" s="3" t="s">
        <v>3983</v>
      </c>
    </row>
    <row r="706" spans="1:6" ht="45" customHeight="1" x14ac:dyDescent="0.25">
      <c r="A706" s="3" t="s">
        <v>1125</v>
      </c>
      <c r="B706" s="3" t="s">
        <v>12878</v>
      </c>
      <c r="C706" s="3" t="s">
        <v>11746</v>
      </c>
      <c r="D706" s="3" t="s">
        <v>11769</v>
      </c>
      <c r="E706" s="3" t="s">
        <v>3982</v>
      </c>
      <c r="F706" s="3" t="s">
        <v>3983</v>
      </c>
    </row>
    <row r="707" spans="1:6" ht="45" customHeight="1" x14ac:dyDescent="0.25">
      <c r="A707" s="3" t="s">
        <v>1125</v>
      </c>
      <c r="B707" s="3" t="s">
        <v>12879</v>
      </c>
      <c r="C707" s="3" t="s">
        <v>11749</v>
      </c>
      <c r="D707" s="3" t="s">
        <v>11771</v>
      </c>
      <c r="E707" s="3" t="s">
        <v>3982</v>
      </c>
      <c r="F707" s="3" t="s">
        <v>3983</v>
      </c>
    </row>
    <row r="708" spans="1:6" ht="45" customHeight="1" x14ac:dyDescent="0.25">
      <c r="A708" s="3" t="s">
        <v>1125</v>
      </c>
      <c r="B708" s="3" t="s">
        <v>12880</v>
      </c>
      <c r="C708" s="3" t="s">
        <v>11752</v>
      </c>
      <c r="D708" s="3" t="s">
        <v>11773</v>
      </c>
      <c r="E708" s="3" t="s">
        <v>3982</v>
      </c>
      <c r="F708" s="3" t="s">
        <v>3983</v>
      </c>
    </row>
    <row r="709" spans="1:6" ht="45" customHeight="1" x14ac:dyDescent="0.25">
      <c r="A709" s="3" t="s">
        <v>1131</v>
      </c>
      <c r="B709" s="3" t="s">
        <v>12881</v>
      </c>
      <c r="C709" s="3" t="s">
        <v>11743</v>
      </c>
      <c r="D709" s="3" t="s">
        <v>12882</v>
      </c>
      <c r="E709" s="3" t="s">
        <v>3982</v>
      </c>
      <c r="F709" s="3" t="s">
        <v>3983</v>
      </c>
    </row>
    <row r="710" spans="1:6" ht="45" customHeight="1" x14ac:dyDescent="0.25">
      <c r="A710" s="3" t="s">
        <v>1131</v>
      </c>
      <c r="B710" s="3" t="s">
        <v>12883</v>
      </c>
      <c r="C710" s="3" t="s">
        <v>11746</v>
      </c>
      <c r="D710" s="3" t="s">
        <v>12884</v>
      </c>
      <c r="E710" s="3" t="s">
        <v>3982</v>
      </c>
      <c r="F710" s="3" t="s">
        <v>3983</v>
      </c>
    </row>
    <row r="711" spans="1:6" ht="45" customHeight="1" x14ac:dyDescent="0.25">
      <c r="A711" s="3" t="s">
        <v>1131</v>
      </c>
      <c r="B711" s="3" t="s">
        <v>12885</v>
      </c>
      <c r="C711" s="3" t="s">
        <v>11749</v>
      </c>
      <c r="D711" s="3" t="s">
        <v>12886</v>
      </c>
      <c r="E711" s="3" t="s">
        <v>3982</v>
      </c>
      <c r="F711" s="3" t="s">
        <v>3983</v>
      </c>
    </row>
    <row r="712" spans="1:6" ht="45" customHeight="1" x14ac:dyDescent="0.25">
      <c r="A712" s="3" t="s">
        <v>1131</v>
      </c>
      <c r="B712" s="3" t="s">
        <v>12887</v>
      </c>
      <c r="C712" s="3" t="s">
        <v>11752</v>
      </c>
      <c r="D712" s="3" t="s">
        <v>12888</v>
      </c>
      <c r="E712" s="3" t="s">
        <v>3982</v>
      </c>
      <c r="F712" s="3" t="s">
        <v>3983</v>
      </c>
    </row>
    <row r="713" spans="1:6" ht="45" customHeight="1" x14ac:dyDescent="0.25">
      <c r="A713" s="3" t="s">
        <v>1131</v>
      </c>
      <c r="B713" s="3" t="s">
        <v>12889</v>
      </c>
      <c r="C713" s="3" t="s">
        <v>11755</v>
      </c>
      <c r="D713" s="3" t="s">
        <v>12890</v>
      </c>
      <c r="E713" s="3" t="s">
        <v>3982</v>
      </c>
      <c r="F713" s="3" t="s">
        <v>3983</v>
      </c>
    </row>
    <row r="714" spans="1:6" ht="45" customHeight="1" x14ac:dyDescent="0.25">
      <c r="A714" s="3" t="s">
        <v>1138</v>
      </c>
      <c r="B714" s="3" t="s">
        <v>12891</v>
      </c>
      <c r="C714" s="3" t="s">
        <v>11743</v>
      </c>
      <c r="D714" s="3" t="s">
        <v>12892</v>
      </c>
      <c r="E714" s="3" t="s">
        <v>3982</v>
      </c>
      <c r="F714" s="3" t="s">
        <v>3983</v>
      </c>
    </row>
    <row r="715" spans="1:6" ht="45" customHeight="1" x14ac:dyDescent="0.25">
      <c r="A715" s="3" t="s">
        <v>1138</v>
      </c>
      <c r="B715" s="3" t="s">
        <v>12893</v>
      </c>
      <c r="C715" s="3" t="s">
        <v>11746</v>
      </c>
      <c r="D715" s="3" t="s">
        <v>12894</v>
      </c>
      <c r="E715" s="3" t="s">
        <v>3982</v>
      </c>
      <c r="F715" s="3" t="s">
        <v>3983</v>
      </c>
    </row>
    <row r="716" spans="1:6" ht="45" customHeight="1" x14ac:dyDescent="0.25">
      <c r="A716" s="3" t="s">
        <v>1138</v>
      </c>
      <c r="B716" s="3" t="s">
        <v>12895</v>
      </c>
      <c r="C716" s="3" t="s">
        <v>11749</v>
      </c>
      <c r="D716" s="3" t="s">
        <v>12896</v>
      </c>
      <c r="E716" s="3" t="s">
        <v>3982</v>
      </c>
      <c r="F716" s="3" t="s">
        <v>3983</v>
      </c>
    </row>
    <row r="717" spans="1:6" ht="45" customHeight="1" x14ac:dyDescent="0.25">
      <c r="A717" s="3" t="s">
        <v>1138</v>
      </c>
      <c r="B717" s="3" t="s">
        <v>12897</v>
      </c>
      <c r="C717" s="3" t="s">
        <v>11752</v>
      </c>
      <c r="D717" s="3" t="s">
        <v>12898</v>
      </c>
      <c r="E717" s="3" t="s">
        <v>3982</v>
      </c>
      <c r="F717" s="3" t="s">
        <v>3983</v>
      </c>
    </row>
    <row r="718" spans="1:6" ht="45" customHeight="1" x14ac:dyDescent="0.25">
      <c r="A718" s="3" t="s">
        <v>1145</v>
      </c>
      <c r="B718" s="3" t="s">
        <v>12899</v>
      </c>
      <c r="C718" s="3" t="s">
        <v>11743</v>
      </c>
      <c r="D718" s="3" t="s">
        <v>12108</v>
      </c>
      <c r="E718" s="3" t="s">
        <v>3982</v>
      </c>
      <c r="F718" s="3" t="s">
        <v>3983</v>
      </c>
    </row>
    <row r="719" spans="1:6" ht="45" customHeight="1" x14ac:dyDescent="0.25">
      <c r="A719" s="3" t="s">
        <v>1145</v>
      </c>
      <c r="B719" s="3" t="s">
        <v>12900</v>
      </c>
      <c r="C719" s="3" t="s">
        <v>11746</v>
      </c>
      <c r="D719" s="3" t="s">
        <v>12110</v>
      </c>
      <c r="E719" s="3" t="s">
        <v>3982</v>
      </c>
      <c r="F719" s="3" t="s">
        <v>3983</v>
      </c>
    </row>
    <row r="720" spans="1:6" ht="45" customHeight="1" x14ac:dyDescent="0.25">
      <c r="A720" s="3" t="s">
        <v>1145</v>
      </c>
      <c r="B720" s="3" t="s">
        <v>12901</v>
      </c>
      <c r="C720" s="3" t="s">
        <v>11749</v>
      </c>
      <c r="D720" s="3" t="s">
        <v>12112</v>
      </c>
      <c r="E720" s="3" t="s">
        <v>3982</v>
      </c>
      <c r="F720" s="3" t="s">
        <v>3983</v>
      </c>
    </row>
    <row r="721" spans="1:6" ht="45" customHeight="1" x14ac:dyDescent="0.25">
      <c r="A721" s="3" t="s">
        <v>1145</v>
      </c>
      <c r="B721" s="3" t="s">
        <v>12902</v>
      </c>
      <c r="C721" s="3" t="s">
        <v>11752</v>
      </c>
      <c r="D721" s="3" t="s">
        <v>12114</v>
      </c>
      <c r="E721" s="3" t="s">
        <v>3982</v>
      </c>
      <c r="F721" s="3" t="s">
        <v>3983</v>
      </c>
    </row>
    <row r="722" spans="1:6" ht="45" customHeight="1" x14ac:dyDescent="0.25">
      <c r="A722" s="3" t="s">
        <v>1145</v>
      </c>
      <c r="B722" s="3" t="s">
        <v>12903</v>
      </c>
      <c r="C722" s="3" t="s">
        <v>11755</v>
      </c>
      <c r="D722" s="3" t="s">
        <v>12116</v>
      </c>
      <c r="E722" s="3" t="s">
        <v>3982</v>
      </c>
      <c r="F722" s="3" t="s">
        <v>3983</v>
      </c>
    </row>
    <row r="723" spans="1:6" ht="45" customHeight="1" x14ac:dyDescent="0.25">
      <c r="A723" s="3" t="s">
        <v>1151</v>
      </c>
      <c r="B723" s="3" t="s">
        <v>12904</v>
      </c>
      <c r="C723" s="3" t="s">
        <v>11743</v>
      </c>
      <c r="D723" s="3" t="s">
        <v>12248</v>
      </c>
      <c r="E723" s="3" t="s">
        <v>3982</v>
      </c>
      <c r="F723" s="3" t="s">
        <v>3983</v>
      </c>
    </row>
    <row r="724" spans="1:6" ht="45" customHeight="1" x14ac:dyDescent="0.25">
      <c r="A724" s="3" t="s">
        <v>1151</v>
      </c>
      <c r="B724" s="3" t="s">
        <v>12905</v>
      </c>
      <c r="C724" s="3" t="s">
        <v>11746</v>
      </c>
      <c r="D724" s="3" t="s">
        <v>12250</v>
      </c>
      <c r="E724" s="3" t="s">
        <v>3982</v>
      </c>
      <c r="F724" s="3" t="s">
        <v>3983</v>
      </c>
    </row>
    <row r="725" spans="1:6" ht="45" customHeight="1" x14ac:dyDescent="0.25">
      <c r="A725" s="3" t="s">
        <v>1151</v>
      </c>
      <c r="B725" s="3" t="s">
        <v>12906</v>
      </c>
      <c r="C725" s="3" t="s">
        <v>11749</v>
      </c>
      <c r="D725" s="3" t="s">
        <v>12252</v>
      </c>
      <c r="E725" s="3" t="s">
        <v>3982</v>
      </c>
      <c r="F725" s="3" t="s">
        <v>3983</v>
      </c>
    </row>
    <row r="726" spans="1:6" ht="45" customHeight="1" x14ac:dyDescent="0.25">
      <c r="A726" s="3" t="s">
        <v>1151</v>
      </c>
      <c r="B726" s="3" t="s">
        <v>12907</v>
      </c>
      <c r="C726" s="3" t="s">
        <v>11752</v>
      </c>
      <c r="D726" s="3" t="s">
        <v>12254</v>
      </c>
      <c r="E726" s="3" t="s">
        <v>3982</v>
      </c>
      <c r="F726" s="3" t="s">
        <v>3983</v>
      </c>
    </row>
    <row r="727" spans="1:6" ht="45" customHeight="1" x14ac:dyDescent="0.25">
      <c r="A727" s="3" t="s">
        <v>1156</v>
      </c>
      <c r="B727" s="3" t="s">
        <v>12908</v>
      </c>
      <c r="C727" s="3" t="s">
        <v>11743</v>
      </c>
      <c r="D727" s="3" t="s">
        <v>11968</v>
      </c>
      <c r="E727" s="3" t="s">
        <v>3982</v>
      </c>
      <c r="F727" s="3" t="s">
        <v>3983</v>
      </c>
    </row>
    <row r="728" spans="1:6" ht="45" customHeight="1" x14ac:dyDescent="0.25">
      <c r="A728" s="3" t="s">
        <v>1156</v>
      </c>
      <c r="B728" s="3" t="s">
        <v>12909</v>
      </c>
      <c r="C728" s="3" t="s">
        <v>11746</v>
      </c>
      <c r="D728" s="3" t="s">
        <v>11970</v>
      </c>
      <c r="E728" s="3" t="s">
        <v>3982</v>
      </c>
      <c r="F728" s="3" t="s">
        <v>3983</v>
      </c>
    </row>
    <row r="729" spans="1:6" ht="45" customHeight="1" x14ac:dyDescent="0.25">
      <c r="A729" s="3" t="s">
        <v>1156</v>
      </c>
      <c r="B729" s="3" t="s">
        <v>12910</v>
      </c>
      <c r="C729" s="3" t="s">
        <v>11749</v>
      </c>
      <c r="D729" s="3" t="s">
        <v>11972</v>
      </c>
      <c r="E729" s="3" t="s">
        <v>3982</v>
      </c>
      <c r="F729" s="3" t="s">
        <v>3983</v>
      </c>
    </row>
    <row r="730" spans="1:6" ht="45" customHeight="1" x14ac:dyDescent="0.25">
      <c r="A730" s="3" t="s">
        <v>1156</v>
      </c>
      <c r="B730" s="3" t="s">
        <v>12911</v>
      </c>
      <c r="C730" s="3" t="s">
        <v>11752</v>
      </c>
      <c r="D730" s="3" t="s">
        <v>11974</v>
      </c>
      <c r="E730" s="3" t="s">
        <v>3982</v>
      </c>
      <c r="F730" s="3" t="s">
        <v>3983</v>
      </c>
    </row>
    <row r="731" spans="1:6" ht="45" customHeight="1" x14ac:dyDescent="0.25">
      <c r="A731" s="3" t="s">
        <v>1156</v>
      </c>
      <c r="B731" s="3" t="s">
        <v>12912</v>
      </c>
      <c r="C731" s="3" t="s">
        <v>11755</v>
      </c>
      <c r="D731" s="3" t="s">
        <v>11976</v>
      </c>
      <c r="E731" s="3" t="s">
        <v>3982</v>
      </c>
      <c r="F731" s="3" t="s">
        <v>3983</v>
      </c>
    </row>
    <row r="732" spans="1:6" ht="45" customHeight="1" x14ac:dyDescent="0.25">
      <c r="A732" s="3" t="s">
        <v>1164</v>
      </c>
      <c r="B732" s="3" t="s">
        <v>12913</v>
      </c>
      <c r="C732" s="3" t="s">
        <v>11743</v>
      </c>
      <c r="D732" s="3" t="s">
        <v>12574</v>
      </c>
      <c r="E732" s="3" t="s">
        <v>3982</v>
      </c>
      <c r="F732" s="3" t="s">
        <v>3983</v>
      </c>
    </row>
    <row r="733" spans="1:6" ht="45" customHeight="1" x14ac:dyDescent="0.25">
      <c r="A733" s="3" t="s">
        <v>1164</v>
      </c>
      <c r="B733" s="3" t="s">
        <v>12914</v>
      </c>
      <c r="C733" s="3" t="s">
        <v>11746</v>
      </c>
      <c r="D733" s="3" t="s">
        <v>12915</v>
      </c>
      <c r="E733" s="3" t="s">
        <v>3982</v>
      </c>
      <c r="F733" s="3" t="s">
        <v>3983</v>
      </c>
    </row>
    <row r="734" spans="1:6" ht="45" customHeight="1" x14ac:dyDescent="0.25">
      <c r="A734" s="3" t="s">
        <v>1164</v>
      </c>
      <c r="B734" s="3" t="s">
        <v>12916</v>
      </c>
      <c r="C734" s="3" t="s">
        <v>11749</v>
      </c>
      <c r="D734" s="3" t="s">
        <v>12917</v>
      </c>
      <c r="E734" s="3" t="s">
        <v>3982</v>
      </c>
      <c r="F734" s="3" t="s">
        <v>3983</v>
      </c>
    </row>
    <row r="735" spans="1:6" ht="45" customHeight="1" x14ac:dyDescent="0.25">
      <c r="A735" s="3" t="s">
        <v>1164</v>
      </c>
      <c r="B735" s="3" t="s">
        <v>12918</v>
      </c>
      <c r="C735" s="3" t="s">
        <v>11752</v>
      </c>
      <c r="D735" s="3" t="s">
        <v>12919</v>
      </c>
      <c r="E735" s="3" t="s">
        <v>3982</v>
      </c>
      <c r="F735" s="3" t="s">
        <v>3983</v>
      </c>
    </row>
    <row r="736" spans="1:6" ht="45" customHeight="1" x14ac:dyDescent="0.25">
      <c r="A736" s="3" t="s">
        <v>1164</v>
      </c>
      <c r="B736" s="3" t="s">
        <v>12920</v>
      </c>
      <c r="C736" s="3" t="s">
        <v>11755</v>
      </c>
      <c r="D736" s="3" t="s">
        <v>12921</v>
      </c>
      <c r="E736" s="3" t="s">
        <v>3982</v>
      </c>
      <c r="F736" s="3" t="s">
        <v>3983</v>
      </c>
    </row>
    <row r="737" spans="1:6" ht="45" customHeight="1" x14ac:dyDescent="0.25">
      <c r="A737" s="3" t="s">
        <v>1171</v>
      </c>
      <c r="B737" s="3" t="s">
        <v>12922</v>
      </c>
      <c r="C737" s="3" t="s">
        <v>11743</v>
      </c>
      <c r="D737" s="3" t="s">
        <v>12923</v>
      </c>
      <c r="E737" s="3" t="s">
        <v>3982</v>
      </c>
      <c r="F737" s="3" t="s">
        <v>3983</v>
      </c>
    </row>
    <row r="738" spans="1:6" ht="45" customHeight="1" x14ac:dyDescent="0.25">
      <c r="A738" s="3" t="s">
        <v>1171</v>
      </c>
      <c r="B738" s="3" t="s">
        <v>12924</v>
      </c>
      <c r="C738" s="3" t="s">
        <v>11746</v>
      </c>
      <c r="D738" s="3" t="s">
        <v>12925</v>
      </c>
      <c r="E738" s="3" t="s">
        <v>3982</v>
      </c>
      <c r="F738" s="3" t="s">
        <v>3983</v>
      </c>
    </row>
    <row r="739" spans="1:6" ht="45" customHeight="1" x14ac:dyDescent="0.25">
      <c r="A739" s="3" t="s">
        <v>1171</v>
      </c>
      <c r="B739" s="3" t="s">
        <v>12926</v>
      </c>
      <c r="C739" s="3" t="s">
        <v>11749</v>
      </c>
      <c r="D739" s="3" t="s">
        <v>12927</v>
      </c>
      <c r="E739" s="3" t="s">
        <v>3982</v>
      </c>
      <c r="F739" s="3" t="s">
        <v>3983</v>
      </c>
    </row>
    <row r="740" spans="1:6" ht="45" customHeight="1" x14ac:dyDescent="0.25">
      <c r="A740" s="3" t="s">
        <v>1171</v>
      </c>
      <c r="B740" s="3" t="s">
        <v>12928</v>
      </c>
      <c r="C740" s="3" t="s">
        <v>11752</v>
      </c>
      <c r="D740" s="3" t="s">
        <v>12193</v>
      </c>
      <c r="E740" s="3" t="s">
        <v>3982</v>
      </c>
      <c r="F740" s="3" t="s">
        <v>3983</v>
      </c>
    </row>
    <row r="741" spans="1:6" ht="45" customHeight="1" x14ac:dyDescent="0.25">
      <c r="A741" s="3" t="s">
        <v>1178</v>
      </c>
      <c r="B741" s="3" t="s">
        <v>12929</v>
      </c>
      <c r="C741" s="3" t="s">
        <v>11743</v>
      </c>
      <c r="D741" s="3" t="s">
        <v>12930</v>
      </c>
      <c r="E741" s="3" t="s">
        <v>3982</v>
      </c>
      <c r="F741" s="3" t="s">
        <v>3983</v>
      </c>
    </row>
    <row r="742" spans="1:6" ht="45" customHeight="1" x14ac:dyDescent="0.25">
      <c r="A742" s="3" t="s">
        <v>1178</v>
      </c>
      <c r="B742" s="3" t="s">
        <v>12931</v>
      </c>
      <c r="C742" s="3" t="s">
        <v>11746</v>
      </c>
      <c r="D742" s="3" t="s">
        <v>12932</v>
      </c>
      <c r="E742" s="3" t="s">
        <v>3982</v>
      </c>
      <c r="F742" s="3" t="s">
        <v>3983</v>
      </c>
    </row>
    <row r="743" spans="1:6" ht="45" customHeight="1" x14ac:dyDescent="0.25">
      <c r="A743" s="3" t="s">
        <v>1178</v>
      </c>
      <c r="B743" s="3" t="s">
        <v>12933</v>
      </c>
      <c r="C743" s="3" t="s">
        <v>11749</v>
      </c>
      <c r="D743" s="3" t="s">
        <v>12934</v>
      </c>
      <c r="E743" s="3" t="s">
        <v>3982</v>
      </c>
      <c r="F743" s="3" t="s">
        <v>3983</v>
      </c>
    </row>
    <row r="744" spans="1:6" ht="45" customHeight="1" x14ac:dyDescent="0.25">
      <c r="A744" s="3" t="s">
        <v>1178</v>
      </c>
      <c r="B744" s="3" t="s">
        <v>12935</v>
      </c>
      <c r="C744" s="3" t="s">
        <v>11752</v>
      </c>
      <c r="D744" s="3" t="s">
        <v>12936</v>
      </c>
      <c r="E744" s="3" t="s">
        <v>3982</v>
      </c>
      <c r="F744" s="3" t="s">
        <v>3983</v>
      </c>
    </row>
    <row r="745" spans="1:6" ht="45" customHeight="1" x14ac:dyDescent="0.25">
      <c r="A745" s="3" t="s">
        <v>1178</v>
      </c>
      <c r="B745" s="3" t="s">
        <v>12937</v>
      </c>
      <c r="C745" s="3" t="s">
        <v>11755</v>
      </c>
      <c r="D745" s="3" t="s">
        <v>12938</v>
      </c>
      <c r="E745" s="3" t="s">
        <v>3982</v>
      </c>
      <c r="F745" s="3" t="s">
        <v>3983</v>
      </c>
    </row>
    <row r="746" spans="1:6" ht="45" customHeight="1" x14ac:dyDescent="0.25">
      <c r="A746" s="3" t="s">
        <v>1185</v>
      </c>
      <c r="B746" s="3" t="s">
        <v>12939</v>
      </c>
      <c r="C746" s="3" t="s">
        <v>11743</v>
      </c>
      <c r="D746" s="3" t="s">
        <v>12892</v>
      </c>
      <c r="E746" s="3" t="s">
        <v>3982</v>
      </c>
      <c r="F746" s="3" t="s">
        <v>3983</v>
      </c>
    </row>
    <row r="747" spans="1:6" ht="45" customHeight="1" x14ac:dyDescent="0.25">
      <c r="A747" s="3" t="s">
        <v>1185</v>
      </c>
      <c r="B747" s="3" t="s">
        <v>12940</v>
      </c>
      <c r="C747" s="3" t="s">
        <v>11746</v>
      </c>
      <c r="D747" s="3" t="s">
        <v>12894</v>
      </c>
      <c r="E747" s="3" t="s">
        <v>3982</v>
      </c>
      <c r="F747" s="3" t="s">
        <v>3983</v>
      </c>
    </row>
    <row r="748" spans="1:6" ht="45" customHeight="1" x14ac:dyDescent="0.25">
      <c r="A748" s="3" t="s">
        <v>1185</v>
      </c>
      <c r="B748" s="3" t="s">
        <v>12941</v>
      </c>
      <c r="C748" s="3" t="s">
        <v>11749</v>
      </c>
      <c r="D748" s="3" t="s">
        <v>12896</v>
      </c>
      <c r="E748" s="3" t="s">
        <v>3982</v>
      </c>
      <c r="F748" s="3" t="s">
        <v>3983</v>
      </c>
    </row>
    <row r="749" spans="1:6" ht="45" customHeight="1" x14ac:dyDescent="0.25">
      <c r="A749" s="3" t="s">
        <v>1185</v>
      </c>
      <c r="B749" s="3" t="s">
        <v>12942</v>
      </c>
      <c r="C749" s="3" t="s">
        <v>11752</v>
      </c>
      <c r="D749" s="3" t="s">
        <v>12898</v>
      </c>
      <c r="E749" s="3" t="s">
        <v>3982</v>
      </c>
      <c r="F749" s="3" t="s">
        <v>3983</v>
      </c>
    </row>
    <row r="750" spans="1:6" ht="45" customHeight="1" x14ac:dyDescent="0.25">
      <c r="A750" s="3" t="s">
        <v>1192</v>
      </c>
      <c r="B750" s="3" t="s">
        <v>12943</v>
      </c>
      <c r="C750" s="3" t="s">
        <v>11743</v>
      </c>
      <c r="D750" s="3" t="s">
        <v>11758</v>
      </c>
      <c r="E750" s="3" t="s">
        <v>3982</v>
      </c>
      <c r="F750" s="3" t="s">
        <v>3983</v>
      </c>
    </row>
    <row r="751" spans="1:6" ht="45" customHeight="1" x14ac:dyDescent="0.25">
      <c r="A751" s="3" t="s">
        <v>1192</v>
      </c>
      <c r="B751" s="3" t="s">
        <v>12944</v>
      </c>
      <c r="C751" s="3" t="s">
        <v>11746</v>
      </c>
      <c r="D751" s="3" t="s">
        <v>11760</v>
      </c>
      <c r="E751" s="3" t="s">
        <v>3982</v>
      </c>
      <c r="F751" s="3" t="s">
        <v>3983</v>
      </c>
    </row>
    <row r="752" spans="1:6" ht="45" customHeight="1" x14ac:dyDescent="0.25">
      <c r="A752" s="3" t="s">
        <v>1192</v>
      </c>
      <c r="B752" s="3" t="s">
        <v>12945</v>
      </c>
      <c r="C752" s="3" t="s">
        <v>11749</v>
      </c>
      <c r="D752" s="3" t="s">
        <v>12946</v>
      </c>
      <c r="E752" s="3" t="s">
        <v>3982</v>
      </c>
      <c r="F752" s="3" t="s">
        <v>3983</v>
      </c>
    </row>
    <row r="753" spans="1:6" ht="45" customHeight="1" x14ac:dyDescent="0.25">
      <c r="A753" s="3" t="s">
        <v>1192</v>
      </c>
      <c r="B753" s="3" t="s">
        <v>12947</v>
      </c>
      <c r="C753" s="3" t="s">
        <v>11752</v>
      </c>
      <c r="D753" s="3" t="s">
        <v>11764</v>
      </c>
      <c r="E753" s="3" t="s">
        <v>3982</v>
      </c>
      <c r="F753" s="3" t="s">
        <v>3983</v>
      </c>
    </row>
    <row r="754" spans="1:6" ht="45" customHeight="1" x14ac:dyDescent="0.25">
      <c r="A754" s="3" t="s">
        <v>1192</v>
      </c>
      <c r="B754" s="3" t="s">
        <v>12948</v>
      </c>
      <c r="C754" s="3" t="s">
        <v>11755</v>
      </c>
      <c r="D754" s="3" t="s">
        <v>12949</v>
      </c>
      <c r="E754" s="3" t="s">
        <v>3982</v>
      </c>
      <c r="F754" s="3" t="s">
        <v>3983</v>
      </c>
    </row>
    <row r="755" spans="1:6" ht="45" customHeight="1" x14ac:dyDescent="0.25">
      <c r="A755" s="3" t="s">
        <v>1198</v>
      </c>
      <c r="B755" s="3" t="s">
        <v>12950</v>
      </c>
      <c r="C755" s="3" t="s">
        <v>11743</v>
      </c>
      <c r="D755" s="3" t="s">
        <v>12187</v>
      </c>
      <c r="E755" s="3" t="s">
        <v>3982</v>
      </c>
      <c r="F755" s="3" t="s">
        <v>3983</v>
      </c>
    </row>
    <row r="756" spans="1:6" ht="45" customHeight="1" x14ac:dyDescent="0.25">
      <c r="A756" s="3" t="s">
        <v>1198</v>
      </c>
      <c r="B756" s="3" t="s">
        <v>12951</v>
      </c>
      <c r="C756" s="3" t="s">
        <v>11746</v>
      </c>
      <c r="D756" s="3" t="s">
        <v>12189</v>
      </c>
      <c r="E756" s="3" t="s">
        <v>3982</v>
      </c>
      <c r="F756" s="3" t="s">
        <v>3983</v>
      </c>
    </row>
    <row r="757" spans="1:6" ht="45" customHeight="1" x14ac:dyDescent="0.25">
      <c r="A757" s="3" t="s">
        <v>1198</v>
      </c>
      <c r="B757" s="3" t="s">
        <v>12952</v>
      </c>
      <c r="C757" s="3" t="s">
        <v>11749</v>
      </c>
      <c r="D757" s="3" t="s">
        <v>12191</v>
      </c>
      <c r="E757" s="3" t="s">
        <v>3982</v>
      </c>
      <c r="F757" s="3" t="s">
        <v>3983</v>
      </c>
    </row>
    <row r="758" spans="1:6" ht="45" customHeight="1" x14ac:dyDescent="0.25">
      <c r="A758" s="3" t="s">
        <v>1198</v>
      </c>
      <c r="B758" s="3" t="s">
        <v>12953</v>
      </c>
      <c r="C758" s="3" t="s">
        <v>11752</v>
      </c>
      <c r="D758" s="3" t="s">
        <v>12193</v>
      </c>
      <c r="E758" s="3" t="s">
        <v>3982</v>
      </c>
      <c r="F758" s="3" t="s">
        <v>3983</v>
      </c>
    </row>
    <row r="759" spans="1:6" ht="45" customHeight="1" x14ac:dyDescent="0.25">
      <c r="A759" s="3" t="s">
        <v>1205</v>
      </c>
      <c r="B759" s="3" t="s">
        <v>12954</v>
      </c>
      <c r="C759" s="3" t="s">
        <v>11743</v>
      </c>
      <c r="D759" s="3" t="s">
        <v>12584</v>
      </c>
      <c r="E759" s="3" t="s">
        <v>3982</v>
      </c>
      <c r="F759" s="3" t="s">
        <v>3983</v>
      </c>
    </row>
    <row r="760" spans="1:6" ht="45" customHeight="1" x14ac:dyDescent="0.25">
      <c r="A760" s="3" t="s">
        <v>1205</v>
      </c>
      <c r="B760" s="3" t="s">
        <v>12955</v>
      </c>
      <c r="C760" s="3" t="s">
        <v>11746</v>
      </c>
      <c r="D760" s="3" t="s">
        <v>12558</v>
      </c>
      <c r="E760" s="3" t="s">
        <v>3982</v>
      </c>
      <c r="F760" s="3" t="s">
        <v>3983</v>
      </c>
    </row>
    <row r="761" spans="1:6" ht="45" customHeight="1" x14ac:dyDescent="0.25">
      <c r="A761" s="3" t="s">
        <v>1205</v>
      </c>
      <c r="B761" s="3" t="s">
        <v>12956</v>
      </c>
      <c r="C761" s="3" t="s">
        <v>11749</v>
      </c>
      <c r="D761" s="3" t="s">
        <v>12560</v>
      </c>
      <c r="E761" s="3" t="s">
        <v>3982</v>
      </c>
      <c r="F761" s="3" t="s">
        <v>3983</v>
      </c>
    </row>
    <row r="762" spans="1:6" ht="45" customHeight="1" x14ac:dyDescent="0.25">
      <c r="A762" s="3" t="s">
        <v>1205</v>
      </c>
      <c r="B762" s="3" t="s">
        <v>12957</v>
      </c>
      <c r="C762" s="3" t="s">
        <v>11752</v>
      </c>
      <c r="D762" s="3" t="s">
        <v>12958</v>
      </c>
      <c r="E762" s="3" t="s">
        <v>3982</v>
      </c>
      <c r="F762" s="3" t="s">
        <v>3983</v>
      </c>
    </row>
    <row r="763" spans="1:6" ht="45" customHeight="1" x14ac:dyDescent="0.25">
      <c r="A763" s="3" t="s">
        <v>1205</v>
      </c>
      <c r="B763" s="3" t="s">
        <v>12959</v>
      </c>
      <c r="C763" s="3" t="s">
        <v>11755</v>
      </c>
      <c r="D763" s="3" t="s">
        <v>12564</v>
      </c>
      <c r="E763" s="3" t="s">
        <v>3982</v>
      </c>
      <c r="F763" s="3" t="s">
        <v>3983</v>
      </c>
    </row>
    <row r="764" spans="1:6" ht="45" customHeight="1" x14ac:dyDescent="0.25">
      <c r="A764" s="3" t="s">
        <v>1211</v>
      </c>
      <c r="B764" s="3" t="s">
        <v>12960</v>
      </c>
      <c r="C764" s="3" t="s">
        <v>11743</v>
      </c>
      <c r="D764" s="3" t="s">
        <v>12047</v>
      </c>
      <c r="E764" s="3" t="s">
        <v>3982</v>
      </c>
      <c r="F764" s="3" t="s">
        <v>3983</v>
      </c>
    </row>
    <row r="765" spans="1:6" ht="45" customHeight="1" x14ac:dyDescent="0.25">
      <c r="A765" s="3" t="s">
        <v>1211</v>
      </c>
      <c r="B765" s="3" t="s">
        <v>12961</v>
      </c>
      <c r="C765" s="3" t="s">
        <v>11746</v>
      </c>
      <c r="D765" s="3" t="s">
        <v>12049</v>
      </c>
      <c r="E765" s="3" t="s">
        <v>3982</v>
      </c>
      <c r="F765" s="3" t="s">
        <v>3983</v>
      </c>
    </row>
    <row r="766" spans="1:6" ht="45" customHeight="1" x14ac:dyDescent="0.25">
      <c r="A766" s="3" t="s">
        <v>1211</v>
      </c>
      <c r="B766" s="3" t="s">
        <v>12962</v>
      </c>
      <c r="C766" s="3" t="s">
        <v>11749</v>
      </c>
      <c r="D766" s="3" t="s">
        <v>12051</v>
      </c>
      <c r="E766" s="3" t="s">
        <v>3982</v>
      </c>
      <c r="F766" s="3" t="s">
        <v>3983</v>
      </c>
    </row>
    <row r="767" spans="1:6" ht="45" customHeight="1" x14ac:dyDescent="0.25">
      <c r="A767" s="3" t="s">
        <v>1211</v>
      </c>
      <c r="B767" s="3" t="s">
        <v>12963</v>
      </c>
      <c r="C767" s="3" t="s">
        <v>11752</v>
      </c>
      <c r="D767" s="3" t="s">
        <v>12053</v>
      </c>
      <c r="E767" s="3" t="s">
        <v>3982</v>
      </c>
      <c r="F767" s="3" t="s">
        <v>3983</v>
      </c>
    </row>
    <row r="768" spans="1:6" ht="45" customHeight="1" x14ac:dyDescent="0.25">
      <c r="A768" s="3" t="s">
        <v>1211</v>
      </c>
      <c r="B768" s="3" t="s">
        <v>12964</v>
      </c>
      <c r="C768" s="3" t="s">
        <v>11755</v>
      </c>
      <c r="D768" s="3" t="s">
        <v>12055</v>
      </c>
      <c r="E768" s="3" t="s">
        <v>3982</v>
      </c>
      <c r="F768" s="3" t="s">
        <v>3983</v>
      </c>
    </row>
    <row r="769" spans="1:6" ht="45" customHeight="1" x14ac:dyDescent="0.25">
      <c r="A769" s="3" t="s">
        <v>1217</v>
      </c>
      <c r="B769" s="3" t="s">
        <v>12965</v>
      </c>
      <c r="C769" s="3" t="s">
        <v>11743</v>
      </c>
      <c r="D769" s="3" t="s">
        <v>12108</v>
      </c>
      <c r="E769" s="3" t="s">
        <v>3982</v>
      </c>
      <c r="F769" s="3" t="s">
        <v>3983</v>
      </c>
    </row>
    <row r="770" spans="1:6" ht="45" customHeight="1" x14ac:dyDescent="0.25">
      <c r="A770" s="3" t="s">
        <v>1217</v>
      </c>
      <c r="B770" s="3" t="s">
        <v>12966</v>
      </c>
      <c r="C770" s="3" t="s">
        <v>11746</v>
      </c>
      <c r="D770" s="3" t="s">
        <v>12110</v>
      </c>
      <c r="E770" s="3" t="s">
        <v>3982</v>
      </c>
      <c r="F770" s="3" t="s">
        <v>3983</v>
      </c>
    </row>
    <row r="771" spans="1:6" ht="45" customHeight="1" x14ac:dyDescent="0.25">
      <c r="A771" s="3" t="s">
        <v>1217</v>
      </c>
      <c r="B771" s="3" t="s">
        <v>12967</v>
      </c>
      <c r="C771" s="3" t="s">
        <v>11749</v>
      </c>
      <c r="D771" s="3" t="s">
        <v>12112</v>
      </c>
      <c r="E771" s="3" t="s">
        <v>3982</v>
      </c>
      <c r="F771" s="3" t="s">
        <v>3983</v>
      </c>
    </row>
    <row r="772" spans="1:6" ht="45" customHeight="1" x14ac:dyDescent="0.25">
      <c r="A772" s="3" t="s">
        <v>1217</v>
      </c>
      <c r="B772" s="3" t="s">
        <v>12968</v>
      </c>
      <c r="C772" s="3" t="s">
        <v>11752</v>
      </c>
      <c r="D772" s="3" t="s">
        <v>12969</v>
      </c>
      <c r="E772" s="3" t="s">
        <v>3982</v>
      </c>
      <c r="F772" s="3" t="s">
        <v>3983</v>
      </c>
    </row>
    <row r="773" spans="1:6" ht="45" customHeight="1" x14ac:dyDescent="0.25">
      <c r="A773" s="3" t="s">
        <v>1217</v>
      </c>
      <c r="B773" s="3" t="s">
        <v>12970</v>
      </c>
      <c r="C773" s="3" t="s">
        <v>11755</v>
      </c>
      <c r="D773" s="3" t="s">
        <v>12116</v>
      </c>
      <c r="E773" s="3" t="s">
        <v>3982</v>
      </c>
      <c r="F773" s="3" t="s">
        <v>3983</v>
      </c>
    </row>
    <row r="774" spans="1:6" ht="45" customHeight="1" x14ac:dyDescent="0.25">
      <c r="A774" s="3" t="s">
        <v>1224</v>
      </c>
      <c r="B774" s="3" t="s">
        <v>12971</v>
      </c>
      <c r="C774" s="3" t="s">
        <v>11743</v>
      </c>
      <c r="D774" s="3" t="s">
        <v>11896</v>
      </c>
      <c r="E774" s="3" t="s">
        <v>3982</v>
      </c>
      <c r="F774" s="3" t="s">
        <v>3983</v>
      </c>
    </row>
    <row r="775" spans="1:6" ht="45" customHeight="1" x14ac:dyDescent="0.25">
      <c r="A775" s="3" t="s">
        <v>1224</v>
      </c>
      <c r="B775" s="3" t="s">
        <v>12972</v>
      </c>
      <c r="C775" s="3" t="s">
        <v>11746</v>
      </c>
      <c r="D775" s="3" t="s">
        <v>11898</v>
      </c>
      <c r="E775" s="3" t="s">
        <v>3982</v>
      </c>
      <c r="F775" s="3" t="s">
        <v>3983</v>
      </c>
    </row>
    <row r="776" spans="1:6" ht="45" customHeight="1" x14ac:dyDescent="0.25">
      <c r="A776" s="3" t="s">
        <v>1224</v>
      </c>
      <c r="B776" s="3" t="s">
        <v>12973</v>
      </c>
      <c r="C776" s="3" t="s">
        <v>11749</v>
      </c>
      <c r="D776" s="3" t="s">
        <v>11900</v>
      </c>
      <c r="E776" s="3" t="s">
        <v>3982</v>
      </c>
      <c r="F776" s="3" t="s">
        <v>3983</v>
      </c>
    </row>
    <row r="777" spans="1:6" ht="45" customHeight="1" x14ac:dyDescent="0.25">
      <c r="A777" s="3" t="s">
        <v>1224</v>
      </c>
      <c r="B777" s="3" t="s">
        <v>12974</v>
      </c>
      <c r="C777" s="3" t="s">
        <v>11752</v>
      </c>
      <c r="D777" s="3" t="s">
        <v>11902</v>
      </c>
      <c r="E777" s="3" t="s">
        <v>3982</v>
      </c>
      <c r="F777" s="3" t="s">
        <v>3983</v>
      </c>
    </row>
    <row r="778" spans="1:6" ht="45" customHeight="1" x14ac:dyDescent="0.25">
      <c r="A778" s="3" t="s">
        <v>1224</v>
      </c>
      <c r="B778" s="3" t="s">
        <v>12975</v>
      </c>
      <c r="C778" s="3" t="s">
        <v>11755</v>
      </c>
      <c r="D778" s="3" t="s">
        <v>11904</v>
      </c>
      <c r="E778" s="3" t="s">
        <v>3982</v>
      </c>
      <c r="F778" s="3" t="s">
        <v>3983</v>
      </c>
    </row>
    <row r="779" spans="1:6" ht="45" customHeight="1" x14ac:dyDescent="0.25">
      <c r="A779" s="3" t="s">
        <v>1230</v>
      </c>
      <c r="B779" s="3" t="s">
        <v>12976</v>
      </c>
      <c r="C779" s="3" t="s">
        <v>11743</v>
      </c>
      <c r="D779" s="3" t="s">
        <v>12420</v>
      </c>
      <c r="E779" s="3" t="s">
        <v>3982</v>
      </c>
      <c r="F779" s="3" t="s">
        <v>3983</v>
      </c>
    </row>
    <row r="780" spans="1:6" ht="45" customHeight="1" x14ac:dyDescent="0.25">
      <c r="A780" s="3" t="s">
        <v>1230</v>
      </c>
      <c r="B780" s="3" t="s">
        <v>12977</v>
      </c>
      <c r="C780" s="3" t="s">
        <v>11746</v>
      </c>
      <c r="D780" s="3" t="s">
        <v>12422</v>
      </c>
      <c r="E780" s="3" t="s">
        <v>3982</v>
      </c>
      <c r="F780" s="3" t="s">
        <v>3983</v>
      </c>
    </row>
    <row r="781" spans="1:6" ht="45" customHeight="1" x14ac:dyDescent="0.25">
      <c r="A781" s="3" t="s">
        <v>1230</v>
      </c>
      <c r="B781" s="3" t="s">
        <v>12978</v>
      </c>
      <c r="C781" s="3" t="s">
        <v>11749</v>
      </c>
      <c r="D781" s="3" t="s">
        <v>12424</v>
      </c>
      <c r="E781" s="3" t="s">
        <v>3982</v>
      </c>
      <c r="F781" s="3" t="s">
        <v>3983</v>
      </c>
    </row>
    <row r="782" spans="1:6" ht="45" customHeight="1" x14ac:dyDescent="0.25">
      <c r="A782" s="3" t="s">
        <v>1230</v>
      </c>
      <c r="B782" s="3" t="s">
        <v>12979</v>
      </c>
      <c r="C782" s="3" t="s">
        <v>11752</v>
      </c>
      <c r="D782" s="3" t="s">
        <v>12426</v>
      </c>
      <c r="E782" s="3" t="s">
        <v>3982</v>
      </c>
      <c r="F782" s="3" t="s">
        <v>3983</v>
      </c>
    </row>
    <row r="783" spans="1:6" ht="45" customHeight="1" x14ac:dyDescent="0.25">
      <c r="A783" s="3" t="s">
        <v>1235</v>
      </c>
      <c r="B783" s="3" t="s">
        <v>12980</v>
      </c>
      <c r="C783" s="3" t="s">
        <v>11743</v>
      </c>
      <c r="D783" s="3" t="s">
        <v>12187</v>
      </c>
      <c r="E783" s="3" t="s">
        <v>3982</v>
      </c>
      <c r="F783" s="3" t="s">
        <v>3983</v>
      </c>
    </row>
    <row r="784" spans="1:6" ht="45" customHeight="1" x14ac:dyDescent="0.25">
      <c r="A784" s="3" t="s">
        <v>1235</v>
      </c>
      <c r="B784" s="3" t="s">
        <v>12981</v>
      </c>
      <c r="C784" s="3" t="s">
        <v>11746</v>
      </c>
      <c r="D784" s="3" t="s">
        <v>12189</v>
      </c>
      <c r="E784" s="3" t="s">
        <v>3982</v>
      </c>
      <c r="F784" s="3" t="s">
        <v>3983</v>
      </c>
    </row>
    <row r="785" spans="1:6" ht="45" customHeight="1" x14ac:dyDescent="0.25">
      <c r="A785" s="3" t="s">
        <v>1235</v>
      </c>
      <c r="B785" s="3" t="s">
        <v>12982</v>
      </c>
      <c r="C785" s="3" t="s">
        <v>11749</v>
      </c>
      <c r="D785" s="3" t="s">
        <v>12191</v>
      </c>
      <c r="E785" s="3" t="s">
        <v>3982</v>
      </c>
      <c r="F785" s="3" t="s">
        <v>3983</v>
      </c>
    </row>
    <row r="786" spans="1:6" ht="45" customHeight="1" x14ac:dyDescent="0.25">
      <c r="A786" s="3" t="s">
        <v>1235</v>
      </c>
      <c r="B786" s="3" t="s">
        <v>12983</v>
      </c>
      <c r="C786" s="3" t="s">
        <v>11752</v>
      </c>
      <c r="D786" s="3" t="s">
        <v>12193</v>
      </c>
      <c r="E786" s="3" t="s">
        <v>3982</v>
      </c>
      <c r="F786" s="3" t="s">
        <v>3983</v>
      </c>
    </row>
    <row r="787" spans="1:6" ht="45" customHeight="1" x14ac:dyDescent="0.25">
      <c r="A787" s="3" t="s">
        <v>1241</v>
      </c>
      <c r="B787" s="3" t="s">
        <v>12984</v>
      </c>
      <c r="C787" s="3" t="s">
        <v>11743</v>
      </c>
      <c r="D787" s="3" t="s">
        <v>12985</v>
      </c>
      <c r="E787" s="3" t="s">
        <v>3982</v>
      </c>
      <c r="F787" s="3" t="s">
        <v>3983</v>
      </c>
    </row>
    <row r="788" spans="1:6" ht="45" customHeight="1" x14ac:dyDescent="0.25">
      <c r="A788" s="3" t="s">
        <v>1241</v>
      </c>
      <c r="B788" s="3" t="s">
        <v>12986</v>
      </c>
      <c r="C788" s="3" t="s">
        <v>11746</v>
      </c>
      <c r="D788" s="3" t="s">
        <v>12987</v>
      </c>
      <c r="E788" s="3" t="s">
        <v>3982</v>
      </c>
      <c r="F788" s="3" t="s">
        <v>3983</v>
      </c>
    </row>
    <row r="789" spans="1:6" ht="45" customHeight="1" x14ac:dyDescent="0.25">
      <c r="A789" s="3" t="s">
        <v>1241</v>
      </c>
      <c r="B789" s="3" t="s">
        <v>12988</v>
      </c>
      <c r="C789" s="3" t="s">
        <v>11749</v>
      </c>
      <c r="D789" s="3" t="s">
        <v>12989</v>
      </c>
      <c r="E789" s="3" t="s">
        <v>3982</v>
      </c>
      <c r="F789" s="3" t="s">
        <v>3983</v>
      </c>
    </row>
    <row r="790" spans="1:6" ht="45" customHeight="1" x14ac:dyDescent="0.25">
      <c r="A790" s="3" t="s">
        <v>1241</v>
      </c>
      <c r="B790" s="3" t="s">
        <v>12990</v>
      </c>
      <c r="C790" s="3" t="s">
        <v>11752</v>
      </c>
      <c r="D790" s="3" t="s">
        <v>12991</v>
      </c>
      <c r="E790" s="3" t="s">
        <v>3982</v>
      </c>
      <c r="F790" s="3" t="s">
        <v>3983</v>
      </c>
    </row>
    <row r="791" spans="1:6" ht="45" customHeight="1" x14ac:dyDescent="0.25">
      <c r="A791" s="3" t="s">
        <v>1241</v>
      </c>
      <c r="B791" s="3" t="s">
        <v>12992</v>
      </c>
      <c r="C791" s="3" t="s">
        <v>11755</v>
      </c>
      <c r="D791" s="3" t="s">
        <v>12398</v>
      </c>
      <c r="E791" s="3" t="s">
        <v>3982</v>
      </c>
      <c r="F791" s="3" t="s">
        <v>3983</v>
      </c>
    </row>
    <row r="792" spans="1:6" ht="45" customHeight="1" x14ac:dyDescent="0.25">
      <c r="A792" s="3" t="s">
        <v>1246</v>
      </c>
      <c r="B792" s="3" t="s">
        <v>12993</v>
      </c>
      <c r="C792" s="3" t="s">
        <v>11743</v>
      </c>
      <c r="D792" s="3" t="s">
        <v>11821</v>
      </c>
      <c r="E792" s="3" t="s">
        <v>3982</v>
      </c>
      <c r="F792" s="3" t="s">
        <v>3983</v>
      </c>
    </row>
    <row r="793" spans="1:6" ht="45" customHeight="1" x14ac:dyDescent="0.25">
      <c r="A793" s="3" t="s">
        <v>1246</v>
      </c>
      <c r="B793" s="3" t="s">
        <v>12994</v>
      </c>
      <c r="C793" s="3" t="s">
        <v>11746</v>
      </c>
      <c r="D793" s="3" t="s">
        <v>11823</v>
      </c>
      <c r="E793" s="3" t="s">
        <v>3982</v>
      </c>
      <c r="F793" s="3" t="s">
        <v>3983</v>
      </c>
    </row>
    <row r="794" spans="1:6" ht="45" customHeight="1" x14ac:dyDescent="0.25">
      <c r="A794" s="3" t="s">
        <v>1246</v>
      </c>
      <c r="B794" s="3" t="s">
        <v>12995</v>
      </c>
      <c r="C794" s="3" t="s">
        <v>11749</v>
      </c>
      <c r="D794" s="3" t="s">
        <v>11825</v>
      </c>
      <c r="E794" s="3" t="s">
        <v>3982</v>
      </c>
      <c r="F794" s="3" t="s">
        <v>3983</v>
      </c>
    </row>
    <row r="795" spans="1:6" ht="45" customHeight="1" x14ac:dyDescent="0.25">
      <c r="A795" s="3" t="s">
        <v>1246</v>
      </c>
      <c r="B795" s="3" t="s">
        <v>12996</v>
      </c>
      <c r="C795" s="3" t="s">
        <v>11752</v>
      </c>
      <c r="D795" s="3" t="s">
        <v>11827</v>
      </c>
      <c r="E795" s="3" t="s">
        <v>3982</v>
      </c>
      <c r="F795" s="3" t="s">
        <v>3983</v>
      </c>
    </row>
    <row r="796" spans="1:6" ht="45" customHeight="1" x14ac:dyDescent="0.25">
      <c r="A796" s="3" t="s">
        <v>1246</v>
      </c>
      <c r="B796" s="3" t="s">
        <v>12997</v>
      </c>
      <c r="C796" s="3" t="s">
        <v>11755</v>
      </c>
      <c r="D796" s="3" t="s">
        <v>11829</v>
      </c>
      <c r="E796" s="3" t="s">
        <v>3982</v>
      </c>
      <c r="F796" s="3" t="s">
        <v>3983</v>
      </c>
    </row>
    <row r="797" spans="1:6" ht="45" customHeight="1" x14ac:dyDescent="0.25">
      <c r="A797" s="3" t="s">
        <v>1252</v>
      </c>
      <c r="B797" s="3" t="s">
        <v>12998</v>
      </c>
      <c r="C797" s="3" t="s">
        <v>11743</v>
      </c>
      <c r="D797" s="3" t="s">
        <v>5680</v>
      </c>
      <c r="E797" s="3" t="s">
        <v>3982</v>
      </c>
      <c r="F797" s="3" t="s">
        <v>3983</v>
      </c>
    </row>
    <row r="798" spans="1:6" ht="45" customHeight="1" x14ac:dyDescent="0.25">
      <c r="A798" s="3" t="s">
        <v>1252</v>
      </c>
      <c r="B798" s="3" t="s">
        <v>12999</v>
      </c>
      <c r="C798" s="3" t="s">
        <v>11746</v>
      </c>
      <c r="D798" s="3" t="s">
        <v>11769</v>
      </c>
      <c r="E798" s="3" t="s">
        <v>3982</v>
      </c>
      <c r="F798" s="3" t="s">
        <v>3983</v>
      </c>
    </row>
    <row r="799" spans="1:6" ht="45" customHeight="1" x14ac:dyDescent="0.25">
      <c r="A799" s="3" t="s">
        <v>1252</v>
      </c>
      <c r="B799" s="3" t="s">
        <v>13000</v>
      </c>
      <c r="C799" s="3" t="s">
        <v>11749</v>
      </c>
      <c r="D799" s="3" t="s">
        <v>11771</v>
      </c>
      <c r="E799" s="3" t="s">
        <v>3982</v>
      </c>
      <c r="F799" s="3" t="s">
        <v>3983</v>
      </c>
    </row>
    <row r="800" spans="1:6" ht="45" customHeight="1" x14ac:dyDescent="0.25">
      <c r="A800" s="3" t="s">
        <v>1252</v>
      </c>
      <c r="B800" s="3" t="s">
        <v>13001</v>
      </c>
      <c r="C800" s="3" t="s">
        <v>11752</v>
      </c>
      <c r="D800" s="3" t="s">
        <v>11773</v>
      </c>
      <c r="E800" s="3" t="s">
        <v>3982</v>
      </c>
      <c r="F800" s="3" t="s">
        <v>3983</v>
      </c>
    </row>
    <row r="801" spans="1:6" ht="45" customHeight="1" x14ac:dyDescent="0.25">
      <c r="A801" s="3" t="s">
        <v>1257</v>
      </c>
      <c r="B801" s="3" t="s">
        <v>13002</v>
      </c>
      <c r="C801" s="3" t="s">
        <v>11743</v>
      </c>
      <c r="D801" s="3" t="s">
        <v>5680</v>
      </c>
      <c r="E801" s="3" t="s">
        <v>3982</v>
      </c>
      <c r="F801" s="3" t="s">
        <v>3983</v>
      </c>
    </row>
    <row r="802" spans="1:6" ht="45" customHeight="1" x14ac:dyDescent="0.25">
      <c r="A802" s="3" t="s">
        <v>1257</v>
      </c>
      <c r="B802" s="3" t="s">
        <v>13003</v>
      </c>
      <c r="C802" s="3" t="s">
        <v>11746</v>
      </c>
      <c r="D802" s="3" t="s">
        <v>11769</v>
      </c>
      <c r="E802" s="3" t="s">
        <v>3982</v>
      </c>
      <c r="F802" s="3" t="s">
        <v>3983</v>
      </c>
    </row>
    <row r="803" spans="1:6" ht="45" customHeight="1" x14ac:dyDescent="0.25">
      <c r="A803" s="3" t="s">
        <v>1257</v>
      </c>
      <c r="B803" s="3" t="s">
        <v>13004</v>
      </c>
      <c r="C803" s="3" t="s">
        <v>11749</v>
      </c>
      <c r="D803" s="3" t="s">
        <v>11771</v>
      </c>
      <c r="E803" s="3" t="s">
        <v>3982</v>
      </c>
      <c r="F803" s="3" t="s">
        <v>3983</v>
      </c>
    </row>
    <row r="804" spans="1:6" ht="45" customHeight="1" x14ac:dyDescent="0.25">
      <c r="A804" s="3" t="s">
        <v>1257</v>
      </c>
      <c r="B804" s="3" t="s">
        <v>13005</v>
      </c>
      <c r="C804" s="3" t="s">
        <v>11752</v>
      </c>
      <c r="D804" s="3" t="s">
        <v>11773</v>
      </c>
      <c r="E804" s="3" t="s">
        <v>3982</v>
      </c>
      <c r="F804" s="3" t="s">
        <v>3983</v>
      </c>
    </row>
    <row r="805" spans="1:6" ht="45" customHeight="1" x14ac:dyDescent="0.25">
      <c r="A805" s="3" t="s">
        <v>1260</v>
      </c>
      <c r="B805" s="3" t="s">
        <v>13006</v>
      </c>
      <c r="C805" s="3" t="s">
        <v>11743</v>
      </c>
      <c r="D805" s="3" t="s">
        <v>5680</v>
      </c>
      <c r="E805" s="3" t="s">
        <v>3982</v>
      </c>
      <c r="F805" s="3" t="s">
        <v>3983</v>
      </c>
    </row>
    <row r="806" spans="1:6" ht="45" customHeight="1" x14ac:dyDescent="0.25">
      <c r="A806" s="3" t="s">
        <v>1260</v>
      </c>
      <c r="B806" s="3" t="s">
        <v>13007</v>
      </c>
      <c r="C806" s="3" t="s">
        <v>11746</v>
      </c>
      <c r="D806" s="3" t="s">
        <v>11769</v>
      </c>
      <c r="E806" s="3" t="s">
        <v>3982</v>
      </c>
      <c r="F806" s="3" t="s">
        <v>3983</v>
      </c>
    </row>
    <row r="807" spans="1:6" ht="45" customHeight="1" x14ac:dyDescent="0.25">
      <c r="A807" s="3" t="s">
        <v>1260</v>
      </c>
      <c r="B807" s="3" t="s">
        <v>13008</v>
      </c>
      <c r="C807" s="3" t="s">
        <v>11749</v>
      </c>
      <c r="D807" s="3" t="s">
        <v>11771</v>
      </c>
      <c r="E807" s="3" t="s">
        <v>3982</v>
      </c>
      <c r="F807" s="3" t="s">
        <v>3983</v>
      </c>
    </row>
    <row r="808" spans="1:6" ht="45" customHeight="1" x14ac:dyDescent="0.25">
      <c r="A808" s="3" t="s">
        <v>1260</v>
      </c>
      <c r="B808" s="3" t="s">
        <v>13009</v>
      </c>
      <c r="C808" s="3" t="s">
        <v>11752</v>
      </c>
      <c r="D808" s="3" t="s">
        <v>11773</v>
      </c>
      <c r="E808" s="3" t="s">
        <v>3982</v>
      </c>
      <c r="F808" s="3" t="s">
        <v>3983</v>
      </c>
    </row>
    <row r="809" spans="1:6" ht="45" customHeight="1" x14ac:dyDescent="0.25">
      <c r="A809" s="3" t="s">
        <v>1266</v>
      </c>
      <c r="B809" s="3" t="s">
        <v>13010</v>
      </c>
      <c r="C809" s="3" t="s">
        <v>11743</v>
      </c>
      <c r="D809" s="3" t="s">
        <v>13011</v>
      </c>
      <c r="E809" s="3" t="s">
        <v>3982</v>
      </c>
      <c r="F809" s="3" t="s">
        <v>3983</v>
      </c>
    </row>
    <row r="810" spans="1:6" ht="45" customHeight="1" x14ac:dyDescent="0.25">
      <c r="A810" s="3" t="s">
        <v>1266</v>
      </c>
      <c r="B810" s="3" t="s">
        <v>13012</v>
      </c>
      <c r="C810" s="3" t="s">
        <v>11746</v>
      </c>
      <c r="D810" s="3" t="s">
        <v>13013</v>
      </c>
      <c r="E810" s="3" t="s">
        <v>3982</v>
      </c>
      <c r="F810" s="3" t="s">
        <v>3983</v>
      </c>
    </row>
    <row r="811" spans="1:6" ht="45" customHeight="1" x14ac:dyDescent="0.25">
      <c r="A811" s="3" t="s">
        <v>1266</v>
      </c>
      <c r="B811" s="3" t="s">
        <v>13014</v>
      </c>
      <c r="C811" s="3" t="s">
        <v>11749</v>
      </c>
      <c r="D811" s="3" t="s">
        <v>13015</v>
      </c>
      <c r="E811" s="3" t="s">
        <v>3982</v>
      </c>
      <c r="F811" s="3" t="s">
        <v>3983</v>
      </c>
    </row>
    <row r="812" spans="1:6" ht="45" customHeight="1" x14ac:dyDescent="0.25">
      <c r="A812" s="3" t="s">
        <v>1266</v>
      </c>
      <c r="B812" s="3" t="s">
        <v>13016</v>
      </c>
      <c r="C812" s="3" t="s">
        <v>11752</v>
      </c>
      <c r="D812" s="3" t="s">
        <v>13017</v>
      </c>
      <c r="E812" s="3" t="s">
        <v>3982</v>
      </c>
      <c r="F812" s="3" t="s">
        <v>3983</v>
      </c>
    </row>
    <row r="813" spans="1:6" ht="45" customHeight="1" x14ac:dyDescent="0.25">
      <c r="A813" s="3" t="s">
        <v>1266</v>
      </c>
      <c r="B813" s="3" t="s">
        <v>13018</v>
      </c>
      <c r="C813" s="3" t="s">
        <v>11755</v>
      </c>
      <c r="D813" s="3" t="s">
        <v>13019</v>
      </c>
      <c r="E813" s="3" t="s">
        <v>3982</v>
      </c>
      <c r="F813" s="3" t="s">
        <v>3983</v>
      </c>
    </row>
    <row r="814" spans="1:6" ht="45" customHeight="1" x14ac:dyDescent="0.25">
      <c r="A814" s="3" t="s">
        <v>1272</v>
      </c>
      <c r="B814" s="3" t="s">
        <v>13020</v>
      </c>
      <c r="C814" s="3" t="s">
        <v>11743</v>
      </c>
      <c r="D814" s="3" t="s">
        <v>13021</v>
      </c>
      <c r="E814" s="3" t="s">
        <v>3982</v>
      </c>
      <c r="F814" s="3" t="s">
        <v>3983</v>
      </c>
    </row>
    <row r="815" spans="1:6" ht="45" customHeight="1" x14ac:dyDescent="0.25">
      <c r="A815" s="3" t="s">
        <v>1272</v>
      </c>
      <c r="B815" s="3" t="s">
        <v>13022</v>
      </c>
      <c r="C815" s="3" t="s">
        <v>11746</v>
      </c>
      <c r="D815" s="3" t="s">
        <v>13023</v>
      </c>
      <c r="E815" s="3" t="s">
        <v>3982</v>
      </c>
      <c r="F815" s="3" t="s">
        <v>3983</v>
      </c>
    </row>
    <row r="816" spans="1:6" ht="45" customHeight="1" x14ac:dyDescent="0.25">
      <c r="A816" s="3" t="s">
        <v>1272</v>
      </c>
      <c r="B816" s="3" t="s">
        <v>13024</v>
      </c>
      <c r="C816" s="3" t="s">
        <v>11749</v>
      </c>
      <c r="D816" s="3" t="s">
        <v>13025</v>
      </c>
      <c r="E816" s="3" t="s">
        <v>3982</v>
      </c>
      <c r="F816" s="3" t="s">
        <v>3983</v>
      </c>
    </row>
    <row r="817" spans="1:6" ht="45" customHeight="1" x14ac:dyDescent="0.25">
      <c r="A817" s="3" t="s">
        <v>1272</v>
      </c>
      <c r="B817" s="3" t="s">
        <v>13026</v>
      </c>
      <c r="C817" s="3" t="s">
        <v>11752</v>
      </c>
      <c r="D817" s="3" t="s">
        <v>13027</v>
      </c>
      <c r="E817" s="3" t="s">
        <v>3982</v>
      </c>
      <c r="F817" s="3" t="s">
        <v>3983</v>
      </c>
    </row>
    <row r="818" spans="1:6" ht="45" customHeight="1" x14ac:dyDescent="0.25">
      <c r="A818" s="3" t="s">
        <v>1272</v>
      </c>
      <c r="B818" s="3" t="s">
        <v>13028</v>
      </c>
      <c r="C818" s="3" t="s">
        <v>11755</v>
      </c>
      <c r="D818" s="3" t="s">
        <v>13029</v>
      </c>
      <c r="E818" s="3" t="s">
        <v>3982</v>
      </c>
      <c r="F818" s="3" t="s">
        <v>3983</v>
      </c>
    </row>
    <row r="819" spans="1:6" ht="45" customHeight="1" x14ac:dyDescent="0.25">
      <c r="A819" s="3" t="s">
        <v>1277</v>
      </c>
      <c r="B819" s="3" t="s">
        <v>13030</v>
      </c>
      <c r="C819" s="3" t="s">
        <v>11743</v>
      </c>
      <c r="D819" s="3" t="s">
        <v>13031</v>
      </c>
      <c r="E819" s="3" t="s">
        <v>3982</v>
      </c>
      <c r="F819" s="3" t="s">
        <v>3983</v>
      </c>
    </row>
    <row r="820" spans="1:6" ht="45" customHeight="1" x14ac:dyDescent="0.25">
      <c r="A820" s="3" t="s">
        <v>1277</v>
      </c>
      <c r="B820" s="3" t="s">
        <v>13032</v>
      </c>
      <c r="C820" s="3" t="s">
        <v>11746</v>
      </c>
      <c r="D820" s="3" t="s">
        <v>13033</v>
      </c>
      <c r="E820" s="3" t="s">
        <v>3982</v>
      </c>
      <c r="F820" s="3" t="s">
        <v>3983</v>
      </c>
    </row>
    <row r="821" spans="1:6" ht="45" customHeight="1" x14ac:dyDescent="0.25">
      <c r="A821" s="3" t="s">
        <v>1277</v>
      </c>
      <c r="B821" s="3" t="s">
        <v>13034</v>
      </c>
      <c r="C821" s="3" t="s">
        <v>11749</v>
      </c>
      <c r="D821" s="3" t="s">
        <v>13035</v>
      </c>
      <c r="E821" s="3" t="s">
        <v>3982</v>
      </c>
      <c r="F821" s="3" t="s">
        <v>3983</v>
      </c>
    </row>
    <row r="822" spans="1:6" ht="45" customHeight="1" x14ac:dyDescent="0.25">
      <c r="A822" s="3" t="s">
        <v>1277</v>
      </c>
      <c r="B822" s="3" t="s">
        <v>13036</v>
      </c>
      <c r="C822" s="3" t="s">
        <v>11752</v>
      </c>
      <c r="D822" s="3" t="s">
        <v>13037</v>
      </c>
      <c r="E822" s="3" t="s">
        <v>3982</v>
      </c>
      <c r="F822" s="3" t="s">
        <v>3983</v>
      </c>
    </row>
    <row r="823" spans="1:6" ht="45" customHeight="1" x14ac:dyDescent="0.25">
      <c r="A823" s="3" t="s">
        <v>1277</v>
      </c>
      <c r="B823" s="3" t="s">
        <v>13038</v>
      </c>
      <c r="C823" s="3" t="s">
        <v>11755</v>
      </c>
      <c r="D823" s="3" t="s">
        <v>13039</v>
      </c>
      <c r="E823" s="3" t="s">
        <v>3982</v>
      </c>
      <c r="F823" s="3" t="s">
        <v>3983</v>
      </c>
    </row>
    <row r="824" spans="1:6" ht="45" customHeight="1" x14ac:dyDescent="0.25">
      <c r="A824" s="3" t="s">
        <v>1285</v>
      </c>
      <c r="B824" s="3" t="s">
        <v>13040</v>
      </c>
      <c r="C824" s="3" t="s">
        <v>11743</v>
      </c>
      <c r="D824" s="3" t="s">
        <v>13041</v>
      </c>
      <c r="E824" s="3" t="s">
        <v>3982</v>
      </c>
      <c r="F824" s="3" t="s">
        <v>3983</v>
      </c>
    </row>
    <row r="825" spans="1:6" ht="45" customHeight="1" x14ac:dyDescent="0.25">
      <c r="A825" s="3" t="s">
        <v>1285</v>
      </c>
      <c r="B825" s="3" t="s">
        <v>13042</v>
      </c>
      <c r="C825" s="3" t="s">
        <v>11746</v>
      </c>
      <c r="D825" s="3" t="s">
        <v>13043</v>
      </c>
      <c r="E825" s="3" t="s">
        <v>3982</v>
      </c>
      <c r="F825" s="3" t="s">
        <v>3983</v>
      </c>
    </row>
    <row r="826" spans="1:6" ht="45" customHeight="1" x14ac:dyDescent="0.25">
      <c r="A826" s="3" t="s">
        <v>1285</v>
      </c>
      <c r="B826" s="3" t="s">
        <v>13044</v>
      </c>
      <c r="C826" s="3" t="s">
        <v>11749</v>
      </c>
      <c r="D826" s="3" t="s">
        <v>13045</v>
      </c>
      <c r="E826" s="3" t="s">
        <v>3982</v>
      </c>
      <c r="F826" s="3" t="s">
        <v>3983</v>
      </c>
    </row>
    <row r="827" spans="1:6" ht="45" customHeight="1" x14ac:dyDescent="0.25">
      <c r="A827" s="3" t="s">
        <v>1285</v>
      </c>
      <c r="B827" s="3" t="s">
        <v>13046</v>
      </c>
      <c r="C827" s="3" t="s">
        <v>11752</v>
      </c>
      <c r="D827" s="3" t="s">
        <v>13047</v>
      </c>
      <c r="E827" s="3" t="s">
        <v>3982</v>
      </c>
      <c r="F827" s="3" t="s">
        <v>3983</v>
      </c>
    </row>
    <row r="828" spans="1:6" ht="45" customHeight="1" x14ac:dyDescent="0.25">
      <c r="A828" s="3" t="s">
        <v>1285</v>
      </c>
      <c r="B828" s="3" t="s">
        <v>13048</v>
      </c>
      <c r="C828" s="3" t="s">
        <v>11755</v>
      </c>
      <c r="D828" s="3" t="s">
        <v>13049</v>
      </c>
      <c r="E828" s="3" t="s">
        <v>3982</v>
      </c>
      <c r="F828" s="3" t="s">
        <v>3983</v>
      </c>
    </row>
    <row r="829" spans="1:6" ht="45" customHeight="1" x14ac:dyDescent="0.25">
      <c r="A829" s="3" t="s">
        <v>1291</v>
      </c>
      <c r="B829" s="3" t="s">
        <v>13050</v>
      </c>
      <c r="C829" s="3" t="s">
        <v>11743</v>
      </c>
      <c r="D829" s="3" t="s">
        <v>12481</v>
      </c>
      <c r="E829" s="3" t="s">
        <v>3982</v>
      </c>
      <c r="F829" s="3" t="s">
        <v>3983</v>
      </c>
    </row>
    <row r="830" spans="1:6" ht="45" customHeight="1" x14ac:dyDescent="0.25">
      <c r="A830" s="3" t="s">
        <v>1291</v>
      </c>
      <c r="B830" s="3" t="s">
        <v>13051</v>
      </c>
      <c r="C830" s="3" t="s">
        <v>11746</v>
      </c>
      <c r="D830" s="3" t="s">
        <v>13052</v>
      </c>
      <c r="E830" s="3" t="s">
        <v>3982</v>
      </c>
      <c r="F830" s="3" t="s">
        <v>3983</v>
      </c>
    </row>
    <row r="831" spans="1:6" ht="45" customHeight="1" x14ac:dyDescent="0.25">
      <c r="A831" s="3" t="s">
        <v>1291</v>
      </c>
      <c r="B831" s="3" t="s">
        <v>13053</v>
      </c>
      <c r="C831" s="3" t="s">
        <v>11749</v>
      </c>
      <c r="D831" s="3" t="s">
        <v>13054</v>
      </c>
      <c r="E831" s="3" t="s">
        <v>3982</v>
      </c>
      <c r="F831" s="3" t="s">
        <v>3983</v>
      </c>
    </row>
    <row r="832" spans="1:6" ht="45" customHeight="1" x14ac:dyDescent="0.25">
      <c r="A832" s="3" t="s">
        <v>1291</v>
      </c>
      <c r="B832" s="3" t="s">
        <v>13055</v>
      </c>
      <c r="C832" s="3" t="s">
        <v>11752</v>
      </c>
      <c r="D832" s="3" t="s">
        <v>12487</v>
      </c>
      <c r="E832" s="3" t="s">
        <v>3982</v>
      </c>
      <c r="F832" s="3" t="s">
        <v>3983</v>
      </c>
    </row>
    <row r="833" spans="1:6" ht="45" customHeight="1" x14ac:dyDescent="0.25">
      <c r="A833" s="3" t="s">
        <v>1291</v>
      </c>
      <c r="B833" s="3" t="s">
        <v>13056</v>
      </c>
      <c r="C833" s="3" t="s">
        <v>11755</v>
      </c>
      <c r="D833" s="3" t="s">
        <v>12489</v>
      </c>
      <c r="E833" s="3" t="s">
        <v>3982</v>
      </c>
      <c r="F833" s="3" t="s">
        <v>3983</v>
      </c>
    </row>
    <row r="834" spans="1:6" ht="45" customHeight="1" x14ac:dyDescent="0.25">
      <c r="A834" s="3" t="s">
        <v>1298</v>
      </c>
      <c r="B834" s="3" t="s">
        <v>13057</v>
      </c>
      <c r="C834" s="3" t="s">
        <v>11743</v>
      </c>
      <c r="D834" s="3" t="s">
        <v>12546</v>
      </c>
      <c r="E834" s="3" t="s">
        <v>3982</v>
      </c>
      <c r="F834" s="3" t="s">
        <v>3983</v>
      </c>
    </row>
    <row r="835" spans="1:6" ht="45" customHeight="1" x14ac:dyDescent="0.25">
      <c r="A835" s="3" t="s">
        <v>1298</v>
      </c>
      <c r="B835" s="3" t="s">
        <v>13058</v>
      </c>
      <c r="C835" s="3" t="s">
        <v>11746</v>
      </c>
      <c r="D835" s="3" t="s">
        <v>12548</v>
      </c>
      <c r="E835" s="3" t="s">
        <v>3982</v>
      </c>
      <c r="F835" s="3" t="s">
        <v>3983</v>
      </c>
    </row>
    <row r="836" spans="1:6" ht="45" customHeight="1" x14ac:dyDescent="0.25">
      <c r="A836" s="3" t="s">
        <v>1298</v>
      </c>
      <c r="B836" s="3" t="s">
        <v>13059</v>
      </c>
      <c r="C836" s="3" t="s">
        <v>11749</v>
      </c>
      <c r="D836" s="3" t="s">
        <v>13060</v>
      </c>
      <c r="E836" s="3" t="s">
        <v>3982</v>
      </c>
      <c r="F836" s="3" t="s">
        <v>3983</v>
      </c>
    </row>
    <row r="837" spans="1:6" ht="45" customHeight="1" x14ac:dyDescent="0.25">
      <c r="A837" s="3" t="s">
        <v>1298</v>
      </c>
      <c r="B837" s="3" t="s">
        <v>13061</v>
      </c>
      <c r="C837" s="3" t="s">
        <v>11752</v>
      </c>
      <c r="D837" s="3" t="s">
        <v>13062</v>
      </c>
      <c r="E837" s="3" t="s">
        <v>3982</v>
      </c>
      <c r="F837" s="3" t="s">
        <v>3983</v>
      </c>
    </row>
    <row r="838" spans="1:6" ht="45" customHeight="1" x14ac:dyDescent="0.25">
      <c r="A838" s="3" t="s">
        <v>1305</v>
      </c>
      <c r="B838" s="3" t="s">
        <v>13063</v>
      </c>
      <c r="C838" s="3" t="s">
        <v>11743</v>
      </c>
      <c r="D838" s="3" t="s">
        <v>13064</v>
      </c>
      <c r="E838" s="3" t="s">
        <v>3982</v>
      </c>
      <c r="F838" s="3" t="s">
        <v>3983</v>
      </c>
    </row>
    <row r="839" spans="1:6" ht="45" customHeight="1" x14ac:dyDescent="0.25">
      <c r="A839" s="3" t="s">
        <v>1305</v>
      </c>
      <c r="B839" s="3" t="s">
        <v>13065</v>
      </c>
      <c r="C839" s="3" t="s">
        <v>11746</v>
      </c>
      <c r="D839" s="3" t="s">
        <v>13066</v>
      </c>
      <c r="E839" s="3" t="s">
        <v>3982</v>
      </c>
      <c r="F839" s="3" t="s">
        <v>3983</v>
      </c>
    </row>
    <row r="840" spans="1:6" ht="45" customHeight="1" x14ac:dyDescent="0.25">
      <c r="A840" s="3" t="s">
        <v>1305</v>
      </c>
      <c r="B840" s="3" t="s">
        <v>13067</v>
      </c>
      <c r="C840" s="3" t="s">
        <v>11749</v>
      </c>
      <c r="D840" s="3" t="s">
        <v>13068</v>
      </c>
      <c r="E840" s="3" t="s">
        <v>3982</v>
      </c>
      <c r="F840" s="3" t="s">
        <v>3983</v>
      </c>
    </row>
    <row r="841" spans="1:6" ht="45" customHeight="1" x14ac:dyDescent="0.25">
      <c r="A841" s="3" t="s">
        <v>1305</v>
      </c>
      <c r="B841" s="3" t="s">
        <v>13069</v>
      </c>
      <c r="C841" s="3" t="s">
        <v>11752</v>
      </c>
      <c r="D841" s="3" t="s">
        <v>13070</v>
      </c>
      <c r="E841" s="3" t="s">
        <v>3982</v>
      </c>
      <c r="F841" s="3" t="s">
        <v>3983</v>
      </c>
    </row>
    <row r="842" spans="1:6" ht="45" customHeight="1" x14ac:dyDescent="0.25">
      <c r="A842" s="3" t="s">
        <v>1305</v>
      </c>
      <c r="B842" s="3" t="s">
        <v>13071</v>
      </c>
      <c r="C842" s="3" t="s">
        <v>11755</v>
      </c>
      <c r="D842" s="3" t="s">
        <v>13072</v>
      </c>
      <c r="E842" s="3" t="s">
        <v>3982</v>
      </c>
      <c r="F842" s="3" t="s">
        <v>3983</v>
      </c>
    </row>
    <row r="843" spans="1:6" ht="45" customHeight="1" x14ac:dyDescent="0.25">
      <c r="A843" s="3" t="s">
        <v>1312</v>
      </c>
      <c r="B843" s="3" t="s">
        <v>13073</v>
      </c>
      <c r="C843" s="3" t="s">
        <v>11743</v>
      </c>
      <c r="D843" s="3" t="s">
        <v>13074</v>
      </c>
      <c r="E843" s="3" t="s">
        <v>3982</v>
      </c>
      <c r="F843" s="3" t="s">
        <v>3983</v>
      </c>
    </row>
    <row r="844" spans="1:6" ht="45" customHeight="1" x14ac:dyDescent="0.25">
      <c r="A844" s="3" t="s">
        <v>1312</v>
      </c>
      <c r="B844" s="3" t="s">
        <v>13075</v>
      </c>
      <c r="C844" s="3" t="s">
        <v>11746</v>
      </c>
      <c r="D844" s="3" t="s">
        <v>13076</v>
      </c>
      <c r="E844" s="3" t="s">
        <v>3982</v>
      </c>
      <c r="F844" s="3" t="s">
        <v>3983</v>
      </c>
    </row>
    <row r="845" spans="1:6" ht="45" customHeight="1" x14ac:dyDescent="0.25">
      <c r="A845" s="3" t="s">
        <v>1312</v>
      </c>
      <c r="B845" s="3" t="s">
        <v>13077</v>
      </c>
      <c r="C845" s="3" t="s">
        <v>11749</v>
      </c>
      <c r="D845" s="3" t="s">
        <v>13078</v>
      </c>
      <c r="E845" s="3" t="s">
        <v>3982</v>
      </c>
      <c r="F845" s="3" t="s">
        <v>3983</v>
      </c>
    </row>
    <row r="846" spans="1:6" ht="45" customHeight="1" x14ac:dyDescent="0.25">
      <c r="A846" s="3" t="s">
        <v>1312</v>
      </c>
      <c r="B846" s="3" t="s">
        <v>13079</v>
      </c>
      <c r="C846" s="3" t="s">
        <v>11752</v>
      </c>
      <c r="D846" s="3" t="s">
        <v>13080</v>
      </c>
      <c r="E846" s="3" t="s">
        <v>3982</v>
      </c>
      <c r="F846" s="3" t="s">
        <v>3983</v>
      </c>
    </row>
    <row r="847" spans="1:6" ht="45" customHeight="1" x14ac:dyDescent="0.25">
      <c r="A847" s="3" t="s">
        <v>1312</v>
      </c>
      <c r="B847" s="3" t="s">
        <v>13081</v>
      </c>
      <c r="C847" s="3" t="s">
        <v>11755</v>
      </c>
      <c r="D847" s="3" t="s">
        <v>13082</v>
      </c>
      <c r="E847" s="3" t="s">
        <v>3982</v>
      </c>
      <c r="F847" s="3" t="s">
        <v>3983</v>
      </c>
    </row>
    <row r="848" spans="1:6" ht="45" customHeight="1" x14ac:dyDescent="0.25">
      <c r="A848" s="3" t="s">
        <v>1317</v>
      </c>
      <c r="B848" s="3" t="s">
        <v>13083</v>
      </c>
      <c r="C848" s="3" t="s">
        <v>11743</v>
      </c>
      <c r="D848" s="3" t="s">
        <v>12747</v>
      </c>
      <c r="E848" s="3" t="s">
        <v>3982</v>
      </c>
      <c r="F848" s="3" t="s">
        <v>3983</v>
      </c>
    </row>
    <row r="849" spans="1:6" ht="45" customHeight="1" x14ac:dyDescent="0.25">
      <c r="A849" s="3" t="s">
        <v>1317</v>
      </c>
      <c r="B849" s="3" t="s">
        <v>13084</v>
      </c>
      <c r="C849" s="3" t="s">
        <v>11746</v>
      </c>
      <c r="D849" s="3" t="s">
        <v>12749</v>
      </c>
      <c r="E849" s="3" t="s">
        <v>3982</v>
      </c>
      <c r="F849" s="3" t="s">
        <v>3983</v>
      </c>
    </row>
    <row r="850" spans="1:6" ht="45" customHeight="1" x14ac:dyDescent="0.25">
      <c r="A850" s="3" t="s">
        <v>1317</v>
      </c>
      <c r="B850" s="3" t="s">
        <v>13085</v>
      </c>
      <c r="C850" s="3" t="s">
        <v>11749</v>
      </c>
      <c r="D850" s="3" t="s">
        <v>12751</v>
      </c>
      <c r="E850" s="3" t="s">
        <v>3982</v>
      </c>
      <c r="F850" s="3" t="s">
        <v>3983</v>
      </c>
    </row>
    <row r="851" spans="1:6" ht="45" customHeight="1" x14ac:dyDescent="0.25">
      <c r="A851" s="3" t="s">
        <v>1317</v>
      </c>
      <c r="B851" s="3" t="s">
        <v>13086</v>
      </c>
      <c r="C851" s="3" t="s">
        <v>11752</v>
      </c>
      <c r="D851" s="3" t="s">
        <v>12753</v>
      </c>
      <c r="E851" s="3" t="s">
        <v>3982</v>
      </c>
      <c r="F851" s="3" t="s">
        <v>3983</v>
      </c>
    </row>
    <row r="852" spans="1:6" ht="45" customHeight="1" x14ac:dyDescent="0.25">
      <c r="A852" s="3" t="s">
        <v>1317</v>
      </c>
      <c r="B852" s="3" t="s">
        <v>13087</v>
      </c>
      <c r="C852" s="3" t="s">
        <v>11755</v>
      </c>
      <c r="D852" s="3" t="s">
        <v>12398</v>
      </c>
      <c r="E852" s="3" t="s">
        <v>3982</v>
      </c>
      <c r="F852" s="3" t="s">
        <v>3983</v>
      </c>
    </row>
    <row r="853" spans="1:6" ht="45" customHeight="1" x14ac:dyDescent="0.25">
      <c r="A853" s="3" t="s">
        <v>1324</v>
      </c>
      <c r="B853" s="3" t="s">
        <v>13088</v>
      </c>
      <c r="C853" s="3" t="s">
        <v>11743</v>
      </c>
      <c r="D853" s="3" t="s">
        <v>12292</v>
      </c>
      <c r="E853" s="3" t="s">
        <v>3982</v>
      </c>
      <c r="F853" s="3" t="s">
        <v>3983</v>
      </c>
    </row>
    <row r="854" spans="1:6" ht="45" customHeight="1" x14ac:dyDescent="0.25">
      <c r="A854" s="3" t="s">
        <v>1324</v>
      </c>
      <c r="B854" s="3" t="s">
        <v>13089</v>
      </c>
      <c r="C854" s="3" t="s">
        <v>11746</v>
      </c>
      <c r="D854" s="3" t="s">
        <v>12294</v>
      </c>
      <c r="E854" s="3" t="s">
        <v>3982</v>
      </c>
      <c r="F854" s="3" t="s">
        <v>3983</v>
      </c>
    </row>
    <row r="855" spans="1:6" ht="45" customHeight="1" x14ac:dyDescent="0.25">
      <c r="A855" s="3" t="s">
        <v>1324</v>
      </c>
      <c r="B855" s="3" t="s">
        <v>13090</v>
      </c>
      <c r="C855" s="3" t="s">
        <v>11749</v>
      </c>
      <c r="D855" s="3" t="s">
        <v>12296</v>
      </c>
      <c r="E855" s="3" t="s">
        <v>3982</v>
      </c>
      <c r="F855" s="3" t="s">
        <v>3983</v>
      </c>
    </row>
    <row r="856" spans="1:6" ht="45" customHeight="1" x14ac:dyDescent="0.25">
      <c r="A856" s="3" t="s">
        <v>1324</v>
      </c>
      <c r="B856" s="3" t="s">
        <v>13091</v>
      </c>
      <c r="C856" s="3" t="s">
        <v>11752</v>
      </c>
      <c r="D856" s="3" t="s">
        <v>13092</v>
      </c>
      <c r="E856" s="3" t="s">
        <v>3982</v>
      </c>
      <c r="F856" s="3" t="s">
        <v>3983</v>
      </c>
    </row>
    <row r="857" spans="1:6" ht="45" customHeight="1" x14ac:dyDescent="0.25">
      <c r="A857" s="3" t="s">
        <v>1324</v>
      </c>
      <c r="B857" s="3" t="s">
        <v>13093</v>
      </c>
      <c r="C857" s="3" t="s">
        <v>11755</v>
      </c>
      <c r="D857" s="3" t="s">
        <v>12300</v>
      </c>
      <c r="E857" s="3" t="s">
        <v>3982</v>
      </c>
      <c r="F857" s="3" t="s">
        <v>3983</v>
      </c>
    </row>
    <row r="858" spans="1:6" ht="45" customHeight="1" x14ac:dyDescent="0.25">
      <c r="A858" s="3" t="s">
        <v>1329</v>
      </c>
      <c r="B858" s="3" t="s">
        <v>13094</v>
      </c>
      <c r="C858" s="3" t="s">
        <v>11743</v>
      </c>
      <c r="D858" s="3" t="s">
        <v>12450</v>
      </c>
      <c r="E858" s="3" t="s">
        <v>3982</v>
      </c>
      <c r="F858" s="3" t="s">
        <v>3983</v>
      </c>
    </row>
    <row r="859" spans="1:6" ht="45" customHeight="1" x14ac:dyDescent="0.25">
      <c r="A859" s="3" t="s">
        <v>1329</v>
      </c>
      <c r="B859" s="3" t="s">
        <v>13095</v>
      </c>
      <c r="C859" s="3" t="s">
        <v>11746</v>
      </c>
      <c r="D859" s="3" t="s">
        <v>12452</v>
      </c>
      <c r="E859" s="3" t="s">
        <v>3982</v>
      </c>
      <c r="F859" s="3" t="s">
        <v>3983</v>
      </c>
    </row>
    <row r="860" spans="1:6" ht="45" customHeight="1" x14ac:dyDescent="0.25">
      <c r="A860" s="3" t="s">
        <v>1329</v>
      </c>
      <c r="B860" s="3" t="s">
        <v>13096</v>
      </c>
      <c r="C860" s="3" t="s">
        <v>11749</v>
      </c>
      <c r="D860" s="3" t="s">
        <v>12454</v>
      </c>
      <c r="E860" s="3" t="s">
        <v>3982</v>
      </c>
      <c r="F860" s="3" t="s">
        <v>3983</v>
      </c>
    </row>
    <row r="861" spans="1:6" ht="45" customHeight="1" x14ac:dyDescent="0.25">
      <c r="A861" s="3" t="s">
        <v>1329</v>
      </c>
      <c r="B861" s="3" t="s">
        <v>13097</v>
      </c>
      <c r="C861" s="3" t="s">
        <v>11752</v>
      </c>
      <c r="D861" s="3" t="s">
        <v>12456</v>
      </c>
      <c r="E861" s="3" t="s">
        <v>3982</v>
      </c>
      <c r="F861" s="3" t="s">
        <v>3983</v>
      </c>
    </row>
    <row r="862" spans="1:6" ht="45" customHeight="1" x14ac:dyDescent="0.25">
      <c r="A862" s="3" t="s">
        <v>1337</v>
      </c>
      <c r="B862" s="3" t="s">
        <v>13098</v>
      </c>
      <c r="C862" s="3" t="s">
        <v>11743</v>
      </c>
      <c r="D862" s="3" t="s">
        <v>12108</v>
      </c>
      <c r="E862" s="3" t="s">
        <v>3982</v>
      </c>
      <c r="F862" s="3" t="s">
        <v>3983</v>
      </c>
    </row>
    <row r="863" spans="1:6" ht="45" customHeight="1" x14ac:dyDescent="0.25">
      <c r="A863" s="3" t="s">
        <v>1337</v>
      </c>
      <c r="B863" s="3" t="s">
        <v>13099</v>
      </c>
      <c r="C863" s="3" t="s">
        <v>11746</v>
      </c>
      <c r="D863" s="3" t="s">
        <v>12110</v>
      </c>
      <c r="E863" s="3" t="s">
        <v>3982</v>
      </c>
      <c r="F863" s="3" t="s">
        <v>3983</v>
      </c>
    </row>
    <row r="864" spans="1:6" ht="45" customHeight="1" x14ac:dyDescent="0.25">
      <c r="A864" s="3" t="s">
        <v>1337</v>
      </c>
      <c r="B864" s="3" t="s">
        <v>13100</v>
      </c>
      <c r="C864" s="3" t="s">
        <v>11749</v>
      </c>
      <c r="D864" s="3" t="s">
        <v>12112</v>
      </c>
      <c r="E864" s="3" t="s">
        <v>3982</v>
      </c>
      <c r="F864" s="3" t="s">
        <v>3983</v>
      </c>
    </row>
    <row r="865" spans="1:6" ht="45" customHeight="1" x14ac:dyDescent="0.25">
      <c r="A865" s="3" t="s">
        <v>1337</v>
      </c>
      <c r="B865" s="3" t="s">
        <v>13101</v>
      </c>
      <c r="C865" s="3" t="s">
        <v>11752</v>
      </c>
      <c r="D865" s="3" t="s">
        <v>13102</v>
      </c>
      <c r="E865" s="3" t="s">
        <v>3982</v>
      </c>
      <c r="F865" s="3" t="s">
        <v>3983</v>
      </c>
    </row>
    <row r="866" spans="1:6" ht="45" customHeight="1" x14ac:dyDescent="0.25">
      <c r="A866" s="3" t="s">
        <v>1337</v>
      </c>
      <c r="B866" s="3" t="s">
        <v>13103</v>
      </c>
      <c r="C866" s="3" t="s">
        <v>11755</v>
      </c>
      <c r="D866" s="3" t="s">
        <v>12116</v>
      </c>
      <c r="E866" s="3" t="s">
        <v>3982</v>
      </c>
      <c r="F866" s="3" t="s">
        <v>3983</v>
      </c>
    </row>
    <row r="867" spans="1:6" ht="45" customHeight="1" x14ac:dyDescent="0.25">
      <c r="A867" s="3" t="s">
        <v>1344</v>
      </c>
      <c r="B867" s="3" t="s">
        <v>13104</v>
      </c>
      <c r="C867" s="3" t="s">
        <v>11743</v>
      </c>
      <c r="D867" s="3" t="s">
        <v>13105</v>
      </c>
      <c r="E867" s="3" t="s">
        <v>3982</v>
      </c>
      <c r="F867" s="3" t="s">
        <v>3983</v>
      </c>
    </row>
    <row r="868" spans="1:6" ht="45" customHeight="1" x14ac:dyDescent="0.25">
      <c r="A868" s="3" t="s">
        <v>1344</v>
      </c>
      <c r="B868" s="3" t="s">
        <v>13106</v>
      </c>
      <c r="C868" s="3" t="s">
        <v>11746</v>
      </c>
      <c r="D868" s="3" t="s">
        <v>13107</v>
      </c>
      <c r="E868" s="3" t="s">
        <v>3982</v>
      </c>
      <c r="F868" s="3" t="s">
        <v>3983</v>
      </c>
    </row>
    <row r="869" spans="1:6" ht="45" customHeight="1" x14ac:dyDescent="0.25">
      <c r="A869" s="3" t="s">
        <v>1344</v>
      </c>
      <c r="B869" s="3" t="s">
        <v>13108</v>
      </c>
      <c r="C869" s="3" t="s">
        <v>11749</v>
      </c>
      <c r="D869" s="3" t="s">
        <v>13109</v>
      </c>
      <c r="E869" s="3" t="s">
        <v>3982</v>
      </c>
      <c r="F869" s="3" t="s">
        <v>3983</v>
      </c>
    </row>
    <row r="870" spans="1:6" ht="45" customHeight="1" x14ac:dyDescent="0.25">
      <c r="A870" s="3" t="s">
        <v>1344</v>
      </c>
      <c r="B870" s="3" t="s">
        <v>13110</v>
      </c>
      <c r="C870" s="3" t="s">
        <v>11752</v>
      </c>
      <c r="D870" s="3" t="s">
        <v>13111</v>
      </c>
      <c r="E870" s="3" t="s">
        <v>3982</v>
      </c>
      <c r="F870" s="3" t="s">
        <v>3983</v>
      </c>
    </row>
    <row r="871" spans="1:6" ht="45" customHeight="1" x14ac:dyDescent="0.25">
      <c r="A871" s="3" t="s">
        <v>1344</v>
      </c>
      <c r="B871" s="3" t="s">
        <v>13112</v>
      </c>
      <c r="C871" s="3" t="s">
        <v>11755</v>
      </c>
      <c r="D871" s="3" t="s">
        <v>13113</v>
      </c>
      <c r="E871" s="3" t="s">
        <v>3982</v>
      </c>
      <c r="F871" s="3" t="s">
        <v>3983</v>
      </c>
    </row>
    <row r="872" spans="1:6" ht="45" customHeight="1" x14ac:dyDescent="0.25">
      <c r="A872" s="3" t="s">
        <v>1349</v>
      </c>
      <c r="B872" s="3" t="s">
        <v>13114</v>
      </c>
      <c r="C872" s="3" t="s">
        <v>11743</v>
      </c>
      <c r="D872" s="3" t="s">
        <v>12574</v>
      </c>
      <c r="E872" s="3" t="s">
        <v>3982</v>
      </c>
      <c r="F872" s="3" t="s">
        <v>3983</v>
      </c>
    </row>
    <row r="873" spans="1:6" ht="45" customHeight="1" x14ac:dyDescent="0.25">
      <c r="A873" s="3" t="s">
        <v>1349</v>
      </c>
      <c r="B873" s="3" t="s">
        <v>13115</v>
      </c>
      <c r="C873" s="3" t="s">
        <v>11746</v>
      </c>
      <c r="D873" s="3" t="s">
        <v>13116</v>
      </c>
      <c r="E873" s="3" t="s">
        <v>3982</v>
      </c>
      <c r="F873" s="3" t="s">
        <v>3983</v>
      </c>
    </row>
    <row r="874" spans="1:6" ht="45" customHeight="1" x14ac:dyDescent="0.25">
      <c r="A874" s="3" t="s">
        <v>1349</v>
      </c>
      <c r="B874" s="3" t="s">
        <v>13117</v>
      </c>
      <c r="C874" s="3" t="s">
        <v>11749</v>
      </c>
      <c r="D874" s="3" t="s">
        <v>13118</v>
      </c>
      <c r="E874" s="3" t="s">
        <v>3982</v>
      </c>
      <c r="F874" s="3" t="s">
        <v>3983</v>
      </c>
    </row>
    <row r="875" spans="1:6" ht="45" customHeight="1" x14ac:dyDescent="0.25">
      <c r="A875" s="3" t="s">
        <v>1349</v>
      </c>
      <c r="B875" s="3" t="s">
        <v>13119</v>
      </c>
      <c r="C875" s="3" t="s">
        <v>11752</v>
      </c>
      <c r="D875" s="3" t="s">
        <v>12580</v>
      </c>
      <c r="E875" s="3" t="s">
        <v>3982</v>
      </c>
      <c r="F875" s="3" t="s">
        <v>3983</v>
      </c>
    </row>
    <row r="876" spans="1:6" ht="45" customHeight="1" x14ac:dyDescent="0.25">
      <c r="A876" s="3" t="s">
        <v>1349</v>
      </c>
      <c r="B876" s="3" t="s">
        <v>13120</v>
      </c>
      <c r="C876" s="3" t="s">
        <v>11755</v>
      </c>
      <c r="D876" s="3" t="s">
        <v>12582</v>
      </c>
      <c r="E876" s="3" t="s">
        <v>3982</v>
      </c>
      <c r="F876" s="3" t="s">
        <v>3983</v>
      </c>
    </row>
    <row r="877" spans="1:6" ht="45" customHeight="1" x14ac:dyDescent="0.25">
      <c r="A877" s="3" t="s">
        <v>1354</v>
      </c>
      <c r="B877" s="3" t="s">
        <v>13121</v>
      </c>
      <c r="C877" s="3" t="s">
        <v>11743</v>
      </c>
      <c r="D877" s="3" t="s">
        <v>13122</v>
      </c>
      <c r="E877" s="3" t="s">
        <v>3982</v>
      </c>
      <c r="F877" s="3" t="s">
        <v>3983</v>
      </c>
    </row>
    <row r="878" spans="1:6" ht="45" customHeight="1" x14ac:dyDescent="0.25">
      <c r="A878" s="3" t="s">
        <v>1354</v>
      </c>
      <c r="B878" s="3" t="s">
        <v>13123</v>
      </c>
      <c r="C878" s="3" t="s">
        <v>11746</v>
      </c>
      <c r="D878" s="3" t="s">
        <v>13124</v>
      </c>
      <c r="E878" s="3" t="s">
        <v>3982</v>
      </c>
      <c r="F878" s="3" t="s">
        <v>3983</v>
      </c>
    </row>
    <row r="879" spans="1:6" ht="45" customHeight="1" x14ac:dyDescent="0.25">
      <c r="A879" s="3" t="s">
        <v>1354</v>
      </c>
      <c r="B879" s="3" t="s">
        <v>13125</v>
      </c>
      <c r="C879" s="3" t="s">
        <v>11749</v>
      </c>
      <c r="D879" s="3" t="s">
        <v>13126</v>
      </c>
      <c r="E879" s="3" t="s">
        <v>3982</v>
      </c>
      <c r="F879" s="3" t="s">
        <v>3983</v>
      </c>
    </row>
    <row r="880" spans="1:6" ht="45" customHeight="1" x14ac:dyDescent="0.25">
      <c r="A880" s="3" t="s">
        <v>1354</v>
      </c>
      <c r="B880" s="3" t="s">
        <v>13127</v>
      </c>
      <c r="C880" s="3" t="s">
        <v>11752</v>
      </c>
      <c r="D880" s="3" t="s">
        <v>13128</v>
      </c>
      <c r="E880" s="3" t="s">
        <v>3982</v>
      </c>
      <c r="F880" s="3" t="s">
        <v>3983</v>
      </c>
    </row>
    <row r="881" spans="1:6" ht="45" customHeight="1" x14ac:dyDescent="0.25">
      <c r="A881" s="3" t="s">
        <v>1360</v>
      </c>
      <c r="B881" s="3" t="s">
        <v>13129</v>
      </c>
      <c r="C881" s="3" t="s">
        <v>11743</v>
      </c>
      <c r="D881" s="3" t="s">
        <v>11968</v>
      </c>
      <c r="E881" s="3" t="s">
        <v>3982</v>
      </c>
      <c r="F881" s="3" t="s">
        <v>3983</v>
      </c>
    </row>
    <row r="882" spans="1:6" ht="45" customHeight="1" x14ac:dyDescent="0.25">
      <c r="A882" s="3" t="s">
        <v>1360</v>
      </c>
      <c r="B882" s="3" t="s">
        <v>13130</v>
      </c>
      <c r="C882" s="3" t="s">
        <v>11746</v>
      </c>
      <c r="D882" s="3" t="s">
        <v>11970</v>
      </c>
      <c r="E882" s="3" t="s">
        <v>3982</v>
      </c>
      <c r="F882" s="3" t="s">
        <v>3983</v>
      </c>
    </row>
    <row r="883" spans="1:6" ht="45" customHeight="1" x14ac:dyDescent="0.25">
      <c r="A883" s="3" t="s">
        <v>1360</v>
      </c>
      <c r="B883" s="3" t="s">
        <v>13131</v>
      </c>
      <c r="C883" s="3" t="s">
        <v>11749</v>
      </c>
      <c r="D883" s="3" t="s">
        <v>11972</v>
      </c>
      <c r="E883" s="3" t="s">
        <v>3982</v>
      </c>
      <c r="F883" s="3" t="s">
        <v>3983</v>
      </c>
    </row>
    <row r="884" spans="1:6" ht="45" customHeight="1" x14ac:dyDescent="0.25">
      <c r="A884" s="3" t="s">
        <v>1360</v>
      </c>
      <c r="B884" s="3" t="s">
        <v>13132</v>
      </c>
      <c r="C884" s="3" t="s">
        <v>11752</v>
      </c>
      <c r="D884" s="3" t="s">
        <v>11974</v>
      </c>
      <c r="E884" s="3" t="s">
        <v>3982</v>
      </c>
      <c r="F884" s="3" t="s">
        <v>3983</v>
      </c>
    </row>
    <row r="885" spans="1:6" ht="45" customHeight="1" x14ac:dyDescent="0.25">
      <c r="A885" s="3" t="s">
        <v>1360</v>
      </c>
      <c r="B885" s="3" t="s">
        <v>13133</v>
      </c>
      <c r="C885" s="3" t="s">
        <v>11755</v>
      </c>
      <c r="D885" s="3" t="s">
        <v>11976</v>
      </c>
      <c r="E885" s="3" t="s">
        <v>3982</v>
      </c>
      <c r="F885" s="3" t="s">
        <v>3983</v>
      </c>
    </row>
    <row r="886" spans="1:6" ht="45" customHeight="1" x14ac:dyDescent="0.25">
      <c r="A886" s="3" t="s">
        <v>1365</v>
      </c>
      <c r="B886" s="3" t="s">
        <v>13134</v>
      </c>
      <c r="C886" s="3" t="s">
        <v>11743</v>
      </c>
      <c r="D886" s="3" t="s">
        <v>12882</v>
      </c>
      <c r="E886" s="3" t="s">
        <v>3982</v>
      </c>
      <c r="F886" s="3" t="s">
        <v>3983</v>
      </c>
    </row>
    <row r="887" spans="1:6" ht="45" customHeight="1" x14ac:dyDescent="0.25">
      <c r="A887" s="3" t="s">
        <v>1365</v>
      </c>
      <c r="B887" s="3" t="s">
        <v>13135</v>
      </c>
      <c r="C887" s="3" t="s">
        <v>11746</v>
      </c>
      <c r="D887" s="3" t="s">
        <v>12884</v>
      </c>
      <c r="E887" s="3" t="s">
        <v>3982</v>
      </c>
      <c r="F887" s="3" t="s">
        <v>3983</v>
      </c>
    </row>
    <row r="888" spans="1:6" ht="45" customHeight="1" x14ac:dyDescent="0.25">
      <c r="A888" s="3" t="s">
        <v>1365</v>
      </c>
      <c r="B888" s="3" t="s">
        <v>13136</v>
      </c>
      <c r="C888" s="3" t="s">
        <v>11749</v>
      </c>
      <c r="D888" s="3" t="s">
        <v>12886</v>
      </c>
      <c r="E888" s="3" t="s">
        <v>3982</v>
      </c>
      <c r="F888" s="3" t="s">
        <v>3983</v>
      </c>
    </row>
    <row r="889" spans="1:6" ht="45" customHeight="1" x14ac:dyDescent="0.25">
      <c r="A889" s="3" t="s">
        <v>1365</v>
      </c>
      <c r="B889" s="3" t="s">
        <v>13137</v>
      </c>
      <c r="C889" s="3" t="s">
        <v>11752</v>
      </c>
      <c r="D889" s="3" t="s">
        <v>12888</v>
      </c>
      <c r="E889" s="3" t="s">
        <v>3982</v>
      </c>
      <c r="F889" s="3" t="s">
        <v>3983</v>
      </c>
    </row>
    <row r="890" spans="1:6" ht="45" customHeight="1" x14ac:dyDescent="0.25">
      <c r="A890" s="3" t="s">
        <v>1365</v>
      </c>
      <c r="B890" s="3" t="s">
        <v>13138</v>
      </c>
      <c r="C890" s="3" t="s">
        <v>11755</v>
      </c>
      <c r="D890" s="3" t="s">
        <v>12890</v>
      </c>
      <c r="E890" s="3" t="s">
        <v>3982</v>
      </c>
      <c r="F890" s="3" t="s">
        <v>3983</v>
      </c>
    </row>
    <row r="891" spans="1:6" ht="45" customHeight="1" x14ac:dyDescent="0.25">
      <c r="A891" s="3" t="s">
        <v>1372</v>
      </c>
      <c r="B891" s="3" t="s">
        <v>13139</v>
      </c>
      <c r="C891" s="3" t="s">
        <v>11743</v>
      </c>
      <c r="D891" s="3" t="s">
        <v>13140</v>
      </c>
      <c r="E891" s="3" t="s">
        <v>3982</v>
      </c>
      <c r="F891" s="3" t="s">
        <v>3983</v>
      </c>
    </row>
    <row r="892" spans="1:6" ht="45" customHeight="1" x14ac:dyDescent="0.25">
      <c r="A892" s="3" t="s">
        <v>1372</v>
      </c>
      <c r="B892" s="3" t="s">
        <v>13141</v>
      </c>
      <c r="C892" s="3" t="s">
        <v>11746</v>
      </c>
      <c r="D892" s="3" t="s">
        <v>13142</v>
      </c>
      <c r="E892" s="3" t="s">
        <v>3982</v>
      </c>
      <c r="F892" s="3" t="s">
        <v>3983</v>
      </c>
    </row>
    <row r="893" spans="1:6" ht="45" customHeight="1" x14ac:dyDescent="0.25">
      <c r="A893" s="3" t="s">
        <v>1372</v>
      </c>
      <c r="B893" s="3" t="s">
        <v>13143</v>
      </c>
      <c r="C893" s="3" t="s">
        <v>11749</v>
      </c>
      <c r="D893" s="3" t="s">
        <v>13144</v>
      </c>
      <c r="E893" s="3" t="s">
        <v>3982</v>
      </c>
      <c r="F893" s="3" t="s">
        <v>3983</v>
      </c>
    </row>
    <row r="894" spans="1:6" ht="45" customHeight="1" x14ac:dyDescent="0.25">
      <c r="A894" s="3" t="s">
        <v>1372</v>
      </c>
      <c r="B894" s="3" t="s">
        <v>13145</v>
      </c>
      <c r="C894" s="3" t="s">
        <v>11752</v>
      </c>
      <c r="D894" s="3" t="s">
        <v>13146</v>
      </c>
      <c r="E894" s="3" t="s">
        <v>3982</v>
      </c>
      <c r="F894" s="3" t="s">
        <v>3983</v>
      </c>
    </row>
    <row r="895" spans="1:6" ht="45" customHeight="1" x14ac:dyDescent="0.25">
      <c r="A895" s="3" t="s">
        <v>1372</v>
      </c>
      <c r="B895" s="3" t="s">
        <v>13147</v>
      </c>
      <c r="C895" s="3" t="s">
        <v>11755</v>
      </c>
      <c r="D895" s="3" t="s">
        <v>12398</v>
      </c>
      <c r="E895" s="3" t="s">
        <v>3982</v>
      </c>
      <c r="F895" s="3" t="s">
        <v>3983</v>
      </c>
    </row>
    <row r="896" spans="1:6" ht="45" customHeight="1" x14ac:dyDescent="0.25">
      <c r="A896" s="3" t="s">
        <v>1377</v>
      </c>
      <c r="B896" s="3" t="s">
        <v>13148</v>
      </c>
      <c r="C896" s="3" t="s">
        <v>11743</v>
      </c>
      <c r="D896" s="3" t="s">
        <v>5680</v>
      </c>
      <c r="E896" s="3" t="s">
        <v>3982</v>
      </c>
      <c r="F896" s="3" t="s">
        <v>3983</v>
      </c>
    </row>
    <row r="897" spans="1:6" ht="45" customHeight="1" x14ac:dyDescent="0.25">
      <c r="A897" s="3" t="s">
        <v>1377</v>
      </c>
      <c r="B897" s="3" t="s">
        <v>13149</v>
      </c>
      <c r="C897" s="3" t="s">
        <v>11746</v>
      </c>
      <c r="D897" s="3" t="s">
        <v>11769</v>
      </c>
      <c r="E897" s="3" t="s">
        <v>3982</v>
      </c>
      <c r="F897" s="3" t="s">
        <v>3983</v>
      </c>
    </row>
    <row r="898" spans="1:6" ht="45" customHeight="1" x14ac:dyDescent="0.25">
      <c r="A898" s="3" t="s">
        <v>1377</v>
      </c>
      <c r="B898" s="3" t="s">
        <v>13150</v>
      </c>
      <c r="C898" s="3" t="s">
        <v>11749</v>
      </c>
      <c r="D898" s="3" t="s">
        <v>11771</v>
      </c>
      <c r="E898" s="3" t="s">
        <v>3982</v>
      </c>
      <c r="F898" s="3" t="s">
        <v>3983</v>
      </c>
    </row>
    <row r="899" spans="1:6" ht="45" customHeight="1" x14ac:dyDescent="0.25">
      <c r="A899" s="3" t="s">
        <v>1377</v>
      </c>
      <c r="B899" s="3" t="s">
        <v>13151</v>
      </c>
      <c r="C899" s="3" t="s">
        <v>11752</v>
      </c>
      <c r="D899" s="3" t="s">
        <v>11773</v>
      </c>
      <c r="E899" s="3" t="s">
        <v>3982</v>
      </c>
      <c r="F899" s="3" t="s">
        <v>3983</v>
      </c>
    </row>
    <row r="900" spans="1:6" ht="45" customHeight="1" x14ac:dyDescent="0.25">
      <c r="A900" s="3" t="s">
        <v>1383</v>
      </c>
      <c r="B900" s="3" t="s">
        <v>13152</v>
      </c>
      <c r="C900" s="3" t="s">
        <v>11743</v>
      </c>
      <c r="D900" s="3" t="s">
        <v>11805</v>
      </c>
      <c r="E900" s="3" t="s">
        <v>3982</v>
      </c>
      <c r="F900" s="3" t="s">
        <v>3983</v>
      </c>
    </row>
    <row r="901" spans="1:6" ht="45" customHeight="1" x14ac:dyDescent="0.25">
      <c r="A901" s="3" t="s">
        <v>1383</v>
      </c>
      <c r="B901" s="3" t="s">
        <v>13153</v>
      </c>
      <c r="C901" s="3" t="s">
        <v>11746</v>
      </c>
      <c r="D901" s="3" t="s">
        <v>11807</v>
      </c>
      <c r="E901" s="3" t="s">
        <v>3982</v>
      </c>
      <c r="F901" s="3" t="s">
        <v>3983</v>
      </c>
    </row>
    <row r="902" spans="1:6" ht="45" customHeight="1" x14ac:dyDescent="0.25">
      <c r="A902" s="3" t="s">
        <v>1383</v>
      </c>
      <c r="B902" s="3" t="s">
        <v>13154</v>
      </c>
      <c r="C902" s="3" t="s">
        <v>11749</v>
      </c>
      <c r="D902" s="3" t="s">
        <v>11809</v>
      </c>
      <c r="E902" s="3" t="s">
        <v>3982</v>
      </c>
      <c r="F902" s="3" t="s">
        <v>3983</v>
      </c>
    </row>
    <row r="903" spans="1:6" ht="45" customHeight="1" x14ac:dyDescent="0.25">
      <c r="A903" s="3" t="s">
        <v>1383</v>
      </c>
      <c r="B903" s="3" t="s">
        <v>13155</v>
      </c>
      <c r="C903" s="3" t="s">
        <v>11752</v>
      </c>
      <c r="D903" s="3" t="s">
        <v>11811</v>
      </c>
      <c r="E903" s="3" t="s">
        <v>3982</v>
      </c>
      <c r="F903" s="3" t="s">
        <v>3983</v>
      </c>
    </row>
    <row r="904" spans="1:6" ht="45" customHeight="1" x14ac:dyDescent="0.25">
      <c r="A904" s="3" t="s">
        <v>1388</v>
      </c>
      <c r="B904" s="3" t="s">
        <v>13156</v>
      </c>
      <c r="C904" s="3" t="s">
        <v>11743</v>
      </c>
      <c r="D904" s="3" t="s">
        <v>13157</v>
      </c>
      <c r="E904" s="3" t="s">
        <v>3982</v>
      </c>
      <c r="F904" s="3" t="s">
        <v>3983</v>
      </c>
    </row>
    <row r="905" spans="1:6" ht="45" customHeight="1" x14ac:dyDescent="0.25">
      <c r="A905" s="3" t="s">
        <v>1388</v>
      </c>
      <c r="B905" s="3" t="s">
        <v>13158</v>
      </c>
      <c r="C905" s="3" t="s">
        <v>11746</v>
      </c>
      <c r="D905" s="3" t="s">
        <v>13159</v>
      </c>
      <c r="E905" s="3" t="s">
        <v>3982</v>
      </c>
      <c r="F905" s="3" t="s">
        <v>3983</v>
      </c>
    </row>
    <row r="906" spans="1:6" ht="45" customHeight="1" x14ac:dyDescent="0.25">
      <c r="A906" s="3" t="s">
        <v>1388</v>
      </c>
      <c r="B906" s="3" t="s">
        <v>13160</v>
      </c>
      <c r="C906" s="3" t="s">
        <v>11749</v>
      </c>
      <c r="D906" s="3" t="s">
        <v>13161</v>
      </c>
      <c r="E906" s="3" t="s">
        <v>3982</v>
      </c>
      <c r="F906" s="3" t="s">
        <v>3983</v>
      </c>
    </row>
    <row r="907" spans="1:6" ht="45" customHeight="1" x14ac:dyDescent="0.25">
      <c r="A907" s="3" t="s">
        <v>1388</v>
      </c>
      <c r="B907" s="3" t="s">
        <v>13162</v>
      </c>
      <c r="C907" s="3" t="s">
        <v>11752</v>
      </c>
      <c r="D907" s="3" t="s">
        <v>13163</v>
      </c>
      <c r="E907" s="3" t="s">
        <v>3982</v>
      </c>
      <c r="F907" s="3" t="s">
        <v>3983</v>
      </c>
    </row>
    <row r="908" spans="1:6" ht="45" customHeight="1" x14ac:dyDescent="0.25">
      <c r="A908" s="3" t="s">
        <v>1388</v>
      </c>
      <c r="B908" s="3" t="s">
        <v>13164</v>
      </c>
      <c r="C908" s="3" t="s">
        <v>11755</v>
      </c>
      <c r="D908" s="3" t="s">
        <v>13165</v>
      </c>
      <c r="E908" s="3" t="s">
        <v>3982</v>
      </c>
      <c r="F908" s="3" t="s">
        <v>3983</v>
      </c>
    </row>
    <row r="909" spans="1:6" ht="45" customHeight="1" x14ac:dyDescent="0.25">
      <c r="A909" s="3" t="s">
        <v>1394</v>
      </c>
      <c r="B909" s="3" t="s">
        <v>13166</v>
      </c>
      <c r="C909" s="3" t="s">
        <v>11743</v>
      </c>
      <c r="D909" s="3" t="s">
        <v>13140</v>
      </c>
      <c r="E909" s="3" t="s">
        <v>3982</v>
      </c>
      <c r="F909" s="3" t="s">
        <v>3983</v>
      </c>
    </row>
    <row r="910" spans="1:6" ht="45" customHeight="1" x14ac:dyDescent="0.25">
      <c r="A910" s="3" t="s">
        <v>1394</v>
      </c>
      <c r="B910" s="3" t="s">
        <v>13167</v>
      </c>
      <c r="C910" s="3" t="s">
        <v>11746</v>
      </c>
      <c r="D910" s="3" t="s">
        <v>13142</v>
      </c>
      <c r="E910" s="3" t="s">
        <v>3982</v>
      </c>
      <c r="F910" s="3" t="s">
        <v>3983</v>
      </c>
    </row>
    <row r="911" spans="1:6" ht="45" customHeight="1" x14ac:dyDescent="0.25">
      <c r="A911" s="3" t="s">
        <v>1394</v>
      </c>
      <c r="B911" s="3" t="s">
        <v>13168</v>
      </c>
      <c r="C911" s="3" t="s">
        <v>11749</v>
      </c>
      <c r="D911" s="3" t="s">
        <v>13144</v>
      </c>
      <c r="E911" s="3" t="s">
        <v>3982</v>
      </c>
      <c r="F911" s="3" t="s">
        <v>3983</v>
      </c>
    </row>
    <row r="912" spans="1:6" ht="45" customHeight="1" x14ac:dyDescent="0.25">
      <c r="A912" s="3" t="s">
        <v>1394</v>
      </c>
      <c r="B912" s="3" t="s">
        <v>13169</v>
      </c>
      <c r="C912" s="3" t="s">
        <v>11752</v>
      </c>
      <c r="D912" s="3" t="s">
        <v>13146</v>
      </c>
      <c r="E912" s="3" t="s">
        <v>3982</v>
      </c>
      <c r="F912" s="3" t="s">
        <v>3983</v>
      </c>
    </row>
    <row r="913" spans="1:6" ht="45" customHeight="1" x14ac:dyDescent="0.25">
      <c r="A913" s="3" t="s">
        <v>1394</v>
      </c>
      <c r="B913" s="3" t="s">
        <v>13170</v>
      </c>
      <c r="C913" s="3" t="s">
        <v>11755</v>
      </c>
      <c r="D913" s="3" t="s">
        <v>12398</v>
      </c>
      <c r="E913" s="3" t="s">
        <v>3982</v>
      </c>
      <c r="F913" s="3" t="s">
        <v>3983</v>
      </c>
    </row>
    <row r="914" spans="1:6" ht="45" customHeight="1" x14ac:dyDescent="0.25">
      <c r="A914" s="3" t="s">
        <v>1401</v>
      </c>
      <c r="B914" s="3" t="s">
        <v>13171</v>
      </c>
      <c r="C914" s="3" t="s">
        <v>11743</v>
      </c>
      <c r="D914" s="3" t="s">
        <v>13172</v>
      </c>
      <c r="E914" s="3" t="s">
        <v>3982</v>
      </c>
      <c r="F914" s="3" t="s">
        <v>3983</v>
      </c>
    </row>
    <row r="915" spans="1:6" ht="45" customHeight="1" x14ac:dyDescent="0.25">
      <c r="A915" s="3" t="s">
        <v>1401</v>
      </c>
      <c r="B915" s="3" t="s">
        <v>13173</v>
      </c>
      <c r="C915" s="3" t="s">
        <v>11746</v>
      </c>
      <c r="D915" s="3" t="s">
        <v>13174</v>
      </c>
      <c r="E915" s="3" t="s">
        <v>3982</v>
      </c>
      <c r="F915" s="3" t="s">
        <v>3983</v>
      </c>
    </row>
    <row r="916" spans="1:6" ht="45" customHeight="1" x14ac:dyDescent="0.25">
      <c r="A916" s="3" t="s">
        <v>1401</v>
      </c>
      <c r="B916" s="3" t="s">
        <v>13175</v>
      </c>
      <c r="C916" s="3" t="s">
        <v>11749</v>
      </c>
      <c r="D916" s="3" t="s">
        <v>13176</v>
      </c>
      <c r="E916" s="3" t="s">
        <v>3982</v>
      </c>
      <c r="F916" s="3" t="s">
        <v>3983</v>
      </c>
    </row>
    <row r="917" spans="1:6" ht="45" customHeight="1" x14ac:dyDescent="0.25">
      <c r="A917" s="3" t="s">
        <v>1401</v>
      </c>
      <c r="B917" s="3" t="s">
        <v>13177</v>
      </c>
      <c r="C917" s="3" t="s">
        <v>11752</v>
      </c>
      <c r="D917" s="3" t="s">
        <v>13178</v>
      </c>
      <c r="E917" s="3" t="s">
        <v>3982</v>
      </c>
      <c r="F917" s="3" t="s">
        <v>3983</v>
      </c>
    </row>
    <row r="918" spans="1:6" ht="45" customHeight="1" x14ac:dyDescent="0.25">
      <c r="A918" s="3" t="s">
        <v>1401</v>
      </c>
      <c r="B918" s="3" t="s">
        <v>13179</v>
      </c>
      <c r="C918" s="3" t="s">
        <v>11755</v>
      </c>
      <c r="D918" s="3" t="s">
        <v>13180</v>
      </c>
      <c r="E918" s="3" t="s">
        <v>3982</v>
      </c>
      <c r="F918" s="3" t="s">
        <v>3983</v>
      </c>
    </row>
    <row r="919" spans="1:6" ht="45" customHeight="1" x14ac:dyDescent="0.25">
      <c r="A919" s="3" t="s">
        <v>1405</v>
      </c>
      <c r="B919" s="3" t="s">
        <v>13181</v>
      </c>
      <c r="C919" s="3" t="s">
        <v>11743</v>
      </c>
      <c r="D919" s="3" t="s">
        <v>5680</v>
      </c>
      <c r="E919" s="3" t="s">
        <v>3982</v>
      </c>
      <c r="F919" s="3" t="s">
        <v>3983</v>
      </c>
    </row>
    <row r="920" spans="1:6" ht="45" customHeight="1" x14ac:dyDescent="0.25">
      <c r="A920" s="3" t="s">
        <v>1405</v>
      </c>
      <c r="B920" s="3" t="s">
        <v>13182</v>
      </c>
      <c r="C920" s="3" t="s">
        <v>11746</v>
      </c>
      <c r="D920" s="3" t="s">
        <v>11769</v>
      </c>
      <c r="E920" s="3" t="s">
        <v>3982</v>
      </c>
      <c r="F920" s="3" t="s">
        <v>3983</v>
      </c>
    </row>
    <row r="921" spans="1:6" ht="45" customHeight="1" x14ac:dyDescent="0.25">
      <c r="A921" s="3" t="s">
        <v>1405</v>
      </c>
      <c r="B921" s="3" t="s">
        <v>13183</v>
      </c>
      <c r="C921" s="3" t="s">
        <v>11749</v>
      </c>
      <c r="D921" s="3" t="s">
        <v>11771</v>
      </c>
      <c r="E921" s="3" t="s">
        <v>3982</v>
      </c>
      <c r="F921" s="3" t="s">
        <v>3983</v>
      </c>
    </row>
    <row r="922" spans="1:6" ht="45" customHeight="1" x14ac:dyDescent="0.25">
      <c r="A922" s="3" t="s">
        <v>1405</v>
      </c>
      <c r="B922" s="3" t="s">
        <v>13184</v>
      </c>
      <c r="C922" s="3" t="s">
        <v>11752</v>
      </c>
      <c r="D922" s="3" t="s">
        <v>11773</v>
      </c>
      <c r="E922" s="3" t="s">
        <v>3982</v>
      </c>
      <c r="F922" s="3" t="s">
        <v>3983</v>
      </c>
    </row>
    <row r="923" spans="1:6" ht="45" customHeight="1" x14ac:dyDescent="0.25">
      <c r="A923" s="3" t="s">
        <v>1409</v>
      </c>
      <c r="B923" s="3" t="s">
        <v>13185</v>
      </c>
      <c r="C923" s="3" t="s">
        <v>11743</v>
      </c>
      <c r="D923" s="3" t="s">
        <v>11805</v>
      </c>
      <c r="E923" s="3" t="s">
        <v>3982</v>
      </c>
      <c r="F923" s="3" t="s">
        <v>3983</v>
      </c>
    </row>
    <row r="924" spans="1:6" ht="45" customHeight="1" x14ac:dyDescent="0.25">
      <c r="A924" s="3" t="s">
        <v>1409</v>
      </c>
      <c r="B924" s="3" t="s">
        <v>13186</v>
      </c>
      <c r="C924" s="3" t="s">
        <v>11746</v>
      </c>
      <c r="D924" s="3" t="s">
        <v>11807</v>
      </c>
      <c r="E924" s="3" t="s">
        <v>3982</v>
      </c>
      <c r="F924" s="3" t="s">
        <v>3983</v>
      </c>
    </row>
    <row r="925" spans="1:6" ht="45" customHeight="1" x14ac:dyDescent="0.25">
      <c r="A925" s="3" t="s">
        <v>1409</v>
      </c>
      <c r="B925" s="3" t="s">
        <v>13187</v>
      </c>
      <c r="C925" s="3" t="s">
        <v>11749</v>
      </c>
      <c r="D925" s="3" t="s">
        <v>11809</v>
      </c>
      <c r="E925" s="3" t="s">
        <v>3982</v>
      </c>
      <c r="F925" s="3" t="s">
        <v>3983</v>
      </c>
    </row>
    <row r="926" spans="1:6" ht="45" customHeight="1" x14ac:dyDescent="0.25">
      <c r="A926" s="3" t="s">
        <v>1409</v>
      </c>
      <c r="B926" s="3" t="s">
        <v>13188</v>
      </c>
      <c r="C926" s="3" t="s">
        <v>11752</v>
      </c>
      <c r="D926" s="3" t="s">
        <v>11811</v>
      </c>
      <c r="E926" s="3" t="s">
        <v>3982</v>
      </c>
      <c r="F926" s="3" t="s">
        <v>3983</v>
      </c>
    </row>
    <row r="927" spans="1:6" ht="45" customHeight="1" x14ac:dyDescent="0.25">
      <c r="A927" s="3" t="s">
        <v>1415</v>
      </c>
      <c r="B927" s="3" t="s">
        <v>13189</v>
      </c>
      <c r="C927" s="3" t="s">
        <v>11743</v>
      </c>
      <c r="D927" s="3" t="s">
        <v>11888</v>
      </c>
      <c r="E927" s="3" t="s">
        <v>3982</v>
      </c>
      <c r="F927" s="3" t="s">
        <v>3983</v>
      </c>
    </row>
    <row r="928" spans="1:6" ht="45" customHeight="1" x14ac:dyDescent="0.25">
      <c r="A928" s="3" t="s">
        <v>1415</v>
      </c>
      <c r="B928" s="3" t="s">
        <v>13190</v>
      </c>
      <c r="C928" s="3" t="s">
        <v>11746</v>
      </c>
      <c r="D928" s="3" t="s">
        <v>11890</v>
      </c>
      <c r="E928" s="3" t="s">
        <v>3982</v>
      </c>
      <c r="F928" s="3" t="s">
        <v>3983</v>
      </c>
    </row>
    <row r="929" spans="1:6" ht="45" customHeight="1" x14ac:dyDescent="0.25">
      <c r="A929" s="3" t="s">
        <v>1415</v>
      </c>
      <c r="B929" s="3" t="s">
        <v>13191</v>
      </c>
      <c r="C929" s="3" t="s">
        <v>11749</v>
      </c>
      <c r="D929" s="3" t="s">
        <v>11892</v>
      </c>
      <c r="E929" s="3" t="s">
        <v>3982</v>
      </c>
      <c r="F929" s="3" t="s">
        <v>3983</v>
      </c>
    </row>
    <row r="930" spans="1:6" ht="45" customHeight="1" x14ac:dyDescent="0.25">
      <c r="A930" s="3" t="s">
        <v>1415</v>
      </c>
      <c r="B930" s="3" t="s">
        <v>13192</v>
      </c>
      <c r="C930" s="3" t="s">
        <v>11752</v>
      </c>
      <c r="D930" s="3" t="s">
        <v>11894</v>
      </c>
      <c r="E930" s="3" t="s">
        <v>3982</v>
      </c>
      <c r="F930" s="3" t="s">
        <v>3983</v>
      </c>
    </row>
    <row r="931" spans="1:6" ht="45" customHeight="1" x14ac:dyDescent="0.25">
      <c r="A931" s="3" t="s">
        <v>1422</v>
      </c>
      <c r="B931" s="3" t="s">
        <v>13193</v>
      </c>
      <c r="C931" s="3" t="s">
        <v>11743</v>
      </c>
      <c r="D931" s="3" t="s">
        <v>13157</v>
      </c>
      <c r="E931" s="3" t="s">
        <v>3982</v>
      </c>
      <c r="F931" s="3" t="s">
        <v>3983</v>
      </c>
    </row>
    <row r="932" spans="1:6" ht="45" customHeight="1" x14ac:dyDescent="0.25">
      <c r="A932" s="3" t="s">
        <v>1422</v>
      </c>
      <c r="B932" s="3" t="s">
        <v>13194</v>
      </c>
      <c r="C932" s="3" t="s">
        <v>11746</v>
      </c>
      <c r="D932" s="3" t="s">
        <v>13195</v>
      </c>
      <c r="E932" s="3" t="s">
        <v>3982</v>
      </c>
      <c r="F932" s="3" t="s">
        <v>3983</v>
      </c>
    </row>
    <row r="933" spans="1:6" ht="45" customHeight="1" x14ac:dyDescent="0.25">
      <c r="A933" s="3" t="s">
        <v>1422</v>
      </c>
      <c r="B933" s="3" t="s">
        <v>13196</v>
      </c>
      <c r="C933" s="3" t="s">
        <v>11749</v>
      </c>
      <c r="D933" s="3" t="s">
        <v>13197</v>
      </c>
      <c r="E933" s="3" t="s">
        <v>3982</v>
      </c>
      <c r="F933" s="3" t="s">
        <v>3983</v>
      </c>
    </row>
    <row r="934" spans="1:6" ht="45" customHeight="1" x14ac:dyDescent="0.25">
      <c r="A934" s="3" t="s">
        <v>1422</v>
      </c>
      <c r="B934" s="3" t="s">
        <v>13198</v>
      </c>
      <c r="C934" s="3" t="s">
        <v>11752</v>
      </c>
      <c r="D934" s="3" t="s">
        <v>13199</v>
      </c>
      <c r="E934" s="3" t="s">
        <v>3982</v>
      </c>
      <c r="F934" s="3" t="s">
        <v>3983</v>
      </c>
    </row>
    <row r="935" spans="1:6" ht="45" customHeight="1" x14ac:dyDescent="0.25">
      <c r="A935" s="3" t="s">
        <v>1422</v>
      </c>
      <c r="B935" s="3" t="s">
        <v>13200</v>
      </c>
      <c r="C935" s="3" t="s">
        <v>11755</v>
      </c>
      <c r="D935" s="3" t="s">
        <v>13201</v>
      </c>
      <c r="E935" s="3" t="s">
        <v>3982</v>
      </c>
      <c r="F935" s="3" t="s">
        <v>3983</v>
      </c>
    </row>
    <row r="936" spans="1:6" ht="45" customHeight="1" x14ac:dyDescent="0.25">
      <c r="A936" s="3" t="s">
        <v>1427</v>
      </c>
      <c r="B936" s="3" t="s">
        <v>13202</v>
      </c>
      <c r="C936" s="3" t="s">
        <v>11743</v>
      </c>
      <c r="D936" s="3" t="s">
        <v>12491</v>
      </c>
      <c r="E936" s="3" t="s">
        <v>3982</v>
      </c>
      <c r="F936" s="3" t="s">
        <v>3983</v>
      </c>
    </row>
    <row r="937" spans="1:6" ht="45" customHeight="1" x14ac:dyDescent="0.25">
      <c r="A937" s="3" t="s">
        <v>1427</v>
      </c>
      <c r="B937" s="3" t="s">
        <v>13203</v>
      </c>
      <c r="C937" s="3" t="s">
        <v>11746</v>
      </c>
      <c r="D937" s="3" t="s">
        <v>12493</v>
      </c>
      <c r="E937" s="3" t="s">
        <v>3982</v>
      </c>
      <c r="F937" s="3" t="s">
        <v>3983</v>
      </c>
    </row>
    <row r="938" spans="1:6" ht="45" customHeight="1" x14ac:dyDescent="0.25">
      <c r="A938" s="3" t="s">
        <v>1427</v>
      </c>
      <c r="B938" s="3" t="s">
        <v>13204</v>
      </c>
      <c r="C938" s="3" t="s">
        <v>11749</v>
      </c>
      <c r="D938" s="3" t="s">
        <v>12495</v>
      </c>
      <c r="E938" s="3" t="s">
        <v>3982</v>
      </c>
      <c r="F938" s="3" t="s">
        <v>3983</v>
      </c>
    </row>
    <row r="939" spans="1:6" ht="45" customHeight="1" x14ac:dyDescent="0.25">
      <c r="A939" s="3" t="s">
        <v>1427</v>
      </c>
      <c r="B939" s="3" t="s">
        <v>13205</v>
      </c>
      <c r="C939" s="3" t="s">
        <v>11752</v>
      </c>
      <c r="D939" s="3" t="s">
        <v>12497</v>
      </c>
      <c r="E939" s="3" t="s">
        <v>3982</v>
      </c>
      <c r="F939" s="3" t="s">
        <v>3983</v>
      </c>
    </row>
    <row r="940" spans="1:6" ht="45" customHeight="1" x14ac:dyDescent="0.25">
      <c r="A940" s="3" t="s">
        <v>1427</v>
      </c>
      <c r="B940" s="3" t="s">
        <v>13206</v>
      </c>
      <c r="C940" s="3" t="s">
        <v>11755</v>
      </c>
      <c r="D940" s="3" t="s">
        <v>12499</v>
      </c>
      <c r="E940" s="3" t="s">
        <v>3982</v>
      </c>
      <c r="F940" s="3" t="s">
        <v>3983</v>
      </c>
    </row>
    <row r="941" spans="1:6" ht="45" customHeight="1" x14ac:dyDescent="0.25">
      <c r="A941" s="3" t="s">
        <v>1432</v>
      </c>
      <c r="B941" s="3" t="s">
        <v>13207</v>
      </c>
      <c r="C941" s="3" t="s">
        <v>11743</v>
      </c>
      <c r="D941" s="3" t="s">
        <v>11813</v>
      </c>
      <c r="E941" s="3" t="s">
        <v>3982</v>
      </c>
      <c r="F941" s="3" t="s">
        <v>3983</v>
      </c>
    </row>
    <row r="942" spans="1:6" ht="45" customHeight="1" x14ac:dyDescent="0.25">
      <c r="A942" s="3" t="s">
        <v>1432</v>
      </c>
      <c r="B942" s="3" t="s">
        <v>13208</v>
      </c>
      <c r="C942" s="3" t="s">
        <v>11746</v>
      </c>
      <c r="D942" s="3" t="s">
        <v>11815</v>
      </c>
      <c r="E942" s="3" t="s">
        <v>3982</v>
      </c>
      <c r="F942" s="3" t="s">
        <v>3983</v>
      </c>
    </row>
    <row r="943" spans="1:6" ht="45" customHeight="1" x14ac:dyDescent="0.25">
      <c r="A943" s="3" t="s">
        <v>1432</v>
      </c>
      <c r="B943" s="3" t="s">
        <v>13209</v>
      </c>
      <c r="C943" s="3" t="s">
        <v>11749</v>
      </c>
      <c r="D943" s="3" t="s">
        <v>11817</v>
      </c>
      <c r="E943" s="3" t="s">
        <v>3982</v>
      </c>
      <c r="F943" s="3" t="s">
        <v>3983</v>
      </c>
    </row>
    <row r="944" spans="1:6" ht="45" customHeight="1" x14ac:dyDescent="0.25">
      <c r="A944" s="3" t="s">
        <v>1432</v>
      </c>
      <c r="B944" s="3" t="s">
        <v>13210</v>
      </c>
      <c r="C944" s="3" t="s">
        <v>11752</v>
      </c>
      <c r="D944" s="3" t="s">
        <v>11819</v>
      </c>
      <c r="E944" s="3" t="s">
        <v>3982</v>
      </c>
      <c r="F944" s="3" t="s">
        <v>3983</v>
      </c>
    </row>
    <row r="945" spans="1:6" ht="45" customHeight="1" x14ac:dyDescent="0.25">
      <c r="A945" s="3" t="s">
        <v>1439</v>
      </c>
      <c r="B945" s="3" t="s">
        <v>13211</v>
      </c>
      <c r="C945" s="3" t="s">
        <v>11743</v>
      </c>
      <c r="D945" s="3" t="s">
        <v>11775</v>
      </c>
      <c r="E945" s="3" t="s">
        <v>3982</v>
      </c>
      <c r="F945" s="3" t="s">
        <v>3983</v>
      </c>
    </row>
    <row r="946" spans="1:6" ht="45" customHeight="1" x14ac:dyDescent="0.25">
      <c r="A946" s="3" t="s">
        <v>1439</v>
      </c>
      <c r="B946" s="3" t="s">
        <v>13212</v>
      </c>
      <c r="C946" s="3" t="s">
        <v>11746</v>
      </c>
      <c r="D946" s="3" t="s">
        <v>13213</v>
      </c>
      <c r="E946" s="3" t="s">
        <v>3982</v>
      </c>
      <c r="F946" s="3" t="s">
        <v>3983</v>
      </c>
    </row>
    <row r="947" spans="1:6" ht="45" customHeight="1" x14ac:dyDescent="0.25">
      <c r="A947" s="3" t="s">
        <v>1439</v>
      </c>
      <c r="B947" s="3" t="s">
        <v>13214</v>
      </c>
      <c r="C947" s="3" t="s">
        <v>11749</v>
      </c>
      <c r="D947" s="3" t="s">
        <v>13215</v>
      </c>
      <c r="E947" s="3" t="s">
        <v>3982</v>
      </c>
      <c r="F947" s="3" t="s">
        <v>3983</v>
      </c>
    </row>
    <row r="948" spans="1:6" ht="45" customHeight="1" x14ac:dyDescent="0.25">
      <c r="A948" s="3" t="s">
        <v>1439</v>
      </c>
      <c r="B948" s="3" t="s">
        <v>13216</v>
      </c>
      <c r="C948" s="3" t="s">
        <v>11752</v>
      </c>
      <c r="D948" s="3" t="s">
        <v>11781</v>
      </c>
      <c r="E948" s="3" t="s">
        <v>3982</v>
      </c>
      <c r="F948" s="3" t="s">
        <v>3983</v>
      </c>
    </row>
    <row r="949" spans="1:6" ht="45" customHeight="1" x14ac:dyDescent="0.25">
      <c r="A949" s="3" t="s">
        <v>1439</v>
      </c>
      <c r="B949" s="3" t="s">
        <v>13217</v>
      </c>
      <c r="C949" s="3" t="s">
        <v>11755</v>
      </c>
      <c r="D949" s="3" t="s">
        <v>11783</v>
      </c>
      <c r="E949" s="3" t="s">
        <v>3982</v>
      </c>
      <c r="F949" s="3" t="s">
        <v>3983</v>
      </c>
    </row>
    <row r="950" spans="1:6" ht="45" customHeight="1" x14ac:dyDescent="0.25">
      <c r="A950" s="3" t="s">
        <v>1445</v>
      </c>
      <c r="B950" s="3" t="s">
        <v>13218</v>
      </c>
      <c r="C950" s="3" t="s">
        <v>11743</v>
      </c>
      <c r="D950" s="3" t="s">
        <v>11874</v>
      </c>
      <c r="E950" s="3" t="s">
        <v>3982</v>
      </c>
      <c r="F950" s="3" t="s">
        <v>3983</v>
      </c>
    </row>
    <row r="951" spans="1:6" ht="45" customHeight="1" x14ac:dyDescent="0.25">
      <c r="A951" s="3" t="s">
        <v>1445</v>
      </c>
      <c r="B951" s="3" t="s">
        <v>13219</v>
      </c>
      <c r="C951" s="3" t="s">
        <v>11746</v>
      </c>
      <c r="D951" s="3" t="s">
        <v>13220</v>
      </c>
      <c r="E951" s="3" t="s">
        <v>3982</v>
      </c>
      <c r="F951" s="3" t="s">
        <v>3983</v>
      </c>
    </row>
    <row r="952" spans="1:6" ht="45" customHeight="1" x14ac:dyDescent="0.25">
      <c r="A952" s="3" t="s">
        <v>1445</v>
      </c>
      <c r="B952" s="3" t="s">
        <v>13221</v>
      </c>
      <c r="C952" s="3" t="s">
        <v>11749</v>
      </c>
      <c r="D952" s="3" t="s">
        <v>13222</v>
      </c>
      <c r="E952" s="3" t="s">
        <v>3982</v>
      </c>
      <c r="F952" s="3" t="s">
        <v>3983</v>
      </c>
    </row>
    <row r="953" spans="1:6" ht="45" customHeight="1" x14ac:dyDescent="0.25">
      <c r="A953" s="3" t="s">
        <v>1445</v>
      </c>
      <c r="B953" s="3" t="s">
        <v>13223</v>
      </c>
      <c r="C953" s="3" t="s">
        <v>11752</v>
      </c>
      <c r="D953" s="3" t="s">
        <v>13224</v>
      </c>
      <c r="E953" s="3" t="s">
        <v>3982</v>
      </c>
      <c r="F953" s="3" t="s">
        <v>3983</v>
      </c>
    </row>
    <row r="954" spans="1:6" ht="45" customHeight="1" x14ac:dyDescent="0.25">
      <c r="A954" s="3" t="s">
        <v>1445</v>
      </c>
      <c r="B954" s="3" t="s">
        <v>13225</v>
      </c>
      <c r="C954" s="3" t="s">
        <v>11755</v>
      </c>
      <c r="D954" s="3" t="s">
        <v>13226</v>
      </c>
      <c r="E954" s="3" t="s">
        <v>3982</v>
      </c>
      <c r="F954" s="3" t="s">
        <v>3983</v>
      </c>
    </row>
    <row r="955" spans="1:6" ht="45" customHeight="1" x14ac:dyDescent="0.25">
      <c r="A955" s="3" t="s">
        <v>1450</v>
      </c>
      <c r="B955" s="3" t="s">
        <v>13227</v>
      </c>
      <c r="C955" s="3" t="s">
        <v>11743</v>
      </c>
      <c r="D955" s="3" t="s">
        <v>12892</v>
      </c>
      <c r="E955" s="3" t="s">
        <v>3982</v>
      </c>
      <c r="F955" s="3" t="s">
        <v>3983</v>
      </c>
    </row>
    <row r="956" spans="1:6" ht="45" customHeight="1" x14ac:dyDescent="0.25">
      <c r="A956" s="3" t="s">
        <v>1450</v>
      </c>
      <c r="B956" s="3" t="s">
        <v>13228</v>
      </c>
      <c r="C956" s="3" t="s">
        <v>11746</v>
      </c>
      <c r="D956" s="3" t="s">
        <v>12894</v>
      </c>
      <c r="E956" s="3" t="s">
        <v>3982</v>
      </c>
      <c r="F956" s="3" t="s">
        <v>3983</v>
      </c>
    </row>
    <row r="957" spans="1:6" ht="45" customHeight="1" x14ac:dyDescent="0.25">
      <c r="A957" s="3" t="s">
        <v>1450</v>
      </c>
      <c r="B957" s="3" t="s">
        <v>13229</v>
      </c>
      <c r="C957" s="3" t="s">
        <v>11749</v>
      </c>
      <c r="D957" s="3" t="s">
        <v>12896</v>
      </c>
      <c r="E957" s="3" t="s">
        <v>3982</v>
      </c>
      <c r="F957" s="3" t="s">
        <v>3983</v>
      </c>
    </row>
    <row r="958" spans="1:6" ht="45" customHeight="1" x14ac:dyDescent="0.25">
      <c r="A958" s="3" t="s">
        <v>1450</v>
      </c>
      <c r="B958" s="3" t="s">
        <v>13230</v>
      </c>
      <c r="C958" s="3" t="s">
        <v>11752</v>
      </c>
      <c r="D958" s="3" t="s">
        <v>12898</v>
      </c>
      <c r="E958" s="3" t="s">
        <v>3982</v>
      </c>
      <c r="F958" s="3" t="s">
        <v>3983</v>
      </c>
    </row>
    <row r="959" spans="1:6" ht="45" customHeight="1" x14ac:dyDescent="0.25">
      <c r="A959" s="3" t="s">
        <v>1455</v>
      </c>
      <c r="B959" s="3" t="s">
        <v>13231</v>
      </c>
      <c r="C959" s="3" t="s">
        <v>11743</v>
      </c>
      <c r="D959" s="3" t="s">
        <v>12133</v>
      </c>
      <c r="E959" s="3" t="s">
        <v>3982</v>
      </c>
      <c r="F959" s="3" t="s">
        <v>3983</v>
      </c>
    </row>
    <row r="960" spans="1:6" ht="45" customHeight="1" x14ac:dyDescent="0.25">
      <c r="A960" s="3" t="s">
        <v>1455</v>
      </c>
      <c r="B960" s="3" t="s">
        <v>13232</v>
      </c>
      <c r="C960" s="3" t="s">
        <v>11746</v>
      </c>
      <c r="D960" s="3" t="s">
        <v>12135</v>
      </c>
      <c r="E960" s="3" t="s">
        <v>3982</v>
      </c>
      <c r="F960" s="3" t="s">
        <v>3983</v>
      </c>
    </row>
    <row r="961" spans="1:6" ht="45" customHeight="1" x14ac:dyDescent="0.25">
      <c r="A961" s="3" t="s">
        <v>1455</v>
      </c>
      <c r="B961" s="3" t="s">
        <v>13233</v>
      </c>
      <c r="C961" s="3" t="s">
        <v>11749</v>
      </c>
      <c r="D961" s="3" t="s">
        <v>12137</v>
      </c>
      <c r="E961" s="3" t="s">
        <v>3982</v>
      </c>
      <c r="F961" s="3" t="s">
        <v>3983</v>
      </c>
    </row>
    <row r="962" spans="1:6" ht="45" customHeight="1" x14ac:dyDescent="0.25">
      <c r="A962" s="3" t="s">
        <v>1455</v>
      </c>
      <c r="B962" s="3" t="s">
        <v>13234</v>
      </c>
      <c r="C962" s="3" t="s">
        <v>11752</v>
      </c>
      <c r="D962" s="3" t="s">
        <v>12184</v>
      </c>
      <c r="E962" s="3" t="s">
        <v>3982</v>
      </c>
      <c r="F962" s="3" t="s">
        <v>3983</v>
      </c>
    </row>
    <row r="963" spans="1:6" ht="45" customHeight="1" x14ac:dyDescent="0.25">
      <c r="A963" s="3" t="s">
        <v>1455</v>
      </c>
      <c r="B963" s="3" t="s">
        <v>13235</v>
      </c>
      <c r="C963" s="3" t="s">
        <v>11755</v>
      </c>
      <c r="D963" s="3" t="s">
        <v>12141</v>
      </c>
      <c r="E963" s="3" t="s">
        <v>3982</v>
      </c>
      <c r="F963" s="3" t="s">
        <v>3983</v>
      </c>
    </row>
    <row r="964" spans="1:6" ht="45" customHeight="1" x14ac:dyDescent="0.25">
      <c r="A964" s="3" t="s">
        <v>1461</v>
      </c>
      <c r="B964" s="3" t="s">
        <v>13236</v>
      </c>
      <c r="C964" s="3" t="s">
        <v>11743</v>
      </c>
      <c r="D964" s="3" t="s">
        <v>13237</v>
      </c>
      <c r="E964" s="3" t="s">
        <v>3982</v>
      </c>
      <c r="F964" s="3" t="s">
        <v>3983</v>
      </c>
    </row>
    <row r="965" spans="1:6" ht="45" customHeight="1" x14ac:dyDescent="0.25">
      <c r="A965" s="3" t="s">
        <v>1461</v>
      </c>
      <c r="B965" s="3" t="s">
        <v>13238</v>
      </c>
      <c r="C965" s="3" t="s">
        <v>11746</v>
      </c>
      <c r="D965" s="3" t="s">
        <v>13239</v>
      </c>
      <c r="E965" s="3" t="s">
        <v>3982</v>
      </c>
      <c r="F965" s="3" t="s">
        <v>3983</v>
      </c>
    </row>
    <row r="966" spans="1:6" ht="45" customHeight="1" x14ac:dyDescent="0.25">
      <c r="A966" s="3" t="s">
        <v>1461</v>
      </c>
      <c r="B966" s="3" t="s">
        <v>13240</v>
      </c>
      <c r="C966" s="3" t="s">
        <v>11749</v>
      </c>
      <c r="D966" s="3" t="s">
        <v>13241</v>
      </c>
      <c r="E966" s="3" t="s">
        <v>3982</v>
      </c>
      <c r="F966" s="3" t="s">
        <v>3983</v>
      </c>
    </row>
    <row r="967" spans="1:6" ht="45" customHeight="1" x14ac:dyDescent="0.25">
      <c r="A967" s="3" t="s">
        <v>1461</v>
      </c>
      <c r="B967" s="3" t="s">
        <v>13242</v>
      </c>
      <c r="C967" s="3" t="s">
        <v>11752</v>
      </c>
      <c r="D967" s="3" t="s">
        <v>13243</v>
      </c>
      <c r="E967" s="3" t="s">
        <v>3982</v>
      </c>
      <c r="F967" s="3" t="s">
        <v>3983</v>
      </c>
    </row>
    <row r="968" spans="1:6" ht="45" customHeight="1" x14ac:dyDescent="0.25">
      <c r="A968" s="3" t="s">
        <v>1461</v>
      </c>
      <c r="B968" s="3" t="s">
        <v>13244</v>
      </c>
      <c r="C968" s="3" t="s">
        <v>11755</v>
      </c>
      <c r="D968" s="3" t="s">
        <v>13245</v>
      </c>
      <c r="E968" s="3" t="s">
        <v>3982</v>
      </c>
      <c r="F968" s="3" t="s">
        <v>3983</v>
      </c>
    </row>
    <row r="969" spans="1:6" ht="45" customHeight="1" x14ac:dyDescent="0.25">
      <c r="A969" s="3" t="s">
        <v>1469</v>
      </c>
      <c r="B969" s="3" t="s">
        <v>13246</v>
      </c>
      <c r="C969" s="3" t="s">
        <v>11743</v>
      </c>
      <c r="D969" s="3" t="s">
        <v>12083</v>
      </c>
      <c r="E969" s="3" t="s">
        <v>3982</v>
      </c>
      <c r="F969" s="3" t="s">
        <v>3983</v>
      </c>
    </row>
    <row r="970" spans="1:6" ht="45" customHeight="1" x14ac:dyDescent="0.25">
      <c r="A970" s="3" t="s">
        <v>1469</v>
      </c>
      <c r="B970" s="3" t="s">
        <v>13247</v>
      </c>
      <c r="C970" s="3" t="s">
        <v>11746</v>
      </c>
      <c r="D970" s="3" t="s">
        <v>12085</v>
      </c>
      <c r="E970" s="3" t="s">
        <v>3982</v>
      </c>
      <c r="F970" s="3" t="s">
        <v>3983</v>
      </c>
    </row>
    <row r="971" spans="1:6" ht="45" customHeight="1" x14ac:dyDescent="0.25">
      <c r="A971" s="3" t="s">
        <v>1469</v>
      </c>
      <c r="B971" s="3" t="s">
        <v>13248</v>
      </c>
      <c r="C971" s="3" t="s">
        <v>11749</v>
      </c>
      <c r="D971" s="3" t="s">
        <v>12087</v>
      </c>
      <c r="E971" s="3" t="s">
        <v>3982</v>
      </c>
      <c r="F971" s="3" t="s">
        <v>3983</v>
      </c>
    </row>
    <row r="972" spans="1:6" ht="45" customHeight="1" x14ac:dyDescent="0.25">
      <c r="A972" s="3" t="s">
        <v>1469</v>
      </c>
      <c r="B972" s="3" t="s">
        <v>13249</v>
      </c>
      <c r="C972" s="3" t="s">
        <v>11752</v>
      </c>
      <c r="D972" s="3" t="s">
        <v>12089</v>
      </c>
      <c r="E972" s="3" t="s">
        <v>3982</v>
      </c>
      <c r="F972" s="3" t="s">
        <v>3983</v>
      </c>
    </row>
    <row r="973" spans="1:6" ht="45" customHeight="1" x14ac:dyDescent="0.25">
      <c r="A973" s="3" t="s">
        <v>1469</v>
      </c>
      <c r="B973" s="3" t="s">
        <v>13250</v>
      </c>
      <c r="C973" s="3" t="s">
        <v>11755</v>
      </c>
      <c r="D973" s="3" t="s">
        <v>12091</v>
      </c>
      <c r="E973" s="3" t="s">
        <v>3982</v>
      </c>
      <c r="F973" s="3" t="s">
        <v>3983</v>
      </c>
    </row>
    <row r="974" spans="1:6" ht="45" customHeight="1" x14ac:dyDescent="0.25">
      <c r="A974" s="3" t="s">
        <v>1476</v>
      </c>
      <c r="B974" s="3" t="s">
        <v>13251</v>
      </c>
      <c r="C974" s="3" t="s">
        <v>11743</v>
      </c>
      <c r="D974" s="3" t="s">
        <v>13252</v>
      </c>
      <c r="E974" s="3" t="s">
        <v>3982</v>
      </c>
      <c r="F974" s="3" t="s">
        <v>3983</v>
      </c>
    </row>
    <row r="975" spans="1:6" ht="45" customHeight="1" x14ac:dyDescent="0.25">
      <c r="A975" s="3" t="s">
        <v>1476</v>
      </c>
      <c r="B975" s="3" t="s">
        <v>13253</v>
      </c>
      <c r="C975" s="3" t="s">
        <v>11746</v>
      </c>
      <c r="D975" s="3" t="s">
        <v>13254</v>
      </c>
      <c r="E975" s="3" t="s">
        <v>3982</v>
      </c>
      <c r="F975" s="3" t="s">
        <v>3983</v>
      </c>
    </row>
    <row r="976" spans="1:6" ht="45" customHeight="1" x14ac:dyDescent="0.25">
      <c r="A976" s="3" t="s">
        <v>1476</v>
      </c>
      <c r="B976" s="3" t="s">
        <v>13255</v>
      </c>
      <c r="C976" s="3" t="s">
        <v>11749</v>
      </c>
      <c r="D976" s="3" t="s">
        <v>13256</v>
      </c>
      <c r="E976" s="3" t="s">
        <v>3982</v>
      </c>
      <c r="F976" s="3" t="s">
        <v>3983</v>
      </c>
    </row>
    <row r="977" spans="1:6" ht="45" customHeight="1" x14ac:dyDescent="0.25">
      <c r="A977" s="3" t="s">
        <v>1476</v>
      </c>
      <c r="B977" s="3" t="s">
        <v>13257</v>
      </c>
      <c r="C977" s="3" t="s">
        <v>11752</v>
      </c>
      <c r="D977" s="3" t="s">
        <v>13258</v>
      </c>
      <c r="E977" s="3" t="s">
        <v>3982</v>
      </c>
      <c r="F977" s="3" t="s">
        <v>3983</v>
      </c>
    </row>
    <row r="978" spans="1:6" ht="45" customHeight="1" x14ac:dyDescent="0.25">
      <c r="A978" s="3" t="s">
        <v>1476</v>
      </c>
      <c r="B978" s="3" t="s">
        <v>13259</v>
      </c>
      <c r="C978" s="3" t="s">
        <v>11755</v>
      </c>
      <c r="D978" s="3" t="s">
        <v>13260</v>
      </c>
      <c r="E978" s="3" t="s">
        <v>3982</v>
      </c>
      <c r="F978" s="3" t="s">
        <v>3983</v>
      </c>
    </row>
    <row r="979" spans="1:6" ht="45" customHeight="1" x14ac:dyDescent="0.25">
      <c r="A979" s="3" t="s">
        <v>1481</v>
      </c>
      <c r="B979" s="3" t="s">
        <v>13261</v>
      </c>
      <c r="C979" s="3" t="s">
        <v>11743</v>
      </c>
      <c r="D979" s="3" t="s">
        <v>12556</v>
      </c>
      <c r="E979" s="3" t="s">
        <v>3982</v>
      </c>
      <c r="F979" s="3" t="s">
        <v>3983</v>
      </c>
    </row>
    <row r="980" spans="1:6" ht="45" customHeight="1" x14ac:dyDescent="0.25">
      <c r="A980" s="3" t="s">
        <v>1481</v>
      </c>
      <c r="B980" s="3" t="s">
        <v>13262</v>
      </c>
      <c r="C980" s="3" t="s">
        <v>11746</v>
      </c>
      <c r="D980" s="3" t="s">
        <v>12558</v>
      </c>
      <c r="E980" s="3" t="s">
        <v>3982</v>
      </c>
      <c r="F980" s="3" t="s">
        <v>3983</v>
      </c>
    </row>
    <row r="981" spans="1:6" ht="45" customHeight="1" x14ac:dyDescent="0.25">
      <c r="A981" s="3" t="s">
        <v>1481</v>
      </c>
      <c r="B981" s="3" t="s">
        <v>13263</v>
      </c>
      <c r="C981" s="3" t="s">
        <v>11749</v>
      </c>
      <c r="D981" s="3" t="s">
        <v>12560</v>
      </c>
      <c r="E981" s="3" t="s">
        <v>3982</v>
      </c>
      <c r="F981" s="3" t="s">
        <v>3983</v>
      </c>
    </row>
    <row r="982" spans="1:6" ht="45" customHeight="1" x14ac:dyDescent="0.25">
      <c r="A982" s="3" t="s">
        <v>1481</v>
      </c>
      <c r="B982" s="3" t="s">
        <v>13264</v>
      </c>
      <c r="C982" s="3" t="s">
        <v>11752</v>
      </c>
      <c r="D982" s="3" t="s">
        <v>12562</v>
      </c>
      <c r="E982" s="3" t="s">
        <v>3982</v>
      </c>
      <c r="F982" s="3" t="s">
        <v>3983</v>
      </c>
    </row>
    <row r="983" spans="1:6" ht="45" customHeight="1" x14ac:dyDescent="0.25">
      <c r="A983" s="3" t="s">
        <v>1481</v>
      </c>
      <c r="B983" s="3" t="s">
        <v>13265</v>
      </c>
      <c r="C983" s="3" t="s">
        <v>11755</v>
      </c>
      <c r="D983" s="3" t="s">
        <v>12564</v>
      </c>
      <c r="E983" s="3" t="s">
        <v>3982</v>
      </c>
      <c r="F983" s="3" t="s">
        <v>3983</v>
      </c>
    </row>
    <row r="984" spans="1:6" ht="45" customHeight="1" x14ac:dyDescent="0.25">
      <c r="A984" s="3" t="s">
        <v>1485</v>
      </c>
      <c r="B984" s="3" t="s">
        <v>13266</v>
      </c>
      <c r="C984" s="3" t="s">
        <v>11743</v>
      </c>
      <c r="D984" s="3" t="s">
        <v>11805</v>
      </c>
      <c r="E984" s="3" t="s">
        <v>3982</v>
      </c>
      <c r="F984" s="3" t="s">
        <v>3983</v>
      </c>
    </row>
    <row r="985" spans="1:6" ht="45" customHeight="1" x14ac:dyDescent="0.25">
      <c r="A985" s="3" t="s">
        <v>1485</v>
      </c>
      <c r="B985" s="3" t="s">
        <v>13267</v>
      </c>
      <c r="C985" s="3" t="s">
        <v>11746</v>
      </c>
      <c r="D985" s="3" t="s">
        <v>11807</v>
      </c>
      <c r="E985" s="3" t="s">
        <v>3982</v>
      </c>
      <c r="F985" s="3" t="s">
        <v>3983</v>
      </c>
    </row>
    <row r="986" spans="1:6" ht="45" customHeight="1" x14ac:dyDescent="0.25">
      <c r="A986" s="3" t="s">
        <v>1485</v>
      </c>
      <c r="B986" s="3" t="s">
        <v>13268</v>
      </c>
      <c r="C986" s="3" t="s">
        <v>11749</v>
      </c>
      <c r="D986" s="3" t="s">
        <v>11809</v>
      </c>
      <c r="E986" s="3" t="s">
        <v>3982</v>
      </c>
      <c r="F986" s="3" t="s">
        <v>3983</v>
      </c>
    </row>
    <row r="987" spans="1:6" ht="45" customHeight="1" x14ac:dyDescent="0.25">
      <c r="A987" s="3" t="s">
        <v>1485</v>
      </c>
      <c r="B987" s="3" t="s">
        <v>13269</v>
      </c>
      <c r="C987" s="3" t="s">
        <v>11752</v>
      </c>
      <c r="D987" s="3" t="s">
        <v>11811</v>
      </c>
      <c r="E987" s="3" t="s">
        <v>3982</v>
      </c>
      <c r="F987" s="3" t="s">
        <v>3983</v>
      </c>
    </row>
    <row r="988" spans="1:6" ht="45" customHeight="1" x14ac:dyDescent="0.25">
      <c r="A988" s="3" t="s">
        <v>1492</v>
      </c>
      <c r="B988" s="3" t="s">
        <v>13270</v>
      </c>
      <c r="C988" s="3" t="s">
        <v>11743</v>
      </c>
      <c r="D988" s="3" t="s">
        <v>12584</v>
      </c>
      <c r="E988" s="3" t="s">
        <v>3982</v>
      </c>
      <c r="F988" s="3" t="s">
        <v>3983</v>
      </c>
    </row>
    <row r="989" spans="1:6" ht="45" customHeight="1" x14ac:dyDescent="0.25">
      <c r="A989" s="3" t="s">
        <v>1492</v>
      </c>
      <c r="B989" s="3" t="s">
        <v>13271</v>
      </c>
      <c r="C989" s="3" t="s">
        <v>11746</v>
      </c>
      <c r="D989" s="3" t="s">
        <v>12558</v>
      </c>
      <c r="E989" s="3" t="s">
        <v>3982</v>
      </c>
      <c r="F989" s="3" t="s">
        <v>3983</v>
      </c>
    </row>
    <row r="990" spans="1:6" ht="45" customHeight="1" x14ac:dyDescent="0.25">
      <c r="A990" s="3" t="s">
        <v>1492</v>
      </c>
      <c r="B990" s="3" t="s">
        <v>13272</v>
      </c>
      <c r="C990" s="3" t="s">
        <v>11749</v>
      </c>
      <c r="D990" s="3" t="s">
        <v>12560</v>
      </c>
      <c r="E990" s="3" t="s">
        <v>3982</v>
      </c>
      <c r="F990" s="3" t="s">
        <v>3983</v>
      </c>
    </row>
    <row r="991" spans="1:6" ht="45" customHeight="1" x14ac:dyDescent="0.25">
      <c r="A991" s="3" t="s">
        <v>1492</v>
      </c>
      <c r="B991" s="3" t="s">
        <v>13273</v>
      </c>
      <c r="C991" s="3" t="s">
        <v>11752</v>
      </c>
      <c r="D991" s="3" t="s">
        <v>13274</v>
      </c>
      <c r="E991" s="3" t="s">
        <v>3982</v>
      </c>
      <c r="F991" s="3" t="s">
        <v>3983</v>
      </c>
    </row>
    <row r="992" spans="1:6" ht="45" customHeight="1" x14ac:dyDescent="0.25">
      <c r="A992" s="3" t="s">
        <v>1492</v>
      </c>
      <c r="B992" s="3" t="s">
        <v>13275</v>
      </c>
      <c r="C992" s="3" t="s">
        <v>11755</v>
      </c>
      <c r="D992" s="3" t="s">
        <v>12564</v>
      </c>
      <c r="E992" s="3" t="s">
        <v>3982</v>
      </c>
      <c r="F992" s="3" t="s">
        <v>3983</v>
      </c>
    </row>
    <row r="993" spans="1:6" ht="45" customHeight="1" x14ac:dyDescent="0.25">
      <c r="A993" s="3" t="s">
        <v>1498</v>
      </c>
      <c r="B993" s="3" t="s">
        <v>13276</v>
      </c>
      <c r="C993" s="3" t="s">
        <v>11743</v>
      </c>
      <c r="D993" s="3" t="s">
        <v>12292</v>
      </c>
      <c r="E993" s="3" t="s">
        <v>3982</v>
      </c>
      <c r="F993" s="3" t="s">
        <v>3983</v>
      </c>
    </row>
    <row r="994" spans="1:6" ht="45" customHeight="1" x14ac:dyDescent="0.25">
      <c r="A994" s="3" t="s">
        <v>1498</v>
      </c>
      <c r="B994" s="3" t="s">
        <v>13277</v>
      </c>
      <c r="C994" s="3" t="s">
        <v>11746</v>
      </c>
      <c r="D994" s="3" t="s">
        <v>12294</v>
      </c>
      <c r="E994" s="3" t="s">
        <v>3982</v>
      </c>
      <c r="F994" s="3" t="s">
        <v>3983</v>
      </c>
    </row>
    <row r="995" spans="1:6" ht="45" customHeight="1" x14ac:dyDescent="0.25">
      <c r="A995" s="3" t="s">
        <v>1498</v>
      </c>
      <c r="B995" s="3" t="s">
        <v>13278</v>
      </c>
      <c r="C995" s="3" t="s">
        <v>11749</v>
      </c>
      <c r="D995" s="3" t="s">
        <v>12296</v>
      </c>
      <c r="E995" s="3" t="s">
        <v>3982</v>
      </c>
      <c r="F995" s="3" t="s">
        <v>3983</v>
      </c>
    </row>
    <row r="996" spans="1:6" ht="45" customHeight="1" x14ac:dyDescent="0.25">
      <c r="A996" s="3" t="s">
        <v>1498</v>
      </c>
      <c r="B996" s="3" t="s">
        <v>13279</v>
      </c>
      <c r="C996" s="3" t="s">
        <v>11752</v>
      </c>
      <c r="D996" s="3" t="s">
        <v>12298</v>
      </c>
      <c r="E996" s="3" t="s">
        <v>3982</v>
      </c>
      <c r="F996" s="3" t="s">
        <v>3983</v>
      </c>
    </row>
    <row r="997" spans="1:6" ht="45" customHeight="1" x14ac:dyDescent="0.25">
      <c r="A997" s="3" t="s">
        <v>1498</v>
      </c>
      <c r="B997" s="3" t="s">
        <v>13280</v>
      </c>
      <c r="C997" s="3" t="s">
        <v>11755</v>
      </c>
      <c r="D997" s="3" t="s">
        <v>12300</v>
      </c>
      <c r="E997" s="3" t="s">
        <v>3982</v>
      </c>
      <c r="F997" s="3" t="s">
        <v>3983</v>
      </c>
    </row>
    <row r="998" spans="1:6" ht="45" customHeight="1" x14ac:dyDescent="0.25">
      <c r="A998" s="3" t="s">
        <v>1505</v>
      </c>
      <c r="B998" s="3" t="s">
        <v>13281</v>
      </c>
      <c r="C998" s="3" t="s">
        <v>11743</v>
      </c>
      <c r="D998" s="3" t="s">
        <v>13122</v>
      </c>
      <c r="E998" s="3" t="s">
        <v>3982</v>
      </c>
      <c r="F998" s="3" t="s">
        <v>3983</v>
      </c>
    </row>
    <row r="999" spans="1:6" ht="45" customHeight="1" x14ac:dyDescent="0.25">
      <c r="A999" s="3" t="s">
        <v>1505</v>
      </c>
      <c r="B999" s="3" t="s">
        <v>13282</v>
      </c>
      <c r="C999" s="3" t="s">
        <v>11746</v>
      </c>
      <c r="D999" s="3" t="s">
        <v>13124</v>
      </c>
      <c r="E999" s="3" t="s">
        <v>3982</v>
      </c>
      <c r="F999" s="3" t="s">
        <v>3983</v>
      </c>
    </row>
    <row r="1000" spans="1:6" ht="45" customHeight="1" x14ac:dyDescent="0.25">
      <c r="A1000" s="3" t="s">
        <v>1505</v>
      </c>
      <c r="B1000" s="3" t="s">
        <v>13283</v>
      </c>
      <c r="C1000" s="3" t="s">
        <v>11749</v>
      </c>
      <c r="D1000" s="3" t="s">
        <v>13126</v>
      </c>
      <c r="E1000" s="3" t="s">
        <v>3982</v>
      </c>
      <c r="F1000" s="3" t="s">
        <v>3983</v>
      </c>
    </row>
    <row r="1001" spans="1:6" ht="45" customHeight="1" x14ac:dyDescent="0.25">
      <c r="A1001" s="3" t="s">
        <v>1505</v>
      </c>
      <c r="B1001" s="3" t="s">
        <v>13284</v>
      </c>
      <c r="C1001" s="3" t="s">
        <v>11752</v>
      </c>
      <c r="D1001" s="3" t="s">
        <v>13285</v>
      </c>
      <c r="E1001" s="3" t="s">
        <v>3982</v>
      </c>
      <c r="F1001" s="3" t="s">
        <v>3983</v>
      </c>
    </row>
    <row r="1002" spans="1:6" ht="45" customHeight="1" x14ac:dyDescent="0.25">
      <c r="A1002" s="3" t="s">
        <v>1513</v>
      </c>
      <c r="B1002" s="3" t="s">
        <v>13286</v>
      </c>
      <c r="C1002" s="3" t="s">
        <v>11743</v>
      </c>
      <c r="D1002" s="3" t="s">
        <v>13287</v>
      </c>
      <c r="E1002" s="3" t="s">
        <v>3982</v>
      </c>
      <c r="F1002" s="3" t="s">
        <v>3983</v>
      </c>
    </row>
    <row r="1003" spans="1:6" ht="45" customHeight="1" x14ac:dyDescent="0.25">
      <c r="A1003" s="3" t="s">
        <v>1513</v>
      </c>
      <c r="B1003" s="3" t="s">
        <v>13288</v>
      </c>
      <c r="C1003" s="3" t="s">
        <v>11746</v>
      </c>
      <c r="D1003" s="3" t="s">
        <v>13289</v>
      </c>
      <c r="E1003" s="3" t="s">
        <v>3982</v>
      </c>
      <c r="F1003" s="3" t="s">
        <v>3983</v>
      </c>
    </row>
    <row r="1004" spans="1:6" ht="45" customHeight="1" x14ac:dyDescent="0.25">
      <c r="A1004" s="3" t="s">
        <v>1513</v>
      </c>
      <c r="B1004" s="3" t="s">
        <v>13290</v>
      </c>
      <c r="C1004" s="3" t="s">
        <v>11749</v>
      </c>
      <c r="D1004" s="3" t="s">
        <v>13291</v>
      </c>
      <c r="E1004" s="3" t="s">
        <v>3982</v>
      </c>
      <c r="F1004" s="3" t="s">
        <v>3983</v>
      </c>
    </row>
    <row r="1005" spans="1:6" ht="45" customHeight="1" x14ac:dyDescent="0.25">
      <c r="A1005" s="3" t="s">
        <v>1513</v>
      </c>
      <c r="B1005" s="3" t="s">
        <v>13292</v>
      </c>
      <c r="C1005" s="3" t="s">
        <v>11752</v>
      </c>
      <c r="D1005" s="3" t="s">
        <v>13293</v>
      </c>
      <c r="E1005" s="3" t="s">
        <v>3982</v>
      </c>
      <c r="F1005" s="3" t="s">
        <v>3983</v>
      </c>
    </row>
    <row r="1006" spans="1:6" ht="45" customHeight="1" x14ac:dyDescent="0.25">
      <c r="A1006" s="3" t="s">
        <v>1513</v>
      </c>
      <c r="B1006" s="3" t="s">
        <v>13294</v>
      </c>
      <c r="C1006" s="3" t="s">
        <v>11755</v>
      </c>
      <c r="D1006" s="3" t="s">
        <v>12398</v>
      </c>
      <c r="E1006" s="3" t="s">
        <v>3982</v>
      </c>
      <c r="F1006" s="3" t="s">
        <v>3983</v>
      </c>
    </row>
    <row r="1007" spans="1:6" ht="45" customHeight="1" x14ac:dyDescent="0.25">
      <c r="A1007" s="3" t="s">
        <v>1518</v>
      </c>
      <c r="B1007" s="3" t="s">
        <v>13295</v>
      </c>
      <c r="C1007" s="3" t="s">
        <v>11743</v>
      </c>
      <c r="D1007" s="3" t="s">
        <v>11775</v>
      </c>
      <c r="E1007" s="3" t="s">
        <v>3982</v>
      </c>
      <c r="F1007" s="3" t="s">
        <v>3983</v>
      </c>
    </row>
    <row r="1008" spans="1:6" ht="45" customHeight="1" x14ac:dyDescent="0.25">
      <c r="A1008" s="3" t="s">
        <v>1518</v>
      </c>
      <c r="B1008" s="3" t="s">
        <v>13296</v>
      </c>
      <c r="C1008" s="3" t="s">
        <v>11746</v>
      </c>
      <c r="D1008" s="3" t="s">
        <v>11777</v>
      </c>
      <c r="E1008" s="3" t="s">
        <v>3982</v>
      </c>
      <c r="F1008" s="3" t="s">
        <v>3983</v>
      </c>
    </row>
    <row r="1009" spans="1:6" ht="45" customHeight="1" x14ac:dyDescent="0.25">
      <c r="A1009" s="3" t="s">
        <v>1518</v>
      </c>
      <c r="B1009" s="3" t="s">
        <v>13297</v>
      </c>
      <c r="C1009" s="3" t="s">
        <v>11749</v>
      </c>
      <c r="D1009" s="3" t="s">
        <v>11779</v>
      </c>
      <c r="E1009" s="3" t="s">
        <v>3982</v>
      </c>
      <c r="F1009" s="3" t="s">
        <v>3983</v>
      </c>
    </row>
    <row r="1010" spans="1:6" ht="45" customHeight="1" x14ac:dyDescent="0.25">
      <c r="A1010" s="3" t="s">
        <v>1518</v>
      </c>
      <c r="B1010" s="3" t="s">
        <v>13298</v>
      </c>
      <c r="C1010" s="3" t="s">
        <v>11752</v>
      </c>
      <c r="D1010" s="3" t="s">
        <v>11781</v>
      </c>
      <c r="E1010" s="3" t="s">
        <v>3982</v>
      </c>
      <c r="F1010" s="3" t="s">
        <v>3983</v>
      </c>
    </row>
    <row r="1011" spans="1:6" ht="45" customHeight="1" x14ac:dyDescent="0.25">
      <c r="A1011" s="3" t="s">
        <v>1518</v>
      </c>
      <c r="B1011" s="3" t="s">
        <v>13299</v>
      </c>
      <c r="C1011" s="3" t="s">
        <v>11755</v>
      </c>
      <c r="D1011" s="3" t="s">
        <v>11783</v>
      </c>
      <c r="E1011" s="3" t="s">
        <v>3982</v>
      </c>
      <c r="F1011" s="3" t="s">
        <v>3983</v>
      </c>
    </row>
    <row r="1012" spans="1:6" ht="45" customHeight="1" x14ac:dyDescent="0.25">
      <c r="A1012" s="3" t="s">
        <v>1524</v>
      </c>
      <c r="B1012" s="3" t="s">
        <v>13300</v>
      </c>
      <c r="C1012" s="3" t="s">
        <v>11743</v>
      </c>
      <c r="D1012" s="3" t="s">
        <v>12536</v>
      </c>
      <c r="E1012" s="3" t="s">
        <v>3982</v>
      </c>
      <c r="F1012" s="3" t="s">
        <v>3983</v>
      </c>
    </row>
    <row r="1013" spans="1:6" ht="45" customHeight="1" x14ac:dyDescent="0.25">
      <c r="A1013" s="3" t="s">
        <v>1524</v>
      </c>
      <c r="B1013" s="3" t="s">
        <v>13301</v>
      </c>
      <c r="C1013" s="3" t="s">
        <v>11746</v>
      </c>
      <c r="D1013" s="3" t="s">
        <v>13302</v>
      </c>
      <c r="E1013" s="3" t="s">
        <v>3982</v>
      </c>
      <c r="F1013" s="3" t="s">
        <v>3983</v>
      </c>
    </row>
    <row r="1014" spans="1:6" ht="45" customHeight="1" x14ac:dyDescent="0.25">
      <c r="A1014" s="3" t="s">
        <v>1524</v>
      </c>
      <c r="B1014" s="3" t="s">
        <v>13303</v>
      </c>
      <c r="C1014" s="3" t="s">
        <v>11749</v>
      </c>
      <c r="D1014" s="3" t="s">
        <v>13304</v>
      </c>
      <c r="E1014" s="3" t="s">
        <v>3982</v>
      </c>
      <c r="F1014" s="3" t="s">
        <v>3983</v>
      </c>
    </row>
    <row r="1015" spans="1:6" ht="45" customHeight="1" x14ac:dyDescent="0.25">
      <c r="A1015" s="3" t="s">
        <v>1524</v>
      </c>
      <c r="B1015" s="3" t="s">
        <v>13305</v>
      </c>
      <c r="C1015" s="3" t="s">
        <v>11752</v>
      </c>
      <c r="D1015" s="3" t="s">
        <v>12542</v>
      </c>
      <c r="E1015" s="3" t="s">
        <v>3982</v>
      </c>
      <c r="F1015" s="3" t="s">
        <v>3983</v>
      </c>
    </row>
    <row r="1016" spans="1:6" ht="45" customHeight="1" x14ac:dyDescent="0.25">
      <c r="A1016" s="3" t="s">
        <v>1524</v>
      </c>
      <c r="B1016" s="3" t="s">
        <v>13306</v>
      </c>
      <c r="C1016" s="3" t="s">
        <v>11755</v>
      </c>
      <c r="D1016" s="3" t="s">
        <v>12544</v>
      </c>
      <c r="E1016" s="3" t="s">
        <v>3982</v>
      </c>
      <c r="F1016" s="3" t="s">
        <v>3983</v>
      </c>
    </row>
    <row r="1017" spans="1:6" ht="45" customHeight="1" x14ac:dyDescent="0.25">
      <c r="A1017" s="3" t="s">
        <v>1530</v>
      </c>
      <c r="B1017" s="3" t="s">
        <v>13307</v>
      </c>
      <c r="C1017" s="3" t="s">
        <v>11743</v>
      </c>
      <c r="D1017" s="3" t="s">
        <v>12047</v>
      </c>
      <c r="E1017" s="3" t="s">
        <v>3982</v>
      </c>
      <c r="F1017" s="3" t="s">
        <v>3983</v>
      </c>
    </row>
    <row r="1018" spans="1:6" ht="45" customHeight="1" x14ac:dyDescent="0.25">
      <c r="A1018" s="3" t="s">
        <v>1530</v>
      </c>
      <c r="B1018" s="3" t="s">
        <v>13308</v>
      </c>
      <c r="C1018" s="3" t="s">
        <v>11746</v>
      </c>
      <c r="D1018" s="3" t="s">
        <v>12049</v>
      </c>
      <c r="E1018" s="3" t="s">
        <v>3982</v>
      </c>
      <c r="F1018" s="3" t="s">
        <v>3983</v>
      </c>
    </row>
    <row r="1019" spans="1:6" ht="45" customHeight="1" x14ac:dyDescent="0.25">
      <c r="A1019" s="3" t="s">
        <v>1530</v>
      </c>
      <c r="B1019" s="3" t="s">
        <v>13309</v>
      </c>
      <c r="C1019" s="3" t="s">
        <v>11749</v>
      </c>
      <c r="D1019" s="3" t="s">
        <v>12051</v>
      </c>
      <c r="E1019" s="3" t="s">
        <v>3982</v>
      </c>
      <c r="F1019" s="3" t="s">
        <v>3983</v>
      </c>
    </row>
    <row r="1020" spans="1:6" ht="45" customHeight="1" x14ac:dyDescent="0.25">
      <c r="A1020" s="3" t="s">
        <v>1530</v>
      </c>
      <c r="B1020" s="3" t="s">
        <v>13310</v>
      </c>
      <c r="C1020" s="3" t="s">
        <v>11752</v>
      </c>
      <c r="D1020" s="3" t="s">
        <v>12053</v>
      </c>
      <c r="E1020" s="3" t="s">
        <v>3982</v>
      </c>
      <c r="F1020" s="3" t="s">
        <v>3983</v>
      </c>
    </row>
    <row r="1021" spans="1:6" ht="45" customHeight="1" x14ac:dyDescent="0.25">
      <c r="A1021" s="3" t="s">
        <v>1530</v>
      </c>
      <c r="B1021" s="3" t="s">
        <v>13311</v>
      </c>
      <c r="C1021" s="3" t="s">
        <v>11755</v>
      </c>
      <c r="D1021" s="3" t="s">
        <v>12055</v>
      </c>
      <c r="E1021" s="3" t="s">
        <v>3982</v>
      </c>
      <c r="F1021" s="3" t="s">
        <v>3983</v>
      </c>
    </row>
    <row r="1022" spans="1:6" ht="45" customHeight="1" x14ac:dyDescent="0.25">
      <c r="A1022" s="3" t="s">
        <v>1535</v>
      </c>
      <c r="B1022" s="3" t="s">
        <v>13312</v>
      </c>
      <c r="C1022" s="3" t="s">
        <v>11743</v>
      </c>
      <c r="D1022" s="3" t="s">
        <v>13313</v>
      </c>
      <c r="E1022" s="3" t="s">
        <v>3982</v>
      </c>
      <c r="F1022" s="3" t="s">
        <v>3983</v>
      </c>
    </row>
    <row r="1023" spans="1:6" ht="45" customHeight="1" x14ac:dyDescent="0.25">
      <c r="A1023" s="3" t="s">
        <v>1535</v>
      </c>
      <c r="B1023" s="3" t="s">
        <v>13314</v>
      </c>
      <c r="C1023" s="3" t="s">
        <v>11746</v>
      </c>
      <c r="D1023" s="3" t="s">
        <v>13315</v>
      </c>
      <c r="E1023" s="3" t="s">
        <v>3982</v>
      </c>
      <c r="F1023" s="3" t="s">
        <v>3983</v>
      </c>
    </row>
    <row r="1024" spans="1:6" ht="45" customHeight="1" x14ac:dyDescent="0.25">
      <c r="A1024" s="3" t="s">
        <v>1535</v>
      </c>
      <c r="B1024" s="3" t="s">
        <v>13316</v>
      </c>
      <c r="C1024" s="3" t="s">
        <v>11749</v>
      </c>
      <c r="D1024" s="3" t="s">
        <v>13317</v>
      </c>
      <c r="E1024" s="3" t="s">
        <v>3982</v>
      </c>
      <c r="F1024" s="3" t="s">
        <v>3983</v>
      </c>
    </row>
    <row r="1025" spans="1:6" ht="45" customHeight="1" x14ac:dyDescent="0.25">
      <c r="A1025" s="3" t="s">
        <v>1535</v>
      </c>
      <c r="B1025" s="3" t="s">
        <v>13318</v>
      </c>
      <c r="C1025" s="3" t="s">
        <v>11752</v>
      </c>
      <c r="D1025" s="3" t="s">
        <v>13319</v>
      </c>
      <c r="E1025" s="3" t="s">
        <v>3982</v>
      </c>
      <c r="F1025" s="3" t="s">
        <v>3983</v>
      </c>
    </row>
    <row r="1026" spans="1:6" ht="45" customHeight="1" x14ac:dyDescent="0.25">
      <c r="A1026" s="3" t="s">
        <v>1535</v>
      </c>
      <c r="B1026" s="3" t="s">
        <v>13320</v>
      </c>
      <c r="C1026" s="3" t="s">
        <v>11755</v>
      </c>
      <c r="D1026" s="3" t="s">
        <v>13321</v>
      </c>
      <c r="E1026" s="3" t="s">
        <v>3982</v>
      </c>
      <c r="F1026" s="3" t="s">
        <v>3983</v>
      </c>
    </row>
    <row r="1027" spans="1:6" ht="45" customHeight="1" x14ac:dyDescent="0.25">
      <c r="A1027" s="3" t="s">
        <v>1540</v>
      </c>
      <c r="B1027" s="3" t="s">
        <v>13322</v>
      </c>
      <c r="C1027" s="3" t="s">
        <v>11743</v>
      </c>
      <c r="D1027" s="3" t="s">
        <v>12108</v>
      </c>
      <c r="E1027" s="3" t="s">
        <v>3982</v>
      </c>
      <c r="F1027" s="3" t="s">
        <v>3983</v>
      </c>
    </row>
    <row r="1028" spans="1:6" ht="45" customHeight="1" x14ac:dyDescent="0.25">
      <c r="A1028" s="3" t="s">
        <v>1540</v>
      </c>
      <c r="B1028" s="3" t="s">
        <v>13323</v>
      </c>
      <c r="C1028" s="3" t="s">
        <v>11746</v>
      </c>
      <c r="D1028" s="3" t="s">
        <v>12110</v>
      </c>
      <c r="E1028" s="3" t="s">
        <v>3982</v>
      </c>
      <c r="F1028" s="3" t="s">
        <v>3983</v>
      </c>
    </row>
    <row r="1029" spans="1:6" ht="45" customHeight="1" x14ac:dyDescent="0.25">
      <c r="A1029" s="3" t="s">
        <v>1540</v>
      </c>
      <c r="B1029" s="3" t="s">
        <v>13324</v>
      </c>
      <c r="C1029" s="3" t="s">
        <v>11749</v>
      </c>
      <c r="D1029" s="3" t="s">
        <v>12112</v>
      </c>
      <c r="E1029" s="3" t="s">
        <v>3982</v>
      </c>
      <c r="F1029" s="3" t="s">
        <v>3983</v>
      </c>
    </row>
    <row r="1030" spans="1:6" ht="45" customHeight="1" x14ac:dyDescent="0.25">
      <c r="A1030" s="3" t="s">
        <v>1540</v>
      </c>
      <c r="B1030" s="3" t="s">
        <v>13325</v>
      </c>
      <c r="C1030" s="3" t="s">
        <v>11752</v>
      </c>
      <c r="D1030" s="3" t="s">
        <v>12114</v>
      </c>
      <c r="E1030" s="3" t="s">
        <v>3982</v>
      </c>
      <c r="F1030" s="3" t="s">
        <v>3983</v>
      </c>
    </row>
    <row r="1031" spans="1:6" ht="45" customHeight="1" x14ac:dyDescent="0.25">
      <c r="A1031" s="3" t="s">
        <v>1540</v>
      </c>
      <c r="B1031" s="3" t="s">
        <v>13326</v>
      </c>
      <c r="C1031" s="3" t="s">
        <v>11755</v>
      </c>
      <c r="D1031" s="3" t="s">
        <v>12116</v>
      </c>
      <c r="E1031" s="3" t="s">
        <v>3982</v>
      </c>
      <c r="F1031" s="3" t="s">
        <v>3983</v>
      </c>
    </row>
    <row r="1032" spans="1:6" ht="45" customHeight="1" x14ac:dyDescent="0.25">
      <c r="A1032" s="3" t="s">
        <v>1545</v>
      </c>
      <c r="B1032" s="3" t="s">
        <v>13327</v>
      </c>
      <c r="C1032" s="3" t="s">
        <v>11743</v>
      </c>
      <c r="D1032" s="3" t="s">
        <v>12108</v>
      </c>
      <c r="E1032" s="3" t="s">
        <v>3982</v>
      </c>
      <c r="F1032" s="3" t="s">
        <v>3983</v>
      </c>
    </row>
    <row r="1033" spans="1:6" ht="45" customHeight="1" x14ac:dyDescent="0.25">
      <c r="A1033" s="3" t="s">
        <v>1545</v>
      </c>
      <c r="B1033" s="3" t="s">
        <v>13328</v>
      </c>
      <c r="C1033" s="3" t="s">
        <v>11746</v>
      </c>
      <c r="D1033" s="3" t="s">
        <v>12110</v>
      </c>
      <c r="E1033" s="3" t="s">
        <v>3982</v>
      </c>
      <c r="F1033" s="3" t="s">
        <v>3983</v>
      </c>
    </row>
    <row r="1034" spans="1:6" ht="45" customHeight="1" x14ac:dyDescent="0.25">
      <c r="A1034" s="3" t="s">
        <v>1545</v>
      </c>
      <c r="B1034" s="3" t="s">
        <v>13329</v>
      </c>
      <c r="C1034" s="3" t="s">
        <v>11749</v>
      </c>
      <c r="D1034" s="3" t="s">
        <v>12112</v>
      </c>
      <c r="E1034" s="3" t="s">
        <v>3982</v>
      </c>
      <c r="F1034" s="3" t="s">
        <v>3983</v>
      </c>
    </row>
    <row r="1035" spans="1:6" ht="45" customHeight="1" x14ac:dyDescent="0.25">
      <c r="A1035" s="3" t="s">
        <v>1545</v>
      </c>
      <c r="B1035" s="3" t="s">
        <v>13330</v>
      </c>
      <c r="C1035" s="3" t="s">
        <v>11752</v>
      </c>
      <c r="D1035" s="3" t="s">
        <v>12847</v>
      </c>
      <c r="E1035" s="3" t="s">
        <v>3982</v>
      </c>
      <c r="F1035" s="3" t="s">
        <v>3983</v>
      </c>
    </row>
    <row r="1036" spans="1:6" ht="45" customHeight="1" x14ac:dyDescent="0.25">
      <c r="A1036" s="3" t="s">
        <v>1545</v>
      </c>
      <c r="B1036" s="3" t="s">
        <v>13331</v>
      </c>
      <c r="C1036" s="3" t="s">
        <v>11755</v>
      </c>
      <c r="D1036" s="3" t="s">
        <v>12116</v>
      </c>
      <c r="E1036" s="3" t="s">
        <v>3982</v>
      </c>
      <c r="F1036" s="3" t="s">
        <v>3983</v>
      </c>
    </row>
    <row r="1037" spans="1:6" ht="45" customHeight="1" x14ac:dyDescent="0.25">
      <c r="A1037" s="3" t="s">
        <v>1550</v>
      </c>
      <c r="B1037" s="3" t="s">
        <v>13332</v>
      </c>
      <c r="C1037" s="3" t="s">
        <v>11743</v>
      </c>
      <c r="D1037" s="3" t="s">
        <v>12747</v>
      </c>
      <c r="E1037" s="3" t="s">
        <v>3982</v>
      </c>
      <c r="F1037" s="3" t="s">
        <v>3983</v>
      </c>
    </row>
    <row r="1038" spans="1:6" ht="45" customHeight="1" x14ac:dyDescent="0.25">
      <c r="A1038" s="3" t="s">
        <v>1550</v>
      </c>
      <c r="B1038" s="3" t="s">
        <v>13333</v>
      </c>
      <c r="C1038" s="3" t="s">
        <v>11746</v>
      </c>
      <c r="D1038" s="3" t="s">
        <v>12749</v>
      </c>
      <c r="E1038" s="3" t="s">
        <v>3982</v>
      </c>
      <c r="F1038" s="3" t="s">
        <v>3983</v>
      </c>
    </row>
    <row r="1039" spans="1:6" ht="45" customHeight="1" x14ac:dyDescent="0.25">
      <c r="A1039" s="3" t="s">
        <v>1550</v>
      </c>
      <c r="B1039" s="3" t="s">
        <v>13334</v>
      </c>
      <c r="C1039" s="3" t="s">
        <v>11749</v>
      </c>
      <c r="D1039" s="3" t="s">
        <v>12751</v>
      </c>
      <c r="E1039" s="3" t="s">
        <v>3982</v>
      </c>
      <c r="F1039" s="3" t="s">
        <v>3983</v>
      </c>
    </row>
    <row r="1040" spans="1:6" ht="45" customHeight="1" x14ac:dyDescent="0.25">
      <c r="A1040" s="3" t="s">
        <v>1550</v>
      </c>
      <c r="B1040" s="3" t="s">
        <v>13335</v>
      </c>
      <c r="C1040" s="3" t="s">
        <v>11752</v>
      </c>
      <c r="D1040" s="3" t="s">
        <v>12753</v>
      </c>
      <c r="E1040" s="3" t="s">
        <v>3982</v>
      </c>
      <c r="F1040" s="3" t="s">
        <v>3983</v>
      </c>
    </row>
    <row r="1041" spans="1:6" ht="45" customHeight="1" x14ac:dyDescent="0.25">
      <c r="A1041" s="3" t="s">
        <v>1550</v>
      </c>
      <c r="B1041" s="3" t="s">
        <v>13336</v>
      </c>
      <c r="C1041" s="3" t="s">
        <v>11755</v>
      </c>
      <c r="D1041" s="3" t="s">
        <v>12398</v>
      </c>
      <c r="E1041" s="3" t="s">
        <v>3982</v>
      </c>
      <c r="F1041" s="3" t="s">
        <v>3983</v>
      </c>
    </row>
    <row r="1042" spans="1:6" ht="45" customHeight="1" x14ac:dyDescent="0.25">
      <c r="A1042" s="3" t="s">
        <v>1556</v>
      </c>
      <c r="B1042" s="3" t="s">
        <v>13337</v>
      </c>
      <c r="C1042" s="3" t="s">
        <v>11743</v>
      </c>
      <c r="D1042" s="3" t="s">
        <v>13338</v>
      </c>
      <c r="E1042" s="3" t="s">
        <v>3982</v>
      </c>
      <c r="F1042" s="3" t="s">
        <v>3983</v>
      </c>
    </row>
    <row r="1043" spans="1:6" ht="45" customHeight="1" x14ac:dyDescent="0.25">
      <c r="A1043" s="3" t="s">
        <v>1556</v>
      </c>
      <c r="B1043" s="3" t="s">
        <v>13339</v>
      </c>
      <c r="C1043" s="3" t="s">
        <v>11746</v>
      </c>
      <c r="D1043" s="3" t="s">
        <v>13340</v>
      </c>
      <c r="E1043" s="3" t="s">
        <v>3982</v>
      </c>
      <c r="F1043" s="3" t="s">
        <v>3983</v>
      </c>
    </row>
    <row r="1044" spans="1:6" ht="45" customHeight="1" x14ac:dyDescent="0.25">
      <c r="A1044" s="3" t="s">
        <v>1556</v>
      </c>
      <c r="B1044" s="3" t="s">
        <v>13341</v>
      </c>
      <c r="C1044" s="3" t="s">
        <v>11749</v>
      </c>
      <c r="D1044" s="3" t="s">
        <v>13342</v>
      </c>
      <c r="E1044" s="3" t="s">
        <v>3982</v>
      </c>
      <c r="F1044" s="3" t="s">
        <v>3983</v>
      </c>
    </row>
    <row r="1045" spans="1:6" ht="45" customHeight="1" x14ac:dyDescent="0.25">
      <c r="A1045" s="3" t="s">
        <v>1556</v>
      </c>
      <c r="B1045" s="3" t="s">
        <v>13343</v>
      </c>
      <c r="C1045" s="3" t="s">
        <v>11752</v>
      </c>
      <c r="D1045" s="3" t="s">
        <v>13344</v>
      </c>
      <c r="E1045" s="3" t="s">
        <v>3982</v>
      </c>
      <c r="F1045" s="3" t="s">
        <v>3983</v>
      </c>
    </row>
    <row r="1046" spans="1:6" ht="45" customHeight="1" x14ac:dyDescent="0.25">
      <c r="A1046" s="3" t="s">
        <v>1564</v>
      </c>
      <c r="B1046" s="3" t="s">
        <v>13345</v>
      </c>
      <c r="C1046" s="3" t="s">
        <v>11743</v>
      </c>
      <c r="D1046" s="3" t="s">
        <v>12083</v>
      </c>
      <c r="E1046" s="3" t="s">
        <v>3982</v>
      </c>
      <c r="F1046" s="3" t="s">
        <v>3983</v>
      </c>
    </row>
    <row r="1047" spans="1:6" ht="45" customHeight="1" x14ac:dyDescent="0.25">
      <c r="A1047" s="3" t="s">
        <v>1564</v>
      </c>
      <c r="B1047" s="3" t="s">
        <v>13346</v>
      </c>
      <c r="C1047" s="3" t="s">
        <v>11746</v>
      </c>
      <c r="D1047" s="3" t="s">
        <v>12085</v>
      </c>
      <c r="E1047" s="3" t="s">
        <v>3982</v>
      </c>
      <c r="F1047" s="3" t="s">
        <v>3983</v>
      </c>
    </row>
    <row r="1048" spans="1:6" ht="45" customHeight="1" x14ac:dyDescent="0.25">
      <c r="A1048" s="3" t="s">
        <v>1564</v>
      </c>
      <c r="B1048" s="3" t="s">
        <v>13347</v>
      </c>
      <c r="C1048" s="3" t="s">
        <v>11749</v>
      </c>
      <c r="D1048" s="3" t="s">
        <v>12087</v>
      </c>
      <c r="E1048" s="3" t="s">
        <v>3982</v>
      </c>
      <c r="F1048" s="3" t="s">
        <v>3983</v>
      </c>
    </row>
    <row r="1049" spans="1:6" ht="45" customHeight="1" x14ac:dyDescent="0.25">
      <c r="A1049" s="3" t="s">
        <v>1564</v>
      </c>
      <c r="B1049" s="3" t="s">
        <v>13348</v>
      </c>
      <c r="C1049" s="3" t="s">
        <v>11752</v>
      </c>
      <c r="D1049" s="3" t="s">
        <v>12089</v>
      </c>
      <c r="E1049" s="3" t="s">
        <v>3982</v>
      </c>
      <c r="F1049" s="3" t="s">
        <v>3983</v>
      </c>
    </row>
    <row r="1050" spans="1:6" ht="45" customHeight="1" x14ac:dyDescent="0.25">
      <c r="A1050" s="3" t="s">
        <v>1564</v>
      </c>
      <c r="B1050" s="3" t="s">
        <v>13349</v>
      </c>
      <c r="C1050" s="3" t="s">
        <v>11755</v>
      </c>
      <c r="D1050" s="3" t="s">
        <v>12091</v>
      </c>
      <c r="E1050" s="3" t="s">
        <v>3982</v>
      </c>
      <c r="F1050" s="3" t="s">
        <v>3983</v>
      </c>
    </row>
    <row r="1051" spans="1:6" ht="45" customHeight="1" x14ac:dyDescent="0.25">
      <c r="A1051" s="3" t="s">
        <v>1570</v>
      </c>
      <c r="B1051" s="3" t="s">
        <v>13350</v>
      </c>
      <c r="C1051" s="3" t="s">
        <v>11743</v>
      </c>
      <c r="D1051" s="3" t="s">
        <v>13351</v>
      </c>
      <c r="E1051" s="3" t="s">
        <v>3982</v>
      </c>
      <c r="F1051" s="3" t="s">
        <v>3983</v>
      </c>
    </row>
    <row r="1052" spans="1:6" ht="45" customHeight="1" x14ac:dyDescent="0.25">
      <c r="A1052" s="3" t="s">
        <v>1570</v>
      </c>
      <c r="B1052" s="3" t="s">
        <v>13352</v>
      </c>
      <c r="C1052" s="3" t="s">
        <v>11746</v>
      </c>
      <c r="D1052" s="3" t="s">
        <v>13353</v>
      </c>
      <c r="E1052" s="3" t="s">
        <v>3982</v>
      </c>
      <c r="F1052" s="3" t="s">
        <v>3983</v>
      </c>
    </row>
    <row r="1053" spans="1:6" ht="45" customHeight="1" x14ac:dyDescent="0.25">
      <c r="A1053" s="3" t="s">
        <v>1570</v>
      </c>
      <c r="B1053" s="3" t="s">
        <v>13354</v>
      </c>
      <c r="C1053" s="3" t="s">
        <v>11749</v>
      </c>
      <c r="D1053" s="3" t="s">
        <v>13355</v>
      </c>
      <c r="E1053" s="3" t="s">
        <v>3982</v>
      </c>
      <c r="F1053" s="3" t="s">
        <v>3983</v>
      </c>
    </row>
    <row r="1054" spans="1:6" ht="45" customHeight="1" x14ac:dyDescent="0.25">
      <c r="A1054" s="3" t="s">
        <v>1570</v>
      </c>
      <c r="B1054" s="3" t="s">
        <v>13356</v>
      </c>
      <c r="C1054" s="3" t="s">
        <v>11752</v>
      </c>
      <c r="D1054" s="3" t="s">
        <v>13357</v>
      </c>
      <c r="E1054" s="3" t="s">
        <v>3982</v>
      </c>
      <c r="F1054" s="3" t="s">
        <v>3983</v>
      </c>
    </row>
    <row r="1055" spans="1:6" ht="45" customHeight="1" x14ac:dyDescent="0.25">
      <c r="A1055" s="3" t="s">
        <v>1570</v>
      </c>
      <c r="B1055" s="3" t="s">
        <v>13358</v>
      </c>
      <c r="C1055" s="3" t="s">
        <v>11755</v>
      </c>
      <c r="D1055" s="3" t="s">
        <v>10739</v>
      </c>
      <c r="E1055" s="3" t="s">
        <v>3982</v>
      </c>
      <c r="F1055" s="3" t="s">
        <v>3983</v>
      </c>
    </row>
    <row r="1056" spans="1:6" ht="45" customHeight="1" x14ac:dyDescent="0.25">
      <c r="A1056" s="3" t="s">
        <v>1575</v>
      </c>
      <c r="B1056" s="3" t="s">
        <v>13359</v>
      </c>
      <c r="C1056" s="3" t="s">
        <v>11743</v>
      </c>
      <c r="D1056" s="3" t="s">
        <v>12282</v>
      </c>
      <c r="E1056" s="3" t="s">
        <v>3982</v>
      </c>
      <c r="F1056" s="3" t="s">
        <v>3983</v>
      </c>
    </row>
    <row r="1057" spans="1:6" ht="45" customHeight="1" x14ac:dyDescent="0.25">
      <c r="A1057" s="3" t="s">
        <v>1575</v>
      </c>
      <c r="B1057" s="3" t="s">
        <v>13360</v>
      </c>
      <c r="C1057" s="3" t="s">
        <v>11746</v>
      </c>
      <c r="D1057" s="3" t="s">
        <v>12284</v>
      </c>
      <c r="E1057" s="3" t="s">
        <v>3982</v>
      </c>
      <c r="F1057" s="3" t="s">
        <v>3983</v>
      </c>
    </row>
    <row r="1058" spans="1:6" ht="45" customHeight="1" x14ac:dyDescent="0.25">
      <c r="A1058" s="3" t="s">
        <v>1575</v>
      </c>
      <c r="B1058" s="3" t="s">
        <v>13361</v>
      </c>
      <c r="C1058" s="3" t="s">
        <v>11749</v>
      </c>
      <c r="D1058" s="3" t="s">
        <v>12286</v>
      </c>
      <c r="E1058" s="3" t="s">
        <v>3982</v>
      </c>
      <c r="F1058" s="3" t="s">
        <v>3983</v>
      </c>
    </row>
    <row r="1059" spans="1:6" ht="45" customHeight="1" x14ac:dyDescent="0.25">
      <c r="A1059" s="3" t="s">
        <v>1575</v>
      </c>
      <c r="B1059" s="3" t="s">
        <v>13362</v>
      </c>
      <c r="C1059" s="3" t="s">
        <v>11752</v>
      </c>
      <c r="D1059" s="3" t="s">
        <v>13363</v>
      </c>
      <c r="E1059" s="3" t="s">
        <v>3982</v>
      </c>
      <c r="F1059" s="3" t="s">
        <v>3983</v>
      </c>
    </row>
    <row r="1060" spans="1:6" ht="45" customHeight="1" x14ac:dyDescent="0.25">
      <c r="A1060" s="3" t="s">
        <v>1575</v>
      </c>
      <c r="B1060" s="3" t="s">
        <v>13364</v>
      </c>
      <c r="C1060" s="3" t="s">
        <v>11755</v>
      </c>
      <c r="D1060" s="3" t="s">
        <v>12290</v>
      </c>
      <c r="E1060" s="3" t="s">
        <v>3982</v>
      </c>
      <c r="F1060" s="3" t="s">
        <v>3983</v>
      </c>
    </row>
    <row r="1061" spans="1:6" ht="45" customHeight="1" x14ac:dyDescent="0.25">
      <c r="A1061" s="3" t="s">
        <v>1580</v>
      </c>
      <c r="B1061" s="3" t="s">
        <v>13365</v>
      </c>
      <c r="C1061" s="3" t="s">
        <v>11743</v>
      </c>
      <c r="D1061" s="3" t="s">
        <v>12037</v>
      </c>
      <c r="E1061" s="3" t="s">
        <v>3982</v>
      </c>
      <c r="F1061" s="3" t="s">
        <v>3983</v>
      </c>
    </row>
    <row r="1062" spans="1:6" ht="45" customHeight="1" x14ac:dyDescent="0.25">
      <c r="A1062" s="3" t="s">
        <v>1580</v>
      </c>
      <c r="B1062" s="3" t="s">
        <v>13366</v>
      </c>
      <c r="C1062" s="3" t="s">
        <v>11746</v>
      </c>
      <c r="D1062" s="3" t="s">
        <v>12039</v>
      </c>
      <c r="E1062" s="3" t="s">
        <v>3982</v>
      </c>
      <c r="F1062" s="3" t="s">
        <v>3983</v>
      </c>
    </row>
    <row r="1063" spans="1:6" ht="45" customHeight="1" x14ac:dyDescent="0.25">
      <c r="A1063" s="3" t="s">
        <v>1580</v>
      </c>
      <c r="B1063" s="3" t="s">
        <v>13367</v>
      </c>
      <c r="C1063" s="3" t="s">
        <v>11749</v>
      </c>
      <c r="D1063" s="3" t="s">
        <v>12041</v>
      </c>
      <c r="E1063" s="3" t="s">
        <v>3982</v>
      </c>
      <c r="F1063" s="3" t="s">
        <v>3983</v>
      </c>
    </row>
    <row r="1064" spans="1:6" ht="45" customHeight="1" x14ac:dyDescent="0.25">
      <c r="A1064" s="3" t="s">
        <v>1580</v>
      </c>
      <c r="B1064" s="3" t="s">
        <v>13368</v>
      </c>
      <c r="C1064" s="3" t="s">
        <v>11752</v>
      </c>
      <c r="D1064" s="3" t="s">
        <v>12043</v>
      </c>
      <c r="E1064" s="3" t="s">
        <v>3982</v>
      </c>
      <c r="F1064" s="3" t="s">
        <v>3983</v>
      </c>
    </row>
    <row r="1065" spans="1:6" ht="45" customHeight="1" x14ac:dyDescent="0.25">
      <c r="A1065" s="3" t="s">
        <v>1580</v>
      </c>
      <c r="B1065" s="3" t="s">
        <v>13369</v>
      </c>
      <c r="C1065" s="3" t="s">
        <v>11755</v>
      </c>
      <c r="D1065" s="3" t="s">
        <v>12045</v>
      </c>
      <c r="E1065" s="3" t="s">
        <v>3982</v>
      </c>
      <c r="F1065" s="3" t="s">
        <v>3983</v>
      </c>
    </row>
    <row r="1066" spans="1:6" ht="45" customHeight="1" x14ac:dyDescent="0.25">
      <c r="A1066" s="3" t="s">
        <v>1585</v>
      </c>
      <c r="B1066" s="3" t="s">
        <v>13370</v>
      </c>
      <c r="C1066" s="3" t="s">
        <v>11743</v>
      </c>
      <c r="D1066" s="3" t="s">
        <v>13371</v>
      </c>
      <c r="E1066" s="3" t="s">
        <v>3982</v>
      </c>
      <c r="F1066" s="3" t="s">
        <v>3983</v>
      </c>
    </row>
    <row r="1067" spans="1:6" ht="45" customHeight="1" x14ac:dyDescent="0.25">
      <c r="A1067" s="3" t="s">
        <v>1585</v>
      </c>
      <c r="B1067" s="3" t="s">
        <v>13372</v>
      </c>
      <c r="C1067" s="3" t="s">
        <v>11746</v>
      </c>
      <c r="D1067" s="3" t="s">
        <v>13373</v>
      </c>
      <c r="E1067" s="3" t="s">
        <v>3982</v>
      </c>
      <c r="F1067" s="3" t="s">
        <v>3983</v>
      </c>
    </row>
    <row r="1068" spans="1:6" ht="45" customHeight="1" x14ac:dyDescent="0.25">
      <c r="A1068" s="3" t="s">
        <v>1585</v>
      </c>
      <c r="B1068" s="3" t="s">
        <v>13374</v>
      </c>
      <c r="C1068" s="3" t="s">
        <v>11749</v>
      </c>
      <c r="D1068" s="3" t="s">
        <v>13375</v>
      </c>
      <c r="E1068" s="3" t="s">
        <v>3982</v>
      </c>
      <c r="F1068" s="3" t="s">
        <v>3983</v>
      </c>
    </row>
    <row r="1069" spans="1:6" ht="45" customHeight="1" x14ac:dyDescent="0.25">
      <c r="A1069" s="3" t="s">
        <v>1585</v>
      </c>
      <c r="B1069" s="3" t="s">
        <v>13376</v>
      </c>
      <c r="C1069" s="3" t="s">
        <v>11752</v>
      </c>
      <c r="D1069" s="3" t="s">
        <v>13128</v>
      </c>
      <c r="E1069" s="3" t="s">
        <v>3982</v>
      </c>
      <c r="F1069" s="3" t="s">
        <v>3983</v>
      </c>
    </row>
    <row r="1070" spans="1:6" ht="45" customHeight="1" x14ac:dyDescent="0.25">
      <c r="A1070" s="3" t="s">
        <v>1590</v>
      </c>
      <c r="B1070" s="3" t="s">
        <v>13377</v>
      </c>
      <c r="C1070" s="3" t="s">
        <v>11743</v>
      </c>
      <c r="D1070" s="3" t="s">
        <v>11744</v>
      </c>
      <c r="E1070" s="3" t="s">
        <v>3982</v>
      </c>
      <c r="F1070" s="3" t="s">
        <v>3983</v>
      </c>
    </row>
    <row r="1071" spans="1:6" ht="45" customHeight="1" x14ac:dyDescent="0.25">
      <c r="A1071" s="3" t="s">
        <v>1590</v>
      </c>
      <c r="B1071" s="3" t="s">
        <v>13378</v>
      </c>
      <c r="C1071" s="3" t="s">
        <v>11746</v>
      </c>
      <c r="D1071" s="3" t="s">
        <v>11747</v>
      </c>
      <c r="E1071" s="3" t="s">
        <v>3982</v>
      </c>
      <c r="F1071" s="3" t="s">
        <v>3983</v>
      </c>
    </row>
    <row r="1072" spans="1:6" ht="45" customHeight="1" x14ac:dyDescent="0.25">
      <c r="A1072" s="3" t="s">
        <v>1590</v>
      </c>
      <c r="B1072" s="3" t="s">
        <v>13379</v>
      </c>
      <c r="C1072" s="3" t="s">
        <v>11749</v>
      </c>
      <c r="D1072" s="3" t="s">
        <v>11750</v>
      </c>
      <c r="E1072" s="3" t="s">
        <v>3982</v>
      </c>
      <c r="F1072" s="3" t="s">
        <v>3983</v>
      </c>
    </row>
    <row r="1073" spans="1:6" ht="45" customHeight="1" x14ac:dyDescent="0.25">
      <c r="A1073" s="3" t="s">
        <v>1590</v>
      </c>
      <c r="B1073" s="3" t="s">
        <v>13380</v>
      </c>
      <c r="C1073" s="3" t="s">
        <v>11752</v>
      </c>
      <c r="D1073" s="3" t="s">
        <v>11753</v>
      </c>
      <c r="E1073" s="3" t="s">
        <v>3982</v>
      </c>
      <c r="F1073" s="3" t="s">
        <v>3983</v>
      </c>
    </row>
    <row r="1074" spans="1:6" ht="45" customHeight="1" x14ac:dyDescent="0.25">
      <c r="A1074" s="3" t="s">
        <v>1590</v>
      </c>
      <c r="B1074" s="3" t="s">
        <v>13381</v>
      </c>
      <c r="C1074" s="3" t="s">
        <v>11755</v>
      </c>
      <c r="D1074" s="3" t="s">
        <v>11756</v>
      </c>
      <c r="E1074" s="3" t="s">
        <v>3982</v>
      </c>
      <c r="F1074" s="3" t="s">
        <v>3983</v>
      </c>
    </row>
    <row r="1075" spans="1:6" ht="45" customHeight="1" x14ac:dyDescent="0.25">
      <c r="A1075" s="3" t="s">
        <v>1597</v>
      </c>
      <c r="B1075" s="3" t="s">
        <v>13382</v>
      </c>
      <c r="C1075" s="3" t="s">
        <v>11743</v>
      </c>
      <c r="D1075" s="3" t="s">
        <v>13383</v>
      </c>
      <c r="E1075" s="3" t="s">
        <v>3982</v>
      </c>
      <c r="F1075" s="3" t="s">
        <v>3983</v>
      </c>
    </row>
    <row r="1076" spans="1:6" ht="45" customHeight="1" x14ac:dyDescent="0.25">
      <c r="A1076" s="3" t="s">
        <v>1597</v>
      </c>
      <c r="B1076" s="3" t="s">
        <v>13384</v>
      </c>
      <c r="C1076" s="3" t="s">
        <v>11746</v>
      </c>
      <c r="D1076" s="3" t="s">
        <v>13385</v>
      </c>
      <c r="E1076" s="3" t="s">
        <v>3982</v>
      </c>
      <c r="F1076" s="3" t="s">
        <v>3983</v>
      </c>
    </row>
    <row r="1077" spans="1:6" ht="45" customHeight="1" x14ac:dyDescent="0.25">
      <c r="A1077" s="3" t="s">
        <v>1597</v>
      </c>
      <c r="B1077" s="3" t="s">
        <v>13386</v>
      </c>
      <c r="C1077" s="3" t="s">
        <v>11749</v>
      </c>
      <c r="D1077" s="3" t="s">
        <v>13387</v>
      </c>
      <c r="E1077" s="3" t="s">
        <v>3982</v>
      </c>
      <c r="F1077" s="3" t="s">
        <v>3983</v>
      </c>
    </row>
    <row r="1078" spans="1:6" ht="45" customHeight="1" x14ac:dyDescent="0.25">
      <c r="A1078" s="3" t="s">
        <v>1597</v>
      </c>
      <c r="B1078" s="3" t="s">
        <v>13388</v>
      </c>
      <c r="C1078" s="3" t="s">
        <v>11752</v>
      </c>
      <c r="D1078" s="3" t="s">
        <v>13389</v>
      </c>
      <c r="E1078" s="3" t="s">
        <v>3982</v>
      </c>
      <c r="F1078" s="3" t="s">
        <v>3983</v>
      </c>
    </row>
    <row r="1079" spans="1:6" ht="45" customHeight="1" x14ac:dyDescent="0.25">
      <c r="A1079" s="3" t="s">
        <v>1597</v>
      </c>
      <c r="B1079" s="3" t="s">
        <v>13390</v>
      </c>
      <c r="C1079" s="3" t="s">
        <v>11755</v>
      </c>
      <c r="D1079" s="3" t="s">
        <v>13391</v>
      </c>
      <c r="E1079" s="3" t="s">
        <v>3982</v>
      </c>
      <c r="F1079" s="3" t="s">
        <v>3983</v>
      </c>
    </row>
    <row r="1080" spans="1:6" ht="45" customHeight="1" x14ac:dyDescent="0.25">
      <c r="A1080" s="3" t="s">
        <v>1604</v>
      </c>
      <c r="B1080" s="3" t="s">
        <v>13392</v>
      </c>
      <c r="C1080" s="3" t="s">
        <v>11743</v>
      </c>
      <c r="D1080" s="3" t="s">
        <v>12346</v>
      </c>
      <c r="E1080" s="3" t="s">
        <v>3982</v>
      </c>
      <c r="F1080" s="3" t="s">
        <v>3983</v>
      </c>
    </row>
    <row r="1081" spans="1:6" ht="45" customHeight="1" x14ac:dyDescent="0.25">
      <c r="A1081" s="3" t="s">
        <v>1604</v>
      </c>
      <c r="B1081" s="3" t="s">
        <v>13393</v>
      </c>
      <c r="C1081" s="3" t="s">
        <v>11746</v>
      </c>
      <c r="D1081" s="3" t="s">
        <v>12348</v>
      </c>
      <c r="E1081" s="3" t="s">
        <v>3982</v>
      </c>
      <c r="F1081" s="3" t="s">
        <v>3983</v>
      </c>
    </row>
    <row r="1082" spans="1:6" ht="45" customHeight="1" x14ac:dyDescent="0.25">
      <c r="A1082" s="3" t="s">
        <v>1604</v>
      </c>
      <c r="B1082" s="3" t="s">
        <v>13394</v>
      </c>
      <c r="C1082" s="3" t="s">
        <v>11749</v>
      </c>
      <c r="D1082" s="3" t="s">
        <v>12350</v>
      </c>
      <c r="E1082" s="3" t="s">
        <v>3982</v>
      </c>
      <c r="F1082" s="3" t="s">
        <v>3983</v>
      </c>
    </row>
    <row r="1083" spans="1:6" ht="45" customHeight="1" x14ac:dyDescent="0.25">
      <c r="A1083" s="3" t="s">
        <v>1604</v>
      </c>
      <c r="B1083" s="3" t="s">
        <v>13395</v>
      </c>
      <c r="C1083" s="3" t="s">
        <v>11752</v>
      </c>
      <c r="D1083" s="3" t="s">
        <v>12352</v>
      </c>
      <c r="E1083" s="3" t="s">
        <v>3982</v>
      </c>
      <c r="F1083" s="3" t="s">
        <v>3983</v>
      </c>
    </row>
    <row r="1084" spans="1:6" ht="45" customHeight="1" x14ac:dyDescent="0.25">
      <c r="A1084" s="3" t="s">
        <v>1604</v>
      </c>
      <c r="B1084" s="3" t="s">
        <v>13396</v>
      </c>
      <c r="C1084" s="3" t="s">
        <v>11755</v>
      </c>
      <c r="D1084" s="3" t="s">
        <v>12354</v>
      </c>
      <c r="E1084" s="3" t="s">
        <v>3982</v>
      </c>
      <c r="F1084" s="3" t="s">
        <v>3983</v>
      </c>
    </row>
    <row r="1085" spans="1:6" ht="45" customHeight="1" x14ac:dyDescent="0.25">
      <c r="A1085" s="3" t="s">
        <v>1608</v>
      </c>
      <c r="B1085" s="3" t="s">
        <v>13397</v>
      </c>
      <c r="C1085" s="3" t="s">
        <v>11743</v>
      </c>
      <c r="D1085" s="3" t="s">
        <v>12322</v>
      </c>
      <c r="E1085" s="3" t="s">
        <v>3982</v>
      </c>
      <c r="F1085" s="3" t="s">
        <v>3983</v>
      </c>
    </row>
    <row r="1086" spans="1:6" ht="45" customHeight="1" x14ac:dyDescent="0.25">
      <c r="A1086" s="3" t="s">
        <v>1608</v>
      </c>
      <c r="B1086" s="3" t="s">
        <v>13398</v>
      </c>
      <c r="C1086" s="3" t="s">
        <v>11746</v>
      </c>
      <c r="D1086" s="3" t="s">
        <v>12324</v>
      </c>
      <c r="E1086" s="3" t="s">
        <v>3982</v>
      </c>
      <c r="F1086" s="3" t="s">
        <v>3983</v>
      </c>
    </row>
    <row r="1087" spans="1:6" ht="45" customHeight="1" x14ac:dyDescent="0.25">
      <c r="A1087" s="3" t="s">
        <v>1608</v>
      </c>
      <c r="B1087" s="3" t="s">
        <v>13399</v>
      </c>
      <c r="C1087" s="3" t="s">
        <v>11749</v>
      </c>
      <c r="D1087" s="3" t="s">
        <v>12326</v>
      </c>
      <c r="E1087" s="3" t="s">
        <v>3982</v>
      </c>
      <c r="F1087" s="3" t="s">
        <v>3983</v>
      </c>
    </row>
    <row r="1088" spans="1:6" ht="45" customHeight="1" x14ac:dyDescent="0.25">
      <c r="A1088" s="3" t="s">
        <v>1608</v>
      </c>
      <c r="B1088" s="3" t="s">
        <v>13400</v>
      </c>
      <c r="C1088" s="3" t="s">
        <v>11752</v>
      </c>
      <c r="D1088" s="3" t="s">
        <v>12328</v>
      </c>
      <c r="E1088" s="3" t="s">
        <v>3982</v>
      </c>
      <c r="F1088" s="3" t="s">
        <v>3983</v>
      </c>
    </row>
    <row r="1089" spans="1:6" ht="45" customHeight="1" x14ac:dyDescent="0.25">
      <c r="A1089" s="3" t="s">
        <v>1613</v>
      </c>
      <c r="B1089" s="3" t="s">
        <v>13401</v>
      </c>
      <c r="C1089" s="3" t="s">
        <v>11743</v>
      </c>
      <c r="D1089" s="3" t="s">
        <v>5680</v>
      </c>
      <c r="E1089" s="3" t="s">
        <v>3982</v>
      </c>
      <c r="F1089" s="3" t="s">
        <v>3983</v>
      </c>
    </row>
    <row r="1090" spans="1:6" ht="45" customHeight="1" x14ac:dyDescent="0.25">
      <c r="A1090" s="3" t="s">
        <v>1613</v>
      </c>
      <c r="B1090" s="3" t="s">
        <v>13402</v>
      </c>
      <c r="C1090" s="3" t="s">
        <v>11746</v>
      </c>
      <c r="D1090" s="3" t="s">
        <v>11769</v>
      </c>
      <c r="E1090" s="3" t="s">
        <v>3982</v>
      </c>
      <c r="F1090" s="3" t="s">
        <v>3983</v>
      </c>
    </row>
    <row r="1091" spans="1:6" ht="45" customHeight="1" x14ac:dyDescent="0.25">
      <c r="A1091" s="3" t="s">
        <v>1613</v>
      </c>
      <c r="B1091" s="3" t="s">
        <v>13403</v>
      </c>
      <c r="C1091" s="3" t="s">
        <v>11749</v>
      </c>
      <c r="D1091" s="3" t="s">
        <v>11771</v>
      </c>
      <c r="E1091" s="3" t="s">
        <v>3982</v>
      </c>
      <c r="F1091" s="3" t="s">
        <v>3983</v>
      </c>
    </row>
    <row r="1092" spans="1:6" ht="45" customHeight="1" x14ac:dyDescent="0.25">
      <c r="A1092" s="3" t="s">
        <v>1613</v>
      </c>
      <c r="B1092" s="3" t="s">
        <v>13404</v>
      </c>
      <c r="C1092" s="3" t="s">
        <v>11752</v>
      </c>
      <c r="D1092" s="3" t="s">
        <v>11773</v>
      </c>
      <c r="E1092" s="3" t="s">
        <v>3982</v>
      </c>
      <c r="F1092" s="3" t="s">
        <v>3983</v>
      </c>
    </row>
    <row r="1093" spans="1:6" ht="45" customHeight="1" x14ac:dyDescent="0.25">
      <c r="A1093" s="3" t="s">
        <v>1618</v>
      </c>
      <c r="B1093" s="3" t="s">
        <v>13405</v>
      </c>
      <c r="C1093" s="3" t="s">
        <v>11743</v>
      </c>
      <c r="D1093" s="3" t="s">
        <v>12556</v>
      </c>
      <c r="E1093" s="3" t="s">
        <v>3982</v>
      </c>
      <c r="F1093" s="3" t="s">
        <v>3983</v>
      </c>
    </row>
    <row r="1094" spans="1:6" ht="45" customHeight="1" x14ac:dyDescent="0.25">
      <c r="A1094" s="3" t="s">
        <v>1618</v>
      </c>
      <c r="B1094" s="3" t="s">
        <v>13406</v>
      </c>
      <c r="C1094" s="3" t="s">
        <v>11746</v>
      </c>
      <c r="D1094" s="3" t="s">
        <v>12558</v>
      </c>
      <c r="E1094" s="3" t="s">
        <v>3982</v>
      </c>
      <c r="F1094" s="3" t="s">
        <v>3983</v>
      </c>
    </row>
    <row r="1095" spans="1:6" ht="45" customHeight="1" x14ac:dyDescent="0.25">
      <c r="A1095" s="3" t="s">
        <v>1618</v>
      </c>
      <c r="B1095" s="3" t="s">
        <v>13407</v>
      </c>
      <c r="C1095" s="3" t="s">
        <v>11749</v>
      </c>
      <c r="D1095" s="3" t="s">
        <v>12560</v>
      </c>
      <c r="E1095" s="3" t="s">
        <v>3982</v>
      </c>
      <c r="F1095" s="3" t="s">
        <v>3983</v>
      </c>
    </row>
    <row r="1096" spans="1:6" ht="45" customHeight="1" x14ac:dyDescent="0.25">
      <c r="A1096" s="3" t="s">
        <v>1618</v>
      </c>
      <c r="B1096" s="3" t="s">
        <v>13408</v>
      </c>
      <c r="C1096" s="3" t="s">
        <v>11752</v>
      </c>
      <c r="D1096" s="3" t="s">
        <v>12562</v>
      </c>
      <c r="E1096" s="3" t="s">
        <v>3982</v>
      </c>
      <c r="F1096" s="3" t="s">
        <v>3983</v>
      </c>
    </row>
    <row r="1097" spans="1:6" ht="45" customHeight="1" x14ac:dyDescent="0.25">
      <c r="A1097" s="3" t="s">
        <v>1618</v>
      </c>
      <c r="B1097" s="3" t="s">
        <v>13409</v>
      </c>
      <c r="C1097" s="3" t="s">
        <v>11755</v>
      </c>
      <c r="D1097" s="3" t="s">
        <v>12564</v>
      </c>
      <c r="E1097" s="3" t="s">
        <v>3982</v>
      </c>
      <c r="F1097" s="3" t="s">
        <v>3983</v>
      </c>
    </row>
    <row r="1098" spans="1:6" ht="45" customHeight="1" x14ac:dyDescent="0.25">
      <c r="A1098" s="3" t="s">
        <v>1623</v>
      </c>
      <c r="B1098" s="3" t="s">
        <v>13410</v>
      </c>
      <c r="C1098" s="3" t="s">
        <v>11743</v>
      </c>
      <c r="D1098" s="3" t="s">
        <v>5680</v>
      </c>
      <c r="E1098" s="3" t="s">
        <v>3982</v>
      </c>
      <c r="F1098" s="3" t="s">
        <v>3983</v>
      </c>
    </row>
    <row r="1099" spans="1:6" ht="45" customHeight="1" x14ac:dyDescent="0.25">
      <c r="A1099" s="3" t="s">
        <v>1623</v>
      </c>
      <c r="B1099" s="3" t="s">
        <v>13411</v>
      </c>
      <c r="C1099" s="3" t="s">
        <v>11746</v>
      </c>
      <c r="D1099" s="3" t="s">
        <v>11769</v>
      </c>
      <c r="E1099" s="3" t="s">
        <v>3982</v>
      </c>
      <c r="F1099" s="3" t="s">
        <v>3983</v>
      </c>
    </row>
    <row r="1100" spans="1:6" ht="45" customHeight="1" x14ac:dyDescent="0.25">
      <c r="A1100" s="3" t="s">
        <v>1623</v>
      </c>
      <c r="B1100" s="3" t="s">
        <v>13412</v>
      </c>
      <c r="C1100" s="3" t="s">
        <v>11749</v>
      </c>
      <c r="D1100" s="3" t="s">
        <v>11771</v>
      </c>
      <c r="E1100" s="3" t="s">
        <v>3982</v>
      </c>
      <c r="F1100" s="3" t="s">
        <v>3983</v>
      </c>
    </row>
    <row r="1101" spans="1:6" ht="45" customHeight="1" x14ac:dyDescent="0.25">
      <c r="A1101" s="3" t="s">
        <v>1623</v>
      </c>
      <c r="B1101" s="3" t="s">
        <v>13413</v>
      </c>
      <c r="C1101" s="3" t="s">
        <v>11752</v>
      </c>
      <c r="D1101" s="3" t="s">
        <v>11773</v>
      </c>
      <c r="E1101" s="3" t="s">
        <v>3982</v>
      </c>
      <c r="F1101" s="3" t="s">
        <v>3983</v>
      </c>
    </row>
    <row r="1102" spans="1:6" ht="45" customHeight="1" x14ac:dyDescent="0.25">
      <c r="A1102" s="3" t="s">
        <v>1628</v>
      </c>
      <c r="B1102" s="3" t="s">
        <v>13414</v>
      </c>
      <c r="C1102" s="3" t="s">
        <v>11743</v>
      </c>
      <c r="D1102" s="3" t="s">
        <v>11805</v>
      </c>
      <c r="E1102" s="3" t="s">
        <v>3982</v>
      </c>
      <c r="F1102" s="3" t="s">
        <v>3983</v>
      </c>
    </row>
    <row r="1103" spans="1:6" ht="45" customHeight="1" x14ac:dyDescent="0.25">
      <c r="A1103" s="3" t="s">
        <v>1628</v>
      </c>
      <c r="B1103" s="3" t="s">
        <v>13415</v>
      </c>
      <c r="C1103" s="3" t="s">
        <v>11746</v>
      </c>
      <c r="D1103" s="3" t="s">
        <v>11807</v>
      </c>
      <c r="E1103" s="3" t="s">
        <v>3982</v>
      </c>
      <c r="F1103" s="3" t="s">
        <v>3983</v>
      </c>
    </row>
    <row r="1104" spans="1:6" ht="45" customHeight="1" x14ac:dyDescent="0.25">
      <c r="A1104" s="3" t="s">
        <v>1628</v>
      </c>
      <c r="B1104" s="3" t="s">
        <v>13416</v>
      </c>
      <c r="C1104" s="3" t="s">
        <v>11749</v>
      </c>
      <c r="D1104" s="3" t="s">
        <v>11809</v>
      </c>
      <c r="E1104" s="3" t="s">
        <v>3982</v>
      </c>
      <c r="F1104" s="3" t="s">
        <v>3983</v>
      </c>
    </row>
    <row r="1105" spans="1:6" ht="45" customHeight="1" x14ac:dyDescent="0.25">
      <c r="A1105" s="3" t="s">
        <v>1628</v>
      </c>
      <c r="B1105" s="3" t="s">
        <v>13417</v>
      </c>
      <c r="C1105" s="3" t="s">
        <v>11752</v>
      </c>
      <c r="D1105" s="3" t="s">
        <v>11811</v>
      </c>
      <c r="E1105" s="3" t="s">
        <v>3982</v>
      </c>
      <c r="F1105" s="3" t="s">
        <v>3983</v>
      </c>
    </row>
    <row r="1106" spans="1:6" ht="45" customHeight="1" x14ac:dyDescent="0.25">
      <c r="A1106" s="3" t="s">
        <v>1636</v>
      </c>
      <c r="B1106" s="3" t="s">
        <v>13418</v>
      </c>
      <c r="C1106" s="3" t="s">
        <v>11743</v>
      </c>
      <c r="D1106" s="3" t="s">
        <v>12420</v>
      </c>
      <c r="E1106" s="3" t="s">
        <v>3982</v>
      </c>
      <c r="F1106" s="3" t="s">
        <v>3983</v>
      </c>
    </row>
    <row r="1107" spans="1:6" ht="45" customHeight="1" x14ac:dyDescent="0.25">
      <c r="A1107" s="3" t="s">
        <v>1636</v>
      </c>
      <c r="B1107" s="3" t="s">
        <v>13419</v>
      </c>
      <c r="C1107" s="3" t="s">
        <v>11746</v>
      </c>
      <c r="D1107" s="3" t="s">
        <v>12422</v>
      </c>
      <c r="E1107" s="3" t="s">
        <v>3982</v>
      </c>
      <c r="F1107" s="3" t="s">
        <v>3983</v>
      </c>
    </row>
    <row r="1108" spans="1:6" ht="45" customHeight="1" x14ac:dyDescent="0.25">
      <c r="A1108" s="3" t="s">
        <v>1636</v>
      </c>
      <c r="B1108" s="3" t="s">
        <v>13420</v>
      </c>
      <c r="C1108" s="3" t="s">
        <v>11749</v>
      </c>
      <c r="D1108" s="3" t="s">
        <v>12424</v>
      </c>
      <c r="E1108" s="3" t="s">
        <v>3982</v>
      </c>
      <c r="F1108" s="3" t="s">
        <v>3983</v>
      </c>
    </row>
    <row r="1109" spans="1:6" ht="45" customHeight="1" x14ac:dyDescent="0.25">
      <c r="A1109" s="3" t="s">
        <v>1636</v>
      </c>
      <c r="B1109" s="3" t="s">
        <v>13421</v>
      </c>
      <c r="C1109" s="3" t="s">
        <v>11752</v>
      </c>
      <c r="D1109" s="3" t="s">
        <v>12426</v>
      </c>
      <c r="E1109" s="3" t="s">
        <v>3982</v>
      </c>
      <c r="F1109" s="3" t="s">
        <v>3983</v>
      </c>
    </row>
    <row r="1110" spans="1:6" ht="45" customHeight="1" x14ac:dyDescent="0.25">
      <c r="A1110" s="3" t="s">
        <v>1643</v>
      </c>
      <c r="B1110" s="3" t="s">
        <v>13422</v>
      </c>
      <c r="C1110" s="3" t="s">
        <v>11743</v>
      </c>
      <c r="D1110" s="3" t="s">
        <v>13423</v>
      </c>
      <c r="E1110" s="3" t="s">
        <v>3982</v>
      </c>
      <c r="F1110" s="3" t="s">
        <v>3983</v>
      </c>
    </row>
    <row r="1111" spans="1:6" ht="45" customHeight="1" x14ac:dyDescent="0.25">
      <c r="A1111" s="3" t="s">
        <v>1643</v>
      </c>
      <c r="B1111" s="3" t="s">
        <v>13424</v>
      </c>
      <c r="C1111" s="3" t="s">
        <v>11746</v>
      </c>
      <c r="D1111" s="3" t="s">
        <v>13425</v>
      </c>
      <c r="E1111" s="3" t="s">
        <v>3982</v>
      </c>
      <c r="F1111" s="3" t="s">
        <v>3983</v>
      </c>
    </row>
    <row r="1112" spans="1:6" ht="45" customHeight="1" x14ac:dyDescent="0.25">
      <c r="A1112" s="3" t="s">
        <v>1643</v>
      </c>
      <c r="B1112" s="3" t="s">
        <v>13426</v>
      </c>
      <c r="C1112" s="3" t="s">
        <v>11749</v>
      </c>
      <c r="D1112" s="3" t="s">
        <v>13427</v>
      </c>
      <c r="E1112" s="3" t="s">
        <v>3982</v>
      </c>
      <c r="F1112" s="3" t="s">
        <v>3983</v>
      </c>
    </row>
    <row r="1113" spans="1:6" ht="45" customHeight="1" x14ac:dyDescent="0.25">
      <c r="A1113" s="3" t="s">
        <v>1643</v>
      </c>
      <c r="B1113" s="3" t="s">
        <v>13428</v>
      </c>
      <c r="C1113" s="3" t="s">
        <v>11752</v>
      </c>
      <c r="D1113" s="3" t="s">
        <v>13429</v>
      </c>
      <c r="E1113" s="3" t="s">
        <v>3982</v>
      </c>
      <c r="F1113" s="3" t="s">
        <v>3983</v>
      </c>
    </row>
    <row r="1114" spans="1:6" ht="45" customHeight="1" x14ac:dyDescent="0.25">
      <c r="A1114" s="3" t="s">
        <v>1643</v>
      </c>
      <c r="B1114" s="3" t="s">
        <v>13430</v>
      </c>
      <c r="C1114" s="3" t="s">
        <v>11755</v>
      </c>
      <c r="D1114" s="3" t="s">
        <v>13431</v>
      </c>
      <c r="E1114" s="3" t="s">
        <v>3982</v>
      </c>
      <c r="F1114" s="3" t="s">
        <v>3983</v>
      </c>
    </row>
    <row r="1115" spans="1:6" ht="45" customHeight="1" x14ac:dyDescent="0.25">
      <c r="A1115" s="3" t="s">
        <v>1648</v>
      </c>
      <c r="B1115" s="3" t="s">
        <v>13432</v>
      </c>
      <c r="C1115" s="3" t="s">
        <v>11743</v>
      </c>
      <c r="D1115" s="3" t="s">
        <v>13433</v>
      </c>
      <c r="E1115" s="3" t="s">
        <v>3982</v>
      </c>
      <c r="F1115" s="3" t="s">
        <v>3983</v>
      </c>
    </row>
    <row r="1116" spans="1:6" ht="45" customHeight="1" x14ac:dyDescent="0.25">
      <c r="A1116" s="3" t="s">
        <v>1648</v>
      </c>
      <c r="B1116" s="3" t="s">
        <v>13434</v>
      </c>
      <c r="C1116" s="3" t="s">
        <v>11746</v>
      </c>
      <c r="D1116" s="3" t="s">
        <v>13435</v>
      </c>
      <c r="E1116" s="3" t="s">
        <v>3982</v>
      </c>
      <c r="F1116" s="3" t="s">
        <v>3983</v>
      </c>
    </row>
    <row r="1117" spans="1:6" ht="45" customHeight="1" x14ac:dyDescent="0.25">
      <c r="A1117" s="3" t="s">
        <v>1648</v>
      </c>
      <c r="B1117" s="3" t="s">
        <v>13436</v>
      </c>
      <c r="C1117" s="3" t="s">
        <v>11749</v>
      </c>
      <c r="D1117" s="3" t="s">
        <v>13437</v>
      </c>
      <c r="E1117" s="3" t="s">
        <v>3982</v>
      </c>
      <c r="F1117" s="3" t="s">
        <v>3983</v>
      </c>
    </row>
    <row r="1118" spans="1:6" ht="45" customHeight="1" x14ac:dyDescent="0.25">
      <c r="A1118" s="3" t="s">
        <v>1648</v>
      </c>
      <c r="B1118" s="3" t="s">
        <v>13438</v>
      </c>
      <c r="C1118" s="3" t="s">
        <v>11752</v>
      </c>
      <c r="D1118" s="3" t="s">
        <v>12081</v>
      </c>
      <c r="E1118" s="3" t="s">
        <v>3982</v>
      </c>
      <c r="F1118" s="3" t="s">
        <v>3983</v>
      </c>
    </row>
    <row r="1119" spans="1:6" ht="45" customHeight="1" x14ac:dyDescent="0.25">
      <c r="A1119" s="3" t="s">
        <v>1653</v>
      </c>
      <c r="B1119" s="3" t="s">
        <v>13439</v>
      </c>
      <c r="C1119" s="3" t="s">
        <v>11743</v>
      </c>
      <c r="D1119" s="3" t="s">
        <v>13237</v>
      </c>
      <c r="E1119" s="3" t="s">
        <v>3982</v>
      </c>
      <c r="F1119" s="3" t="s">
        <v>3983</v>
      </c>
    </row>
    <row r="1120" spans="1:6" ht="45" customHeight="1" x14ac:dyDescent="0.25">
      <c r="A1120" s="3" t="s">
        <v>1653</v>
      </c>
      <c r="B1120" s="3" t="s">
        <v>13440</v>
      </c>
      <c r="C1120" s="3" t="s">
        <v>11746</v>
      </c>
      <c r="D1120" s="3" t="s">
        <v>13239</v>
      </c>
      <c r="E1120" s="3" t="s">
        <v>3982</v>
      </c>
      <c r="F1120" s="3" t="s">
        <v>3983</v>
      </c>
    </row>
    <row r="1121" spans="1:6" ht="45" customHeight="1" x14ac:dyDescent="0.25">
      <c r="A1121" s="3" t="s">
        <v>1653</v>
      </c>
      <c r="B1121" s="3" t="s">
        <v>13441</v>
      </c>
      <c r="C1121" s="3" t="s">
        <v>11749</v>
      </c>
      <c r="D1121" s="3" t="s">
        <v>13241</v>
      </c>
      <c r="E1121" s="3" t="s">
        <v>3982</v>
      </c>
      <c r="F1121" s="3" t="s">
        <v>3983</v>
      </c>
    </row>
    <row r="1122" spans="1:6" ht="45" customHeight="1" x14ac:dyDescent="0.25">
      <c r="A1122" s="3" t="s">
        <v>1653</v>
      </c>
      <c r="B1122" s="3" t="s">
        <v>13442</v>
      </c>
      <c r="C1122" s="3" t="s">
        <v>11752</v>
      </c>
      <c r="D1122" s="3" t="s">
        <v>13443</v>
      </c>
      <c r="E1122" s="3" t="s">
        <v>3982</v>
      </c>
      <c r="F1122" s="3" t="s">
        <v>3983</v>
      </c>
    </row>
    <row r="1123" spans="1:6" ht="45" customHeight="1" x14ac:dyDescent="0.25">
      <c r="A1123" s="3" t="s">
        <v>1653</v>
      </c>
      <c r="B1123" s="3" t="s">
        <v>13444</v>
      </c>
      <c r="C1123" s="3" t="s">
        <v>11755</v>
      </c>
      <c r="D1123" s="3" t="s">
        <v>13245</v>
      </c>
      <c r="E1123" s="3" t="s">
        <v>3982</v>
      </c>
      <c r="F1123" s="3" t="s">
        <v>3983</v>
      </c>
    </row>
    <row r="1124" spans="1:6" ht="45" customHeight="1" x14ac:dyDescent="0.25">
      <c r="A1124" s="3" t="s">
        <v>1657</v>
      </c>
      <c r="B1124" s="3" t="s">
        <v>13445</v>
      </c>
      <c r="C1124" s="3" t="s">
        <v>11743</v>
      </c>
      <c r="D1124" s="3" t="s">
        <v>12450</v>
      </c>
      <c r="E1124" s="3" t="s">
        <v>3982</v>
      </c>
      <c r="F1124" s="3" t="s">
        <v>3983</v>
      </c>
    </row>
    <row r="1125" spans="1:6" ht="45" customHeight="1" x14ac:dyDescent="0.25">
      <c r="A1125" s="3" t="s">
        <v>1657</v>
      </c>
      <c r="B1125" s="3" t="s">
        <v>13446</v>
      </c>
      <c r="C1125" s="3" t="s">
        <v>11746</v>
      </c>
      <c r="D1125" s="3" t="s">
        <v>12452</v>
      </c>
      <c r="E1125" s="3" t="s">
        <v>3982</v>
      </c>
      <c r="F1125" s="3" t="s">
        <v>3983</v>
      </c>
    </row>
    <row r="1126" spans="1:6" ht="45" customHeight="1" x14ac:dyDescent="0.25">
      <c r="A1126" s="3" t="s">
        <v>1657</v>
      </c>
      <c r="B1126" s="3" t="s">
        <v>13447</v>
      </c>
      <c r="C1126" s="3" t="s">
        <v>11749</v>
      </c>
      <c r="D1126" s="3" t="s">
        <v>12454</v>
      </c>
      <c r="E1126" s="3" t="s">
        <v>3982</v>
      </c>
      <c r="F1126" s="3" t="s">
        <v>3983</v>
      </c>
    </row>
    <row r="1127" spans="1:6" ht="45" customHeight="1" x14ac:dyDescent="0.25">
      <c r="A1127" s="3" t="s">
        <v>1657</v>
      </c>
      <c r="B1127" s="3" t="s">
        <v>13448</v>
      </c>
      <c r="C1127" s="3" t="s">
        <v>11752</v>
      </c>
      <c r="D1127" s="3" t="s">
        <v>12456</v>
      </c>
      <c r="E1127" s="3" t="s">
        <v>3982</v>
      </c>
      <c r="F1127" s="3" t="s">
        <v>3983</v>
      </c>
    </row>
    <row r="1128" spans="1:6" ht="45" customHeight="1" x14ac:dyDescent="0.25">
      <c r="A1128" s="3" t="s">
        <v>1663</v>
      </c>
      <c r="B1128" s="3" t="s">
        <v>13449</v>
      </c>
      <c r="C1128" s="3" t="s">
        <v>11743</v>
      </c>
      <c r="D1128" s="3" t="s">
        <v>13450</v>
      </c>
      <c r="E1128" s="3" t="s">
        <v>3982</v>
      </c>
      <c r="F1128" s="3" t="s">
        <v>3983</v>
      </c>
    </row>
    <row r="1129" spans="1:6" ht="45" customHeight="1" x14ac:dyDescent="0.25">
      <c r="A1129" s="3" t="s">
        <v>1663</v>
      </c>
      <c r="B1129" s="3" t="s">
        <v>13451</v>
      </c>
      <c r="C1129" s="3" t="s">
        <v>11746</v>
      </c>
      <c r="D1129" s="3" t="s">
        <v>13452</v>
      </c>
      <c r="E1129" s="3" t="s">
        <v>3982</v>
      </c>
      <c r="F1129" s="3" t="s">
        <v>3983</v>
      </c>
    </row>
    <row r="1130" spans="1:6" ht="45" customHeight="1" x14ac:dyDescent="0.25">
      <c r="A1130" s="3" t="s">
        <v>1663</v>
      </c>
      <c r="B1130" s="3" t="s">
        <v>13453</v>
      </c>
      <c r="C1130" s="3" t="s">
        <v>11749</v>
      </c>
      <c r="D1130" s="3" t="s">
        <v>13454</v>
      </c>
      <c r="E1130" s="3" t="s">
        <v>3982</v>
      </c>
      <c r="F1130" s="3" t="s">
        <v>3983</v>
      </c>
    </row>
    <row r="1131" spans="1:6" ht="45" customHeight="1" x14ac:dyDescent="0.25">
      <c r="A1131" s="3" t="s">
        <v>1663</v>
      </c>
      <c r="B1131" s="3" t="s">
        <v>13455</v>
      </c>
      <c r="C1131" s="3" t="s">
        <v>11752</v>
      </c>
      <c r="D1131" s="3" t="s">
        <v>13456</v>
      </c>
      <c r="E1131" s="3" t="s">
        <v>3982</v>
      </c>
      <c r="F1131" s="3" t="s">
        <v>3983</v>
      </c>
    </row>
    <row r="1132" spans="1:6" ht="45" customHeight="1" x14ac:dyDescent="0.25">
      <c r="A1132" s="3" t="s">
        <v>1663</v>
      </c>
      <c r="B1132" s="3" t="s">
        <v>13457</v>
      </c>
      <c r="C1132" s="3" t="s">
        <v>11755</v>
      </c>
      <c r="D1132" s="3" t="s">
        <v>13458</v>
      </c>
      <c r="E1132" s="3" t="s">
        <v>3982</v>
      </c>
      <c r="F1132" s="3" t="s">
        <v>3983</v>
      </c>
    </row>
    <row r="1133" spans="1:6" ht="45" customHeight="1" x14ac:dyDescent="0.25">
      <c r="A1133" s="3" t="s">
        <v>1669</v>
      </c>
      <c r="B1133" s="3" t="s">
        <v>13459</v>
      </c>
      <c r="C1133" s="3" t="s">
        <v>11743</v>
      </c>
      <c r="D1133" s="3" t="s">
        <v>12108</v>
      </c>
      <c r="E1133" s="3" t="s">
        <v>3982</v>
      </c>
      <c r="F1133" s="3" t="s">
        <v>3983</v>
      </c>
    </row>
    <row r="1134" spans="1:6" ht="45" customHeight="1" x14ac:dyDescent="0.25">
      <c r="A1134" s="3" t="s">
        <v>1669</v>
      </c>
      <c r="B1134" s="3" t="s">
        <v>13460</v>
      </c>
      <c r="C1134" s="3" t="s">
        <v>11746</v>
      </c>
      <c r="D1134" s="3" t="s">
        <v>12110</v>
      </c>
      <c r="E1134" s="3" t="s">
        <v>3982</v>
      </c>
      <c r="F1134" s="3" t="s">
        <v>3983</v>
      </c>
    </row>
    <row r="1135" spans="1:6" ht="45" customHeight="1" x14ac:dyDescent="0.25">
      <c r="A1135" s="3" t="s">
        <v>1669</v>
      </c>
      <c r="B1135" s="3" t="s">
        <v>13461</v>
      </c>
      <c r="C1135" s="3" t="s">
        <v>11749</v>
      </c>
      <c r="D1135" s="3" t="s">
        <v>12112</v>
      </c>
      <c r="E1135" s="3" t="s">
        <v>3982</v>
      </c>
      <c r="F1135" s="3" t="s">
        <v>3983</v>
      </c>
    </row>
    <row r="1136" spans="1:6" ht="45" customHeight="1" x14ac:dyDescent="0.25">
      <c r="A1136" s="3" t="s">
        <v>1669</v>
      </c>
      <c r="B1136" s="3" t="s">
        <v>13462</v>
      </c>
      <c r="C1136" s="3" t="s">
        <v>11752</v>
      </c>
      <c r="D1136" s="3" t="s">
        <v>12114</v>
      </c>
      <c r="E1136" s="3" t="s">
        <v>3982</v>
      </c>
      <c r="F1136" s="3" t="s">
        <v>3983</v>
      </c>
    </row>
    <row r="1137" spans="1:6" ht="45" customHeight="1" x14ac:dyDescent="0.25">
      <c r="A1137" s="3" t="s">
        <v>1669</v>
      </c>
      <c r="B1137" s="3" t="s">
        <v>13463</v>
      </c>
      <c r="C1137" s="3" t="s">
        <v>11755</v>
      </c>
      <c r="D1137" s="3" t="s">
        <v>12116</v>
      </c>
      <c r="E1137" s="3" t="s">
        <v>3982</v>
      </c>
      <c r="F1137" s="3" t="s">
        <v>3983</v>
      </c>
    </row>
    <row r="1138" spans="1:6" ht="45" customHeight="1" x14ac:dyDescent="0.25">
      <c r="A1138" s="3" t="s">
        <v>1675</v>
      </c>
      <c r="B1138" s="3" t="s">
        <v>13464</v>
      </c>
      <c r="C1138" s="3" t="s">
        <v>11743</v>
      </c>
      <c r="D1138" s="3" t="s">
        <v>13157</v>
      </c>
      <c r="E1138" s="3" t="s">
        <v>3982</v>
      </c>
      <c r="F1138" s="3" t="s">
        <v>3983</v>
      </c>
    </row>
    <row r="1139" spans="1:6" ht="45" customHeight="1" x14ac:dyDescent="0.25">
      <c r="A1139" s="3" t="s">
        <v>1675</v>
      </c>
      <c r="B1139" s="3" t="s">
        <v>13465</v>
      </c>
      <c r="C1139" s="3" t="s">
        <v>11746</v>
      </c>
      <c r="D1139" s="3" t="s">
        <v>13195</v>
      </c>
      <c r="E1139" s="3" t="s">
        <v>3982</v>
      </c>
      <c r="F1139" s="3" t="s">
        <v>3983</v>
      </c>
    </row>
    <row r="1140" spans="1:6" ht="45" customHeight="1" x14ac:dyDescent="0.25">
      <c r="A1140" s="3" t="s">
        <v>1675</v>
      </c>
      <c r="B1140" s="3" t="s">
        <v>13466</v>
      </c>
      <c r="C1140" s="3" t="s">
        <v>11749</v>
      </c>
      <c r="D1140" s="3" t="s">
        <v>13197</v>
      </c>
      <c r="E1140" s="3" t="s">
        <v>3982</v>
      </c>
      <c r="F1140" s="3" t="s">
        <v>3983</v>
      </c>
    </row>
    <row r="1141" spans="1:6" ht="45" customHeight="1" x14ac:dyDescent="0.25">
      <c r="A1141" s="3" t="s">
        <v>1675</v>
      </c>
      <c r="B1141" s="3" t="s">
        <v>13467</v>
      </c>
      <c r="C1141" s="3" t="s">
        <v>11752</v>
      </c>
      <c r="D1141" s="3" t="s">
        <v>13468</v>
      </c>
      <c r="E1141" s="3" t="s">
        <v>3982</v>
      </c>
      <c r="F1141" s="3" t="s">
        <v>3983</v>
      </c>
    </row>
    <row r="1142" spans="1:6" ht="45" customHeight="1" x14ac:dyDescent="0.25">
      <c r="A1142" s="3" t="s">
        <v>1675</v>
      </c>
      <c r="B1142" s="3" t="s">
        <v>13469</v>
      </c>
      <c r="C1142" s="3" t="s">
        <v>11755</v>
      </c>
      <c r="D1142" s="3" t="s">
        <v>12398</v>
      </c>
      <c r="E1142" s="3" t="s">
        <v>3982</v>
      </c>
      <c r="F1142" s="3" t="s">
        <v>3983</v>
      </c>
    </row>
    <row r="1143" spans="1:6" ht="45" customHeight="1" x14ac:dyDescent="0.25">
      <c r="A1143" s="3" t="s">
        <v>1680</v>
      </c>
      <c r="B1143" s="3" t="s">
        <v>13470</v>
      </c>
      <c r="C1143" s="3" t="s">
        <v>11743</v>
      </c>
      <c r="D1143" s="3" t="s">
        <v>12556</v>
      </c>
      <c r="E1143" s="3" t="s">
        <v>3982</v>
      </c>
      <c r="F1143" s="3" t="s">
        <v>3983</v>
      </c>
    </row>
    <row r="1144" spans="1:6" ht="45" customHeight="1" x14ac:dyDescent="0.25">
      <c r="A1144" s="3" t="s">
        <v>1680</v>
      </c>
      <c r="B1144" s="3" t="s">
        <v>13471</v>
      </c>
      <c r="C1144" s="3" t="s">
        <v>11746</v>
      </c>
      <c r="D1144" s="3" t="s">
        <v>12558</v>
      </c>
      <c r="E1144" s="3" t="s">
        <v>3982</v>
      </c>
      <c r="F1144" s="3" t="s">
        <v>3983</v>
      </c>
    </row>
    <row r="1145" spans="1:6" ht="45" customHeight="1" x14ac:dyDescent="0.25">
      <c r="A1145" s="3" t="s">
        <v>1680</v>
      </c>
      <c r="B1145" s="3" t="s">
        <v>13472</v>
      </c>
      <c r="C1145" s="3" t="s">
        <v>11749</v>
      </c>
      <c r="D1145" s="3" t="s">
        <v>12560</v>
      </c>
      <c r="E1145" s="3" t="s">
        <v>3982</v>
      </c>
      <c r="F1145" s="3" t="s">
        <v>3983</v>
      </c>
    </row>
    <row r="1146" spans="1:6" ht="45" customHeight="1" x14ac:dyDescent="0.25">
      <c r="A1146" s="3" t="s">
        <v>1680</v>
      </c>
      <c r="B1146" s="3" t="s">
        <v>13473</v>
      </c>
      <c r="C1146" s="3" t="s">
        <v>11752</v>
      </c>
      <c r="D1146" s="3" t="s">
        <v>12562</v>
      </c>
      <c r="E1146" s="3" t="s">
        <v>3982</v>
      </c>
      <c r="F1146" s="3" t="s">
        <v>3983</v>
      </c>
    </row>
    <row r="1147" spans="1:6" ht="45" customHeight="1" x14ac:dyDescent="0.25">
      <c r="A1147" s="3" t="s">
        <v>1680</v>
      </c>
      <c r="B1147" s="3" t="s">
        <v>13474</v>
      </c>
      <c r="C1147" s="3" t="s">
        <v>11755</v>
      </c>
      <c r="D1147" s="3" t="s">
        <v>12564</v>
      </c>
      <c r="E1147" s="3" t="s">
        <v>3982</v>
      </c>
      <c r="F1147" s="3" t="s">
        <v>3983</v>
      </c>
    </row>
    <row r="1148" spans="1:6" ht="45" customHeight="1" x14ac:dyDescent="0.25">
      <c r="A1148" s="3" t="s">
        <v>1684</v>
      </c>
      <c r="B1148" s="3" t="s">
        <v>13475</v>
      </c>
      <c r="C1148" s="3" t="s">
        <v>11743</v>
      </c>
      <c r="D1148" s="3" t="s">
        <v>11821</v>
      </c>
      <c r="E1148" s="3" t="s">
        <v>3982</v>
      </c>
      <c r="F1148" s="3" t="s">
        <v>3983</v>
      </c>
    </row>
    <row r="1149" spans="1:6" ht="45" customHeight="1" x14ac:dyDescent="0.25">
      <c r="A1149" s="3" t="s">
        <v>1684</v>
      </c>
      <c r="B1149" s="3" t="s">
        <v>13476</v>
      </c>
      <c r="C1149" s="3" t="s">
        <v>11746</v>
      </c>
      <c r="D1149" s="3" t="s">
        <v>11823</v>
      </c>
      <c r="E1149" s="3" t="s">
        <v>3982</v>
      </c>
      <c r="F1149" s="3" t="s">
        <v>3983</v>
      </c>
    </row>
    <row r="1150" spans="1:6" ht="45" customHeight="1" x14ac:dyDescent="0.25">
      <c r="A1150" s="3" t="s">
        <v>1684</v>
      </c>
      <c r="B1150" s="3" t="s">
        <v>13477</v>
      </c>
      <c r="C1150" s="3" t="s">
        <v>11749</v>
      </c>
      <c r="D1150" s="3" t="s">
        <v>11825</v>
      </c>
      <c r="E1150" s="3" t="s">
        <v>3982</v>
      </c>
      <c r="F1150" s="3" t="s">
        <v>3983</v>
      </c>
    </row>
    <row r="1151" spans="1:6" ht="45" customHeight="1" x14ac:dyDescent="0.25">
      <c r="A1151" s="3" t="s">
        <v>1684</v>
      </c>
      <c r="B1151" s="3" t="s">
        <v>13478</v>
      </c>
      <c r="C1151" s="3" t="s">
        <v>11752</v>
      </c>
      <c r="D1151" s="3" t="s">
        <v>11827</v>
      </c>
      <c r="E1151" s="3" t="s">
        <v>3982</v>
      </c>
      <c r="F1151" s="3" t="s">
        <v>3983</v>
      </c>
    </row>
    <row r="1152" spans="1:6" ht="45" customHeight="1" x14ac:dyDescent="0.25">
      <c r="A1152" s="3" t="s">
        <v>1684</v>
      </c>
      <c r="B1152" s="3" t="s">
        <v>13479</v>
      </c>
      <c r="C1152" s="3" t="s">
        <v>11755</v>
      </c>
      <c r="D1152" s="3" t="s">
        <v>11829</v>
      </c>
      <c r="E1152" s="3" t="s">
        <v>3982</v>
      </c>
      <c r="F1152" s="3" t="s">
        <v>3983</v>
      </c>
    </row>
    <row r="1153" spans="1:6" ht="45" customHeight="1" x14ac:dyDescent="0.25">
      <c r="A1153" s="3" t="s">
        <v>1691</v>
      </c>
      <c r="B1153" s="3" t="s">
        <v>13480</v>
      </c>
      <c r="C1153" s="3" t="s">
        <v>11743</v>
      </c>
      <c r="D1153" s="3" t="s">
        <v>12610</v>
      </c>
      <c r="E1153" s="3" t="s">
        <v>3982</v>
      </c>
      <c r="F1153" s="3" t="s">
        <v>3983</v>
      </c>
    </row>
    <row r="1154" spans="1:6" ht="45" customHeight="1" x14ac:dyDescent="0.25">
      <c r="A1154" s="3" t="s">
        <v>1691</v>
      </c>
      <c r="B1154" s="3" t="s">
        <v>13481</v>
      </c>
      <c r="C1154" s="3" t="s">
        <v>11746</v>
      </c>
      <c r="D1154" s="3" t="s">
        <v>13482</v>
      </c>
      <c r="E1154" s="3" t="s">
        <v>3982</v>
      </c>
      <c r="F1154" s="3" t="s">
        <v>3983</v>
      </c>
    </row>
    <row r="1155" spans="1:6" ht="45" customHeight="1" x14ac:dyDescent="0.25">
      <c r="A1155" s="3" t="s">
        <v>1691</v>
      </c>
      <c r="B1155" s="3" t="s">
        <v>13483</v>
      </c>
      <c r="C1155" s="3" t="s">
        <v>11749</v>
      </c>
      <c r="D1155" s="3" t="s">
        <v>13484</v>
      </c>
      <c r="E1155" s="3" t="s">
        <v>3982</v>
      </c>
      <c r="F1155" s="3" t="s">
        <v>3983</v>
      </c>
    </row>
    <row r="1156" spans="1:6" ht="45" customHeight="1" x14ac:dyDescent="0.25">
      <c r="A1156" s="3" t="s">
        <v>1691</v>
      </c>
      <c r="B1156" s="3" t="s">
        <v>13485</v>
      </c>
      <c r="C1156" s="3" t="s">
        <v>11752</v>
      </c>
      <c r="D1156" s="3" t="s">
        <v>13486</v>
      </c>
      <c r="E1156" s="3" t="s">
        <v>3982</v>
      </c>
      <c r="F1156" s="3" t="s">
        <v>3983</v>
      </c>
    </row>
    <row r="1157" spans="1:6" ht="45" customHeight="1" x14ac:dyDescent="0.25">
      <c r="A1157" s="3" t="s">
        <v>1691</v>
      </c>
      <c r="B1157" s="3" t="s">
        <v>13487</v>
      </c>
      <c r="C1157" s="3" t="s">
        <v>11755</v>
      </c>
      <c r="D1157" s="3" t="s">
        <v>13488</v>
      </c>
      <c r="E1157" s="3" t="s">
        <v>3982</v>
      </c>
      <c r="F1157" s="3" t="s">
        <v>3983</v>
      </c>
    </row>
    <row r="1158" spans="1:6" ht="45" customHeight="1" x14ac:dyDescent="0.25">
      <c r="A1158" s="3" t="s">
        <v>1696</v>
      </c>
      <c r="B1158" s="3" t="s">
        <v>13489</v>
      </c>
      <c r="C1158" s="3" t="s">
        <v>11743</v>
      </c>
      <c r="D1158" s="3" t="s">
        <v>12854</v>
      </c>
      <c r="E1158" s="3" t="s">
        <v>3982</v>
      </c>
      <c r="F1158" s="3" t="s">
        <v>3983</v>
      </c>
    </row>
    <row r="1159" spans="1:6" ht="45" customHeight="1" x14ac:dyDescent="0.25">
      <c r="A1159" s="3" t="s">
        <v>1696</v>
      </c>
      <c r="B1159" s="3" t="s">
        <v>13490</v>
      </c>
      <c r="C1159" s="3" t="s">
        <v>11746</v>
      </c>
      <c r="D1159" s="3" t="s">
        <v>12856</v>
      </c>
      <c r="E1159" s="3" t="s">
        <v>3982</v>
      </c>
      <c r="F1159" s="3" t="s">
        <v>3983</v>
      </c>
    </row>
    <row r="1160" spans="1:6" ht="45" customHeight="1" x14ac:dyDescent="0.25">
      <c r="A1160" s="3" t="s">
        <v>1696</v>
      </c>
      <c r="B1160" s="3" t="s">
        <v>13491</v>
      </c>
      <c r="C1160" s="3" t="s">
        <v>11749</v>
      </c>
      <c r="D1160" s="3" t="s">
        <v>12858</v>
      </c>
      <c r="E1160" s="3" t="s">
        <v>3982</v>
      </c>
      <c r="F1160" s="3" t="s">
        <v>3983</v>
      </c>
    </row>
    <row r="1161" spans="1:6" ht="45" customHeight="1" x14ac:dyDescent="0.25">
      <c r="A1161" s="3" t="s">
        <v>1696</v>
      </c>
      <c r="B1161" s="3" t="s">
        <v>13492</v>
      </c>
      <c r="C1161" s="3" t="s">
        <v>11752</v>
      </c>
      <c r="D1161" s="3" t="s">
        <v>13493</v>
      </c>
      <c r="E1161" s="3" t="s">
        <v>3982</v>
      </c>
      <c r="F1161" s="3" t="s">
        <v>3983</v>
      </c>
    </row>
    <row r="1162" spans="1:6" ht="45" customHeight="1" x14ac:dyDescent="0.25">
      <c r="A1162" s="3" t="s">
        <v>1696</v>
      </c>
      <c r="B1162" s="3" t="s">
        <v>13494</v>
      </c>
      <c r="C1162" s="3" t="s">
        <v>11755</v>
      </c>
      <c r="D1162" s="3" t="s">
        <v>12862</v>
      </c>
      <c r="E1162" s="3" t="s">
        <v>3982</v>
      </c>
      <c r="F1162" s="3" t="s">
        <v>3983</v>
      </c>
    </row>
    <row r="1163" spans="1:6" ht="45" customHeight="1" x14ac:dyDescent="0.25">
      <c r="A1163" s="3" t="s">
        <v>1701</v>
      </c>
      <c r="B1163" s="3" t="s">
        <v>13495</v>
      </c>
      <c r="C1163" s="3" t="s">
        <v>11743</v>
      </c>
      <c r="D1163" s="3" t="s">
        <v>13423</v>
      </c>
      <c r="E1163" s="3" t="s">
        <v>3982</v>
      </c>
      <c r="F1163" s="3" t="s">
        <v>3983</v>
      </c>
    </row>
    <row r="1164" spans="1:6" ht="45" customHeight="1" x14ac:dyDescent="0.25">
      <c r="A1164" s="3" t="s">
        <v>1701</v>
      </c>
      <c r="B1164" s="3" t="s">
        <v>13496</v>
      </c>
      <c r="C1164" s="3" t="s">
        <v>11746</v>
      </c>
      <c r="D1164" s="3" t="s">
        <v>13425</v>
      </c>
      <c r="E1164" s="3" t="s">
        <v>3982</v>
      </c>
      <c r="F1164" s="3" t="s">
        <v>3983</v>
      </c>
    </row>
    <row r="1165" spans="1:6" ht="45" customHeight="1" x14ac:dyDescent="0.25">
      <c r="A1165" s="3" t="s">
        <v>1701</v>
      </c>
      <c r="B1165" s="3" t="s">
        <v>13497</v>
      </c>
      <c r="C1165" s="3" t="s">
        <v>11749</v>
      </c>
      <c r="D1165" s="3" t="s">
        <v>13427</v>
      </c>
      <c r="E1165" s="3" t="s">
        <v>3982</v>
      </c>
      <c r="F1165" s="3" t="s">
        <v>3983</v>
      </c>
    </row>
    <row r="1166" spans="1:6" ht="45" customHeight="1" x14ac:dyDescent="0.25">
      <c r="A1166" s="3" t="s">
        <v>1701</v>
      </c>
      <c r="B1166" s="3" t="s">
        <v>13498</v>
      </c>
      <c r="C1166" s="3" t="s">
        <v>11752</v>
      </c>
      <c r="D1166" s="3" t="s">
        <v>13429</v>
      </c>
      <c r="E1166" s="3" t="s">
        <v>3982</v>
      </c>
      <c r="F1166" s="3" t="s">
        <v>3983</v>
      </c>
    </row>
    <row r="1167" spans="1:6" ht="45" customHeight="1" x14ac:dyDescent="0.25">
      <c r="A1167" s="3" t="s">
        <v>1701</v>
      </c>
      <c r="B1167" s="3" t="s">
        <v>13499</v>
      </c>
      <c r="C1167" s="3" t="s">
        <v>11755</v>
      </c>
      <c r="D1167" s="3" t="s">
        <v>13431</v>
      </c>
      <c r="E1167" s="3" t="s">
        <v>3982</v>
      </c>
      <c r="F1167" s="3" t="s">
        <v>3983</v>
      </c>
    </row>
    <row r="1168" spans="1:6" ht="45" customHeight="1" x14ac:dyDescent="0.25">
      <c r="A1168" s="3" t="s">
        <v>1704</v>
      </c>
      <c r="B1168" s="3" t="s">
        <v>13500</v>
      </c>
      <c r="C1168" s="3" t="s">
        <v>11743</v>
      </c>
      <c r="D1168" s="3" t="s">
        <v>13122</v>
      </c>
      <c r="E1168" s="3" t="s">
        <v>3982</v>
      </c>
      <c r="F1168" s="3" t="s">
        <v>3983</v>
      </c>
    </row>
    <row r="1169" spans="1:6" ht="45" customHeight="1" x14ac:dyDescent="0.25">
      <c r="A1169" s="3" t="s">
        <v>1704</v>
      </c>
      <c r="B1169" s="3" t="s">
        <v>13501</v>
      </c>
      <c r="C1169" s="3" t="s">
        <v>11746</v>
      </c>
      <c r="D1169" s="3" t="s">
        <v>13124</v>
      </c>
      <c r="E1169" s="3" t="s">
        <v>3982</v>
      </c>
      <c r="F1169" s="3" t="s">
        <v>3983</v>
      </c>
    </row>
    <row r="1170" spans="1:6" ht="45" customHeight="1" x14ac:dyDescent="0.25">
      <c r="A1170" s="3" t="s">
        <v>1704</v>
      </c>
      <c r="B1170" s="3" t="s">
        <v>13502</v>
      </c>
      <c r="C1170" s="3" t="s">
        <v>11749</v>
      </c>
      <c r="D1170" s="3" t="s">
        <v>13126</v>
      </c>
      <c r="E1170" s="3" t="s">
        <v>3982</v>
      </c>
      <c r="F1170" s="3" t="s">
        <v>3983</v>
      </c>
    </row>
    <row r="1171" spans="1:6" ht="45" customHeight="1" x14ac:dyDescent="0.25">
      <c r="A1171" s="3" t="s">
        <v>1704</v>
      </c>
      <c r="B1171" s="3" t="s">
        <v>13503</v>
      </c>
      <c r="C1171" s="3" t="s">
        <v>11752</v>
      </c>
      <c r="D1171" s="3" t="s">
        <v>13285</v>
      </c>
      <c r="E1171" s="3" t="s">
        <v>3982</v>
      </c>
      <c r="F1171" s="3" t="s">
        <v>3983</v>
      </c>
    </row>
    <row r="1172" spans="1:6" ht="45" customHeight="1" x14ac:dyDescent="0.25">
      <c r="A1172" s="3" t="s">
        <v>1709</v>
      </c>
      <c r="B1172" s="3" t="s">
        <v>13504</v>
      </c>
      <c r="C1172" s="3" t="s">
        <v>11743</v>
      </c>
      <c r="D1172" s="3" t="s">
        <v>11856</v>
      </c>
      <c r="E1172" s="3" t="s">
        <v>3982</v>
      </c>
      <c r="F1172" s="3" t="s">
        <v>3983</v>
      </c>
    </row>
    <row r="1173" spans="1:6" ht="45" customHeight="1" x14ac:dyDescent="0.25">
      <c r="A1173" s="3" t="s">
        <v>1709</v>
      </c>
      <c r="B1173" s="3" t="s">
        <v>13505</v>
      </c>
      <c r="C1173" s="3" t="s">
        <v>11746</v>
      </c>
      <c r="D1173" s="3" t="s">
        <v>11858</v>
      </c>
      <c r="E1173" s="3" t="s">
        <v>3982</v>
      </c>
      <c r="F1173" s="3" t="s">
        <v>3983</v>
      </c>
    </row>
    <row r="1174" spans="1:6" ht="45" customHeight="1" x14ac:dyDescent="0.25">
      <c r="A1174" s="3" t="s">
        <v>1709</v>
      </c>
      <c r="B1174" s="3" t="s">
        <v>13506</v>
      </c>
      <c r="C1174" s="3" t="s">
        <v>11749</v>
      </c>
      <c r="D1174" s="3" t="s">
        <v>11860</v>
      </c>
      <c r="E1174" s="3" t="s">
        <v>3982</v>
      </c>
      <c r="F1174" s="3" t="s">
        <v>3983</v>
      </c>
    </row>
    <row r="1175" spans="1:6" ht="45" customHeight="1" x14ac:dyDescent="0.25">
      <c r="A1175" s="3" t="s">
        <v>1709</v>
      </c>
      <c r="B1175" s="3" t="s">
        <v>13507</v>
      </c>
      <c r="C1175" s="3" t="s">
        <v>11752</v>
      </c>
      <c r="D1175" s="3" t="s">
        <v>12528</v>
      </c>
      <c r="E1175" s="3" t="s">
        <v>3982</v>
      </c>
      <c r="F1175" s="3" t="s">
        <v>3983</v>
      </c>
    </row>
    <row r="1176" spans="1:6" ht="45" customHeight="1" x14ac:dyDescent="0.25">
      <c r="A1176" s="3" t="s">
        <v>1709</v>
      </c>
      <c r="B1176" s="3" t="s">
        <v>13508</v>
      </c>
      <c r="C1176" s="3" t="s">
        <v>11755</v>
      </c>
      <c r="D1176" s="3" t="s">
        <v>11864</v>
      </c>
      <c r="E1176" s="3" t="s">
        <v>3982</v>
      </c>
      <c r="F1176" s="3" t="s">
        <v>3983</v>
      </c>
    </row>
    <row r="1177" spans="1:6" ht="45" customHeight="1" x14ac:dyDescent="0.25">
      <c r="A1177" s="3" t="s">
        <v>1714</v>
      </c>
      <c r="B1177" s="3" t="s">
        <v>13509</v>
      </c>
      <c r="C1177" s="3" t="s">
        <v>11743</v>
      </c>
      <c r="D1177" s="3" t="s">
        <v>12450</v>
      </c>
      <c r="E1177" s="3" t="s">
        <v>3982</v>
      </c>
      <c r="F1177" s="3" t="s">
        <v>3983</v>
      </c>
    </row>
    <row r="1178" spans="1:6" ht="45" customHeight="1" x14ac:dyDescent="0.25">
      <c r="A1178" s="3" t="s">
        <v>1714</v>
      </c>
      <c r="B1178" s="3" t="s">
        <v>13510</v>
      </c>
      <c r="C1178" s="3" t="s">
        <v>11746</v>
      </c>
      <c r="D1178" s="3" t="s">
        <v>12452</v>
      </c>
      <c r="E1178" s="3" t="s">
        <v>3982</v>
      </c>
      <c r="F1178" s="3" t="s">
        <v>3983</v>
      </c>
    </row>
    <row r="1179" spans="1:6" ht="45" customHeight="1" x14ac:dyDescent="0.25">
      <c r="A1179" s="3" t="s">
        <v>1714</v>
      </c>
      <c r="B1179" s="3" t="s">
        <v>13511</v>
      </c>
      <c r="C1179" s="3" t="s">
        <v>11749</v>
      </c>
      <c r="D1179" s="3" t="s">
        <v>12454</v>
      </c>
      <c r="E1179" s="3" t="s">
        <v>3982</v>
      </c>
      <c r="F1179" s="3" t="s">
        <v>3983</v>
      </c>
    </row>
    <row r="1180" spans="1:6" ht="45" customHeight="1" x14ac:dyDescent="0.25">
      <c r="A1180" s="3" t="s">
        <v>1714</v>
      </c>
      <c r="B1180" s="3" t="s">
        <v>13512</v>
      </c>
      <c r="C1180" s="3" t="s">
        <v>11752</v>
      </c>
      <c r="D1180" s="3" t="s">
        <v>12456</v>
      </c>
      <c r="E1180" s="3" t="s">
        <v>3982</v>
      </c>
      <c r="F1180" s="3" t="s">
        <v>3983</v>
      </c>
    </row>
    <row r="1181" spans="1:6" ht="45" customHeight="1" x14ac:dyDescent="0.25">
      <c r="A1181" s="3" t="s">
        <v>1721</v>
      </c>
      <c r="B1181" s="3" t="s">
        <v>13513</v>
      </c>
      <c r="C1181" s="3" t="s">
        <v>11743</v>
      </c>
      <c r="D1181" s="3" t="s">
        <v>12312</v>
      </c>
      <c r="E1181" s="3" t="s">
        <v>3982</v>
      </c>
      <c r="F1181" s="3" t="s">
        <v>3983</v>
      </c>
    </row>
    <row r="1182" spans="1:6" ht="45" customHeight="1" x14ac:dyDescent="0.25">
      <c r="A1182" s="3" t="s">
        <v>1721</v>
      </c>
      <c r="B1182" s="3" t="s">
        <v>13514</v>
      </c>
      <c r="C1182" s="3" t="s">
        <v>11746</v>
      </c>
      <c r="D1182" s="3" t="s">
        <v>12314</v>
      </c>
      <c r="E1182" s="3" t="s">
        <v>3982</v>
      </c>
      <c r="F1182" s="3" t="s">
        <v>3983</v>
      </c>
    </row>
    <row r="1183" spans="1:6" ht="45" customHeight="1" x14ac:dyDescent="0.25">
      <c r="A1183" s="3" t="s">
        <v>1721</v>
      </c>
      <c r="B1183" s="3" t="s">
        <v>13515</v>
      </c>
      <c r="C1183" s="3" t="s">
        <v>11749</v>
      </c>
      <c r="D1183" s="3" t="s">
        <v>13516</v>
      </c>
      <c r="E1183" s="3" t="s">
        <v>3982</v>
      </c>
      <c r="F1183" s="3" t="s">
        <v>3983</v>
      </c>
    </row>
    <row r="1184" spans="1:6" ht="45" customHeight="1" x14ac:dyDescent="0.25">
      <c r="A1184" s="3" t="s">
        <v>1721</v>
      </c>
      <c r="B1184" s="3" t="s">
        <v>13517</v>
      </c>
      <c r="C1184" s="3" t="s">
        <v>11752</v>
      </c>
      <c r="D1184" s="3" t="s">
        <v>13518</v>
      </c>
      <c r="E1184" s="3" t="s">
        <v>3982</v>
      </c>
      <c r="F1184" s="3" t="s">
        <v>3983</v>
      </c>
    </row>
    <row r="1185" spans="1:6" ht="45" customHeight="1" x14ac:dyDescent="0.25">
      <c r="A1185" s="3" t="s">
        <v>1721</v>
      </c>
      <c r="B1185" s="3" t="s">
        <v>13519</v>
      </c>
      <c r="C1185" s="3" t="s">
        <v>11755</v>
      </c>
      <c r="D1185" s="3" t="s">
        <v>12320</v>
      </c>
      <c r="E1185" s="3" t="s">
        <v>3982</v>
      </c>
      <c r="F1185" s="3" t="s">
        <v>3983</v>
      </c>
    </row>
    <row r="1186" spans="1:6" ht="45" customHeight="1" x14ac:dyDescent="0.25">
      <c r="A1186" s="3" t="s">
        <v>1725</v>
      </c>
      <c r="B1186" s="3" t="s">
        <v>13520</v>
      </c>
      <c r="C1186" s="3" t="s">
        <v>11743</v>
      </c>
      <c r="D1186" s="3" t="s">
        <v>5680</v>
      </c>
      <c r="E1186" s="3" t="s">
        <v>3982</v>
      </c>
      <c r="F1186" s="3" t="s">
        <v>3983</v>
      </c>
    </row>
    <row r="1187" spans="1:6" ht="45" customHeight="1" x14ac:dyDescent="0.25">
      <c r="A1187" s="3" t="s">
        <v>1725</v>
      </c>
      <c r="B1187" s="3" t="s">
        <v>13521</v>
      </c>
      <c r="C1187" s="3" t="s">
        <v>11746</v>
      </c>
      <c r="D1187" s="3" t="s">
        <v>11769</v>
      </c>
      <c r="E1187" s="3" t="s">
        <v>3982</v>
      </c>
      <c r="F1187" s="3" t="s">
        <v>3983</v>
      </c>
    </row>
    <row r="1188" spans="1:6" ht="45" customHeight="1" x14ac:dyDescent="0.25">
      <c r="A1188" s="3" t="s">
        <v>1725</v>
      </c>
      <c r="B1188" s="3" t="s">
        <v>13522</v>
      </c>
      <c r="C1188" s="3" t="s">
        <v>11749</v>
      </c>
      <c r="D1188" s="3" t="s">
        <v>11771</v>
      </c>
      <c r="E1188" s="3" t="s">
        <v>3982</v>
      </c>
      <c r="F1188" s="3" t="s">
        <v>3983</v>
      </c>
    </row>
    <row r="1189" spans="1:6" ht="45" customHeight="1" x14ac:dyDescent="0.25">
      <c r="A1189" s="3" t="s">
        <v>1725</v>
      </c>
      <c r="B1189" s="3" t="s">
        <v>13523</v>
      </c>
      <c r="C1189" s="3" t="s">
        <v>11752</v>
      </c>
      <c r="D1189" s="3" t="s">
        <v>11773</v>
      </c>
      <c r="E1189" s="3" t="s">
        <v>3982</v>
      </c>
      <c r="F1189" s="3" t="s">
        <v>3983</v>
      </c>
    </row>
    <row r="1190" spans="1:6" ht="45" customHeight="1" x14ac:dyDescent="0.25">
      <c r="A1190" s="3" t="s">
        <v>1729</v>
      </c>
      <c r="B1190" s="3" t="s">
        <v>13524</v>
      </c>
      <c r="C1190" s="3" t="s">
        <v>11743</v>
      </c>
      <c r="D1190" s="3" t="s">
        <v>5680</v>
      </c>
      <c r="E1190" s="3" t="s">
        <v>3982</v>
      </c>
      <c r="F1190" s="3" t="s">
        <v>3983</v>
      </c>
    </row>
    <row r="1191" spans="1:6" ht="45" customHeight="1" x14ac:dyDescent="0.25">
      <c r="A1191" s="3" t="s">
        <v>1729</v>
      </c>
      <c r="B1191" s="3" t="s">
        <v>13525</v>
      </c>
      <c r="C1191" s="3" t="s">
        <v>11746</v>
      </c>
      <c r="D1191" s="3" t="s">
        <v>11769</v>
      </c>
      <c r="E1191" s="3" t="s">
        <v>3982</v>
      </c>
      <c r="F1191" s="3" t="s">
        <v>3983</v>
      </c>
    </row>
    <row r="1192" spans="1:6" ht="45" customHeight="1" x14ac:dyDescent="0.25">
      <c r="A1192" s="3" t="s">
        <v>1729</v>
      </c>
      <c r="B1192" s="3" t="s">
        <v>13526</v>
      </c>
      <c r="C1192" s="3" t="s">
        <v>11749</v>
      </c>
      <c r="D1192" s="3" t="s">
        <v>11771</v>
      </c>
      <c r="E1192" s="3" t="s">
        <v>3982</v>
      </c>
      <c r="F1192" s="3" t="s">
        <v>3983</v>
      </c>
    </row>
    <row r="1193" spans="1:6" ht="45" customHeight="1" x14ac:dyDescent="0.25">
      <c r="A1193" s="3" t="s">
        <v>1729</v>
      </c>
      <c r="B1193" s="3" t="s">
        <v>13527</v>
      </c>
      <c r="C1193" s="3" t="s">
        <v>11752</v>
      </c>
      <c r="D1193" s="3" t="s">
        <v>11773</v>
      </c>
      <c r="E1193" s="3" t="s">
        <v>3982</v>
      </c>
      <c r="F1193" s="3" t="s">
        <v>3983</v>
      </c>
    </row>
    <row r="1194" spans="1:6" ht="45" customHeight="1" x14ac:dyDescent="0.25">
      <c r="A1194" s="3" t="s">
        <v>1736</v>
      </c>
      <c r="B1194" s="3" t="s">
        <v>13528</v>
      </c>
      <c r="C1194" s="3" t="s">
        <v>11743</v>
      </c>
      <c r="D1194" s="3" t="s">
        <v>12481</v>
      </c>
      <c r="E1194" s="3" t="s">
        <v>3982</v>
      </c>
      <c r="F1194" s="3" t="s">
        <v>3983</v>
      </c>
    </row>
    <row r="1195" spans="1:6" ht="45" customHeight="1" x14ac:dyDescent="0.25">
      <c r="A1195" s="3" t="s">
        <v>1736</v>
      </c>
      <c r="B1195" s="3" t="s">
        <v>13529</v>
      </c>
      <c r="C1195" s="3" t="s">
        <v>11746</v>
      </c>
      <c r="D1195" s="3" t="s">
        <v>13530</v>
      </c>
      <c r="E1195" s="3" t="s">
        <v>3982</v>
      </c>
      <c r="F1195" s="3" t="s">
        <v>3983</v>
      </c>
    </row>
    <row r="1196" spans="1:6" ht="45" customHeight="1" x14ac:dyDescent="0.25">
      <c r="A1196" s="3" t="s">
        <v>1736</v>
      </c>
      <c r="B1196" s="3" t="s">
        <v>13531</v>
      </c>
      <c r="C1196" s="3" t="s">
        <v>11749</v>
      </c>
      <c r="D1196" s="3" t="s">
        <v>13532</v>
      </c>
      <c r="E1196" s="3" t="s">
        <v>3982</v>
      </c>
      <c r="F1196" s="3" t="s">
        <v>3983</v>
      </c>
    </row>
    <row r="1197" spans="1:6" ht="45" customHeight="1" x14ac:dyDescent="0.25">
      <c r="A1197" s="3" t="s">
        <v>1736</v>
      </c>
      <c r="B1197" s="3" t="s">
        <v>13533</v>
      </c>
      <c r="C1197" s="3" t="s">
        <v>11752</v>
      </c>
      <c r="D1197" s="3" t="s">
        <v>12487</v>
      </c>
      <c r="E1197" s="3" t="s">
        <v>3982</v>
      </c>
      <c r="F1197" s="3" t="s">
        <v>3983</v>
      </c>
    </row>
    <row r="1198" spans="1:6" ht="45" customHeight="1" x14ac:dyDescent="0.25">
      <c r="A1198" s="3" t="s">
        <v>1736</v>
      </c>
      <c r="B1198" s="3" t="s">
        <v>13534</v>
      </c>
      <c r="C1198" s="3" t="s">
        <v>11755</v>
      </c>
      <c r="D1198" s="3" t="s">
        <v>12489</v>
      </c>
      <c r="E1198" s="3" t="s">
        <v>3982</v>
      </c>
      <c r="F1198" s="3" t="s">
        <v>3983</v>
      </c>
    </row>
    <row r="1199" spans="1:6" ht="45" customHeight="1" x14ac:dyDescent="0.25">
      <c r="A1199" s="3" t="s">
        <v>1741</v>
      </c>
      <c r="B1199" s="3" t="s">
        <v>13535</v>
      </c>
      <c r="C1199" s="3" t="s">
        <v>11743</v>
      </c>
      <c r="D1199" s="3" t="s">
        <v>13157</v>
      </c>
      <c r="E1199" s="3" t="s">
        <v>3982</v>
      </c>
      <c r="F1199" s="3" t="s">
        <v>3983</v>
      </c>
    </row>
    <row r="1200" spans="1:6" ht="45" customHeight="1" x14ac:dyDescent="0.25">
      <c r="A1200" s="3" t="s">
        <v>1741</v>
      </c>
      <c r="B1200" s="3" t="s">
        <v>13536</v>
      </c>
      <c r="C1200" s="3" t="s">
        <v>11746</v>
      </c>
      <c r="D1200" s="3" t="s">
        <v>13195</v>
      </c>
      <c r="E1200" s="3" t="s">
        <v>3982</v>
      </c>
      <c r="F1200" s="3" t="s">
        <v>3983</v>
      </c>
    </row>
    <row r="1201" spans="1:6" ht="45" customHeight="1" x14ac:dyDescent="0.25">
      <c r="A1201" s="3" t="s">
        <v>1741</v>
      </c>
      <c r="B1201" s="3" t="s">
        <v>13537</v>
      </c>
      <c r="C1201" s="3" t="s">
        <v>11749</v>
      </c>
      <c r="D1201" s="3" t="s">
        <v>13197</v>
      </c>
      <c r="E1201" s="3" t="s">
        <v>3982</v>
      </c>
      <c r="F1201" s="3" t="s">
        <v>3983</v>
      </c>
    </row>
    <row r="1202" spans="1:6" ht="45" customHeight="1" x14ac:dyDescent="0.25">
      <c r="A1202" s="3" t="s">
        <v>1741</v>
      </c>
      <c r="B1202" s="3" t="s">
        <v>13538</v>
      </c>
      <c r="C1202" s="3" t="s">
        <v>11752</v>
      </c>
      <c r="D1202" s="3" t="s">
        <v>13539</v>
      </c>
      <c r="E1202" s="3" t="s">
        <v>3982</v>
      </c>
      <c r="F1202" s="3" t="s">
        <v>3983</v>
      </c>
    </row>
    <row r="1203" spans="1:6" ht="45" customHeight="1" x14ac:dyDescent="0.25">
      <c r="A1203" s="3" t="s">
        <v>1741</v>
      </c>
      <c r="B1203" s="3" t="s">
        <v>13540</v>
      </c>
      <c r="C1203" s="3" t="s">
        <v>11755</v>
      </c>
      <c r="D1203" s="3" t="s">
        <v>12398</v>
      </c>
      <c r="E1203" s="3" t="s">
        <v>3982</v>
      </c>
      <c r="F1203" s="3" t="s">
        <v>3983</v>
      </c>
    </row>
    <row r="1204" spans="1:6" ht="45" customHeight="1" x14ac:dyDescent="0.25">
      <c r="A1204" s="3" t="s">
        <v>1746</v>
      </c>
      <c r="B1204" s="3" t="s">
        <v>13541</v>
      </c>
      <c r="C1204" s="3" t="s">
        <v>11743</v>
      </c>
      <c r="D1204" s="3" t="s">
        <v>12584</v>
      </c>
      <c r="E1204" s="3" t="s">
        <v>3982</v>
      </c>
      <c r="F1204" s="3" t="s">
        <v>3983</v>
      </c>
    </row>
    <row r="1205" spans="1:6" ht="45" customHeight="1" x14ac:dyDescent="0.25">
      <c r="A1205" s="3" t="s">
        <v>1746</v>
      </c>
      <c r="B1205" s="3" t="s">
        <v>13542</v>
      </c>
      <c r="C1205" s="3" t="s">
        <v>11746</v>
      </c>
      <c r="D1205" s="3" t="s">
        <v>12558</v>
      </c>
      <c r="E1205" s="3" t="s">
        <v>3982</v>
      </c>
      <c r="F1205" s="3" t="s">
        <v>3983</v>
      </c>
    </row>
    <row r="1206" spans="1:6" ht="45" customHeight="1" x14ac:dyDescent="0.25">
      <c r="A1206" s="3" t="s">
        <v>1746</v>
      </c>
      <c r="B1206" s="3" t="s">
        <v>13543</v>
      </c>
      <c r="C1206" s="3" t="s">
        <v>11749</v>
      </c>
      <c r="D1206" s="3" t="s">
        <v>12560</v>
      </c>
      <c r="E1206" s="3" t="s">
        <v>3982</v>
      </c>
      <c r="F1206" s="3" t="s">
        <v>3983</v>
      </c>
    </row>
    <row r="1207" spans="1:6" ht="45" customHeight="1" x14ac:dyDescent="0.25">
      <c r="A1207" s="3" t="s">
        <v>1746</v>
      </c>
      <c r="B1207" s="3" t="s">
        <v>13544</v>
      </c>
      <c r="C1207" s="3" t="s">
        <v>11752</v>
      </c>
      <c r="D1207" s="3" t="s">
        <v>12588</v>
      </c>
      <c r="E1207" s="3" t="s">
        <v>3982</v>
      </c>
      <c r="F1207" s="3" t="s">
        <v>3983</v>
      </c>
    </row>
    <row r="1208" spans="1:6" ht="45" customHeight="1" x14ac:dyDescent="0.25">
      <c r="A1208" s="3" t="s">
        <v>1746</v>
      </c>
      <c r="B1208" s="3" t="s">
        <v>13545</v>
      </c>
      <c r="C1208" s="3" t="s">
        <v>11755</v>
      </c>
      <c r="D1208" s="3" t="s">
        <v>12564</v>
      </c>
      <c r="E1208" s="3" t="s">
        <v>3982</v>
      </c>
      <c r="F1208" s="3" t="s">
        <v>3983</v>
      </c>
    </row>
    <row r="1209" spans="1:6" ht="45" customHeight="1" x14ac:dyDescent="0.25">
      <c r="A1209" s="3" t="s">
        <v>1751</v>
      </c>
      <c r="B1209" s="3" t="s">
        <v>13546</v>
      </c>
      <c r="C1209" s="3" t="s">
        <v>11743</v>
      </c>
      <c r="D1209" s="3" t="s">
        <v>12133</v>
      </c>
      <c r="E1209" s="3" t="s">
        <v>3982</v>
      </c>
      <c r="F1209" s="3" t="s">
        <v>3983</v>
      </c>
    </row>
    <row r="1210" spans="1:6" ht="45" customHeight="1" x14ac:dyDescent="0.25">
      <c r="A1210" s="3" t="s">
        <v>1751</v>
      </c>
      <c r="B1210" s="3" t="s">
        <v>13547</v>
      </c>
      <c r="C1210" s="3" t="s">
        <v>11746</v>
      </c>
      <c r="D1210" s="3" t="s">
        <v>12135</v>
      </c>
      <c r="E1210" s="3" t="s">
        <v>3982</v>
      </c>
      <c r="F1210" s="3" t="s">
        <v>3983</v>
      </c>
    </row>
    <row r="1211" spans="1:6" ht="45" customHeight="1" x14ac:dyDescent="0.25">
      <c r="A1211" s="3" t="s">
        <v>1751</v>
      </c>
      <c r="B1211" s="3" t="s">
        <v>13548</v>
      </c>
      <c r="C1211" s="3" t="s">
        <v>11749</v>
      </c>
      <c r="D1211" s="3" t="s">
        <v>12137</v>
      </c>
      <c r="E1211" s="3" t="s">
        <v>3982</v>
      </c>
      <c r="F1211" s="3" t="s">
        <v>3983</v>
      </c>
    </row>
    <row r="1212" spans="1:6" ht="45" customHeight="1" x14ac:dyDescent="0.25">
      <c r="A1212" s="3" t="s">
        <v>1751</v>
      </c>
      <c r="B1212" s="3" t="s">
        <v>13549</v>
      </c>
      <c r="C1212" s="3" t="s">
        <v>11752</v>
      </c>
      <c r="D1212" s="3" t="s">
        <v>12184</v>
      </c>
      <c r="E1212" s="3" t="s">
        <v>3982</v>
      </c>
      <c r="F1212" s="3" t="s">
        <v>3983</v>
      </c>
    </row>
    <row r="1213" spans="1:6" ht="45" customHeight="1" x14ac:dyDescent="0.25">
      <c r="A1213" s="3" t="s">
        <v>1751</v>
      </c>
      <c r="B1213" s="3" t="s">
        <v>13550</v>
      </c>
      <c r="C1213" s="3" t="s">
        <v>11755</v>
      </c>
      <c r="D1213" s="3" t="s">
        <v>12141</v>
      </c>
      <c r="E1213" s="3" t="s">
        <v>3982</v>
      </c>
      <c r="F1213" s="3" t="s">
        <v>3983</v>
      </c>
    </row>
    <row r="1214" spans="1:6" ht="45" customHeight="1" x14ac:dyDescent="0.25">
      <c r="A1214" s="3" t="s">
        <v>1756</v>
      </c>
      <c r="B1214" s="3" t="s">
        <v>13551</v>
      </c>
      <c r="C1214" s="3" t="s">
        <v>11743</v>
      </c>
      <c r="D1214" s="3" t="s">
        <v>12566</v>
      </c>
      <c r="E1214" s="3" t="s">
        <v>3982</v>
      </c>
      <c r="F1214" s="3" t="s">
        <v>3983</v>
      </c>
    </row>
    <row r="1215" spans="1:6" ht="45" customHeight="1" x14ac:dyDescent="0.25">
      <c r="A1215" s="3" t="s">
        <v>1756</v>
      </c>
      <c r="B1215" s="3" t="s">
        <v>13552</v>
      </c>
      <c r="C1215" s="3" t="s">
        <v>11746</v>
      </c>
      <c r="D1215" s="3" t="s">
        <v>12568</v>
      </c>
      <c r="E1215" s="3" t="s">
        <v>3982</v>
      </c>
      <c r="F1215" s="3" t="s">
        <v>3983</v>
      </c>
    </row>
    <row r="1216" spans="1:6" ht="45" customHeight="1" x14ac:dyDescent="0.25">
      <c r="A1216" s="3" t="s">
        <v>1756</v>
      </c>
      <c r="B1216" s="3" t="s">
        <v>13553</v>
      </c>
      <c r="C1216" s="3" t="s">
        <v>11749</v>
      </c>
      <c r="D1216" s="3" t="s">
        <v>12570</v>
      </c>
      <c r="E1216" s="3" t="s">
        <v>3982</v>
      </c>
      <c r="F1216" s="3" t="s">
        <v>3983</v>
      </c>
    </row>
    <row r="1217" spans="1:6" ht="45" customHeight="1" x14ac:dyDescent="0.25">
      <c r="A1217" s="3" t="s">
        <v>1756</v>
      </c>
      <c r="B1217" s="3" t="s">
        <v>13554</v>
      </c>
      <c r="C1217" s="3" t="s">
        <v>11752</v>
      </c>
      <c r="D1217" s="3" t="s">
        <v>12572</v>
      </c>
      <c r="E1217" s="3" t="s">
        <v>3982</v>
      </c>
      <c r="F1217" s="3" t="s">
        <v>3983</v>
      </c>
    </row>
    <row r="1218" spans="1:6" ht="45" customHeight="1" x14ac:dyDescent="0.25">
      <c r="A1218" s="3" t="s">
        <v>1763</v>
      </c>
      <c r="B1218" s="3" t="s">
        <v>13555</v>
      </c>
      <c r="C1218" s="3" t="s">
        <v>11743</v>
      </c>
      <c r="D1218" s="3" t="s">
        <v>12037</v>
      </c>
      <c r="E1218" s="3" t="s">
        <v>3982</v>
      </c>
      <c r="F1218" s="3" t="s">
        <v>3983</v>
      </c>
    </row>
    <row r="1219" spans="1:6" ht="45" customHeight="1" x14ac:dyDescent="0.25">
      <c r="A1219" s="3" t="s">
        <v>1763</v>
      </c>
      <c r="B1219" s="3" t="s">
        <v>13556</v>
      </c>
      <c r="C1219" s="3" t="s">
        <v>11746</v>
      </c>
      <c r="D1219" s="3" t="s">
        <v>12039</v>
      </c>
      <c r="E1219" s="3" t="s">
        <v>3982</v>
      </c>
      <c r="F1219" s="3" t="s">
        <v>3983</v>
      </c>
    </row>
    <row r="1220" spans="1:6" ht="45" customHeight="1" x14ac:dyDescent="0.25">
      <c r="A1220" s="3" t="s">
        <v>1763</v>
      </c>
      <c r="B1220" s="3" t="s">
        <v>13557</v>
      </c>
      <c r="C1220" s="3" t="s">
        <v>11749</v>
      </c>
      <c r="D1220" s="3" t="s">
        <v>12041</v>
      </c>
      <c r="E1220" s="3" t="s">
        <v>3982</v>
      </c>
      <c r="F1220" s="3" t="s">
        <v>3983</v>
      </c>
    </row>
    <row r="1221" spans="1:6" ht="45" customHeight="1" x14ac:dyDescent="0.25">
      <c r="A1221" s="3" t="s">
        <v>1763</v>
      </c>
      <c r="B1221" s="3" t="s">
        <v>13558</v>
      </c>
      <c r="C1221" s="3" t="s">
        <v>11752</v>
      </c>
      <c r="D1221" s="3" t="s">
        <v>12043</v>
      </c>
      <c r="E1221" s="3" t="s">
        <v>3982</v>
      </c>
      <c r="F1221" s="3" t="s">
        <v>3983</v>
      </c>
    </row>
    <row r="1222" spans="1:6" ht="45" customHeight="1" x14ac:dyDescent="0.25">
      <c r="A1222" s="3" t="s">
        <v>1763</v>
      </c>
      <c r="B1222" s="3" t="s">
        <v>13559</v>
      </c>
      <c r="C1222" s="3" t="s">
        <v>11755</v>
      </c>
      <c r="D1222" s="3" t="s">
        <v>12045</v>
      </c>
      <c r="E1222" s="3" t="s">
        <v>3982</v>
      </c>
      <c r="F1222" s="3" t="s">
        <v>3983</v>
      </c>
    </row>
    <row r="1223" spans="1:6" ht="45" customHeight="1" x14ac:dyDescent="0.25">
      <c r="A1223" s="3" t="s">
        <v>1767</v>
      </c>
      <c r="B1223" s="3" t="s">
        <v>13560</v>
      </c>
      <c r="C1223" s="3" t="s">
        <v>11743</v>
      </c>
      <c r="D1223" s="3" t="s">
        <v>12083</v>
      </c>
      <c r="E1223" s="3" t="s">
        <v>3982</v>
      </c>
      <c r="F1223" s="3" t="s">
        <v>3983</v>
      </c>
    </row>
    <row r="1224" spans="1:6" ht="45" customHeight="1" x14ac:dyDescent="0.25">
      <c r="A1224" s="3" t="s">
        <v>1767</v>
      </c>
      <c r="B1224" s="3" t="s">
        <v>13561</v>
      </c>
      <c r="C1224" s="3" t="s">
        <v>11746</v>
      </c>
      <c r="D1224" s="3" t="s">
        <v>12085</v>
      </c>
      <c r="E1224" s="3" t="s">
        <v>3982</v>
      </c>
      <c r="F1224" s="3" t="s">
        <v>3983</v>
      </c>
    </row>
    <row r="1225" spans="1:6" ht="45" customHeight="1" x14ac:dyDescent="0.25">
      <c r="A1225" s="3" t="s">
        <v>1767</v>
      </c>
      <c r="B1225" s="3" t="s">
        <v>13562</v>
      </c>
      <c r="C1225" s="3" t="s">
        <v>11749</v>
      </c>
      <c r="D1225" s="3" t="s">
        <v>12087</v>
      </c>
      <c r="E1225" s="3" t="s">
        <v>3982</v>
      </c>
      <c r="F1225" s="3" t="s">
        <v>3983</v>
      </c>
    </row>
    <row r="1226" spans="1:6" ht="45" customHeight="1" x14ac:dyDescent="0.25">
      <c r="A1226" s="3" t="s">
        <v>1767</v>
      </c>
      <c r="B1226" s="3" t="s">
        <v>13563</v>
      </c>
      <c r="C1226" s="3" t="s">
        <v>11752</v>
      </c>
      <c r="D1226" s="3" t="s">
        <v>12089</v>
      </c>
      <c r="E1226" s="3" t="s">
        <v>3982</v>
      </c>
      <c r="F1226" s="3" t="s">
        <v>3983</v>
      </c>
    </row>
    <row r="1227" spans="1:6" ht="45" customHeight="1" x14ac:dyDescent="0.25">
      <c r="A1227" s="3" t="s">
        <v>1767</v>
      </c>
      <c r="B1227" s="3" t="s">
        <v>13564</v>
      </c>
      <c r="C1227" s="3" t="s">
        <v>11755</v>
      </c>
      <c r="D1227" s="3" t="s">
        <v>12091</v>
      </c>
      <c r="E1227" s="3" t="s">
        <v>3982</v>
      </c>
      <c r="F1227" s="3" t="s">
        <v>3983</v>
      </c>
    </row>
    <row r="1228" spans="1:6" ht="45" customHeight="1" x14ac:dyDescent="0.25">
      <c r="A1228" s="3" t="s">
        <v>1772</v>
      </c>
      <c r="B1228" s="3" t="s">
        <v>13565</v>
      </c>
      <c r="C1228" s="3" t="s">
        <v>11743</v>
      </c>
      <c r="D1228" s="3" t="s">
        <v>12292</v>
      </c>
      <c r="E1228" s="3" t="s">
        <v>3982</v>
      </c>
      <c r="F1228" s="3" t="s">
        <v>3983</v>
      </c>
    </row>
    <row r="1229" spans="1:6" ht="45" customHeight="1" x14ac:dyDescent="0.25">
      <c r="A1229" s="3" t="s">
        <v>1772</v>
      </c>
      <c r="B1229" s="3" t="s">
        <v>13566</v>
      </c>
      <c r="C1229" s="3" t="s">
        <v>11746</v>
      </c>
      <c r="D1229" s="3" t="s">
        <v>12294</v>
      </c>
      <c r="E1229" s="3" t="s">
        <v>3982</v>
      </c>
      <c r="F1229" s="3" t="s">
        <v>3983</v>
      </c>
    </row>
    <row r="1230" spans="1:6" ht="45" customHeight="1" x14ac:dyDescent="0.25">
      <c r="A1230" s="3" t="s">
        <v>1772</v>
      </c>
      <c r="B1230" s="3" t="s">
        <v>13567</v>
      </c>
      <c r="C1230" s="3" t="s">
        <v>11749</v>
      </c>
      <c r="D1230" s="3" t="s">
        <v>12296</v>
      </c>
      <c r="E1230" s="3" t="s">
        <v>3982</v>
      </c>
      <c r="F1230" s="3" t="s">
        <v>3983</v>
      </c>
    </row>
    <row r="1231" spans="1:6" ht="45" customHeight="1" x14ac:dyDescent="0.25">
      <c r="A1231" s="3" t="s">
        <v>1772</v>
      </c>
      <c r="B1231" s="3" t="s">
        <v>13568</v>
      </c>
      <c r="C1231" s="3" t="s">
        <v>11752</v>
      </c>
      <c r="D1231" s="3" t="s">
        <v>12298</v>
      </c>
      <c r="E1231" s="3" t="s">
        <v>3982</v>
      </c>
      <c r="F1231" s="3" t="s">
        <v>3983</v>
      </c>
    </row>
    <row r="1232" spans="1:6" ht="45" customHeight="1" x14ac:dyDescent="0.25">
      <c r="A1232" s="3" t="s">
        <v>1772</v>
      </c>
      <c r="B1232" s="3" t="s">
        <v>13569</v>
      </c>
      <c r="C1232" s="3" t="s">
        <v>11755</v>
      </c>
      <c r="D1232" s="3" t="s">
        <v>12300</v>
      </c>
      <c r="E1232" s="3" t="s">
        <v>3982</v>
      </c>
      <c r="F1232" s="3" t="s">
        <v>3983</v>
      </c>
    </row>
    <row r="1233" spans="1:6" ht="45" customHeight="1" x14ac:dyDescent="0.25">
      <c r="A1233" s="3" t="s">
        <v>1777</v>
      </c>
      <c r="B1233" s="3" t="s">
        <v>13570</v>
      </c>
      <c r="C1233" s="3" t="s">
        <v>11743</v>
      </c>
      <c r="D1233" s="3" t="s">
        <v>12346</v>
      </c>
      <c r="E1233" s="3" t="s">
        <v>3982</v>
      </c>
      <c r="F1233" s="3" t="s">
        <v>3983</v>
      </c>
    </row>
    <row r="1234" spans="1:6" ht="45" customHeight="1" x14ac:dyDescent="0.25">
      <c r="A1234" s="3" t="s">
        <v>1777</v>
      </c>
      <c r="B1234" s="3" t="s">
        <v>13571</v>
      </c>
      <c r="C1234" s="3" t="s">
        <v>11746</v>
      </c>
      <c r="D1234" s="3" t="s">
        <v>13572</v>
      </c>
      <c r="E1234" s="3" t="s">
        <v>3982</v>
      </c>
      <c r="F1234" s="3" t="s">
        <v>3983</v>
      </c>
    </row>
    <row r="1235" spans="1:6" ht="45" customHeight="1" x14ac:dyDescent="0.25">
      <c r="A1235" s="3" t="s">
        <v>1777</v>
      </c>
      <c r="B1235" s="3" t="s">
        <v>13573</v>
      </c>
      <c r="C1235" s="3" t="s">
        <v>11749</v>
      </c>
      <c r="D1235" s="3" t="s">
        <v>13574</v>
      </c>
      <c r="E1235" s="3" t="s">
        <v>3982</v>
      </c>
      <c r="F1235" s="3" t="s">
        <v>3983</v>
      </c>
    </row>
    <row r="1236" spans="1:6" ht="45" customHeight="1" x14ac:dyDescent="0.25">
      <c r="A1236" s="3" t="s">
        <v>1777</v>
      </c>
      <c r="B1236" s="3" t="s">
        <v>13575</v>
      </c>
      <c r="C1236" s="3" t="s">
        <v>11752</v>
      </c>
      <c r="D1236" s="3" t="s">
        <v>12352</v>
      </c>
      <c r="E1236" s="3" t="s">
        <v>3982</v>
      </c>
      <c r="F1236" s="3" t="s">
        <v>3983</v>
      </c>
    </row>
    <row r="1237" spans="1:6" ht="45" customHeight="1" x14ac:dyDescent="0.25">
      <c r="A1237" s="3" t="s">
        <v>1777</v>
      </c>
      <c r="B1237" s="3" t="s">
        <v>13576</v>
      </c>
      <c r="C1237" s="3" t="s">
        <v>11755</v>
      </c>
      <c r="D1237" s="3" t="s">
        <v>13577</v>
      </c>
      <c r="E1237" s="3" t="s">
        <v>3982</v>
      </c>
      <c r="F1237" s="3" t="s">
        <v>3983</v>
      </c>
    </row>
    <row r="1238" spans="1:6" ht="45" customHeight="1" x14ac:dyDescent="0.25">
      <c r="A1238" s="3" t="s">
        <v>1780</v>
      </c>
      <c r="B1238" s="3" t="s">
        <v>13578</v>
      </c>
      <c r="C1238" s="3" t="s">
        <v>11743</v>
      </c>
      <c r="D1238" s="3" t="s">
        <v>5680</v>
      </c>
      <c r="E1238" s="3" t="s">
        <v>3982</v>
      </c>
      <c r="F1238" s="3" t="s">
        <v>3983</v>
      </c>
    </row>
    <row r="1239" spans="1:6" ht="45" customHeight="1" x14ac:dyDescent="0.25">
      <c r="A1239" s="3" t="s">
        <v>1780</v>
      </c>
      <c r="B1239" s="3" t="s">
        <v>13579</v>
      </c>
      <c r="C1239" s="3" t="s">
        <v>11746</v>
      </c>
      <c r="D1239" s="3" t="s">
        <v>11769</v>
      </c>
      <c r="E1239" s="3" t="s">
        <v>3982</v>
      </c>
      <c r="F1239" s="3" t="s">
        <v>3983</v>
      </c>
    </row>
    <row r="1240" spans="1:6" ht="45" customHeight="1" x14ac:dyDescent="0.25">
      <c r="A1240" s="3" t="s">
        <v>1780</v>
      </c>
      <c r="B1240" s="3" t="s">
        <v>13580</v>
      </c>
      <c r="C1240" s="3" t="s">
        <v>11749</v>
      </c>
      <c r="D1240" s="3" t="s">
        <v>11771</v>
      </c>
      <c r="E1240" s="3" t="s">
        <v>3982</v>
      </c>
      <c r="F1240" s="3" t="s">
        <v>3983</v>
      </c>
    </row>
    <row r="1241" spans="1:6" ht="45" customHeight="1" x14ac:dyDescent="0.25">
      <c r="A1241" s="3" t="s">
        <v>1780</v>
      </c>
      <c r="B1241" s="3" t="s">
        <v>13581</v>
      </c>
      <c r="C1241" s="3" t="s">
        <v>11752</v>
      </c>
      <c r="D1241" s="3" t="s">
        <v>11773</v>
      </c>
      <c r="E1241" s="3" t="s">
        <v>3982</v>
      </c>
      <c r="F1241" s="3" t="s">
        <v>3983</v>
      </c>
    </row>
    <row r="1242" spans="1:6" ht="45" customHeight="1" x14ac:dyDescent="0.25">
      <c r="A1242" s="3" t="s">
        <v>1785</v>
      </c>
      <c r="B1242" s="3" t="s">
        <v>13582</v>
      </c>
      <c r="C1242" s="3" t="s">
        <v>11743</v>
      </c>
      <c r="D1242" s="3" t="s">
        <v>12133</v>
      </c>
      <c r="E1242" s="3" t="s">
        <v>3982</v>
      </c>
      <c r="F1242" s="3" t="s">
        <v>3983</v>
      </c>
    </row>
    <row r="1243" spans="1:6" ht="45" customHeight="1" x14ac:dyDescent="0.25">
      <c r="A1243" s="3" t="s">
        <v>1785</v>
      </c>
      <c r="B1243" s="3" t="s">
        <v>13583</v>
      </c>
      <c r="C1243" s="3" t="s">
        <v>11746</v>
      </c>
      <c r="D1243" s="3" t="s">
        <v>12135</v>
      </c>
      <c r="E1243" s="3" t="s">
        <v>3982</v>
      </c>
      <c r="F1243" s="3" t="s">
        <v>3983</v>
      </c>
    </row>
    <row r="1244" spans="1:6" ht="45" customHeight="1" x14ac:dyDescent="0.25">
      <c r="A1244" s="3" t="s">
        <v>1785</v>
      </c>
      <c r="B1244" s="3" t="s">
        <v>13584</v>
      </c>
      <c r="C1244" s="3" t="s">
        <v>11749</v>
      </c>
      <c r="D1244" s="3" t="s">
        <v>12137</v>
      </c>
      <c r="E1244" s="3" t="s">
        <v>3982</v>
      </c>
      <c r="F1244" s="3" t="s">
        <v>3983</v>
      </c>
    </row>
    <row r="1245" spans="1:6" ht="45" customHeight="1" x14ac:dyDescent="0.25">
      <c r="A1245" s="3" t="s">
        <v>1785</v>
      </c>
      <c r="B1245" s="3" t="s">
        <v>13585</v>
      </c>
      <c r="C1245" s="3" t="s">
        <v>11752</v>
      </c>
      <c r="D1245" s="3" t="s">
        <v>12184</v>
      </c>
      <c r="E1245" s="3" t="s">
        <v>3982</v>
      </c>
      <c r="F1245" s="3" t="s">
        <v>3983</v>
      </c>
    </row>
    <row r="1246" spans="1:6" ht="45" customHeight="1" x14ac:dyDescent="0.25">
      <c r="A1246" s="3" t="s">
        <v>1785</v>
      </c>
      <c r="B1246" s="3" t="s">
        <v>13586</v>
      </c>
      <c r="C1246" s="3" t="s">
        <v>11755</v>
      </c>
      <c r="D1246" s="3" t="s">
        <v>12141</v>
      </c>
      <c r="E1246" s="3" t="s">
        <v>3982</v>
      </c>
      <c r="F1246" s="3" t="s">
        <v>3983</v>
      </c>
    </row>
    <row r="1247" spans="1:6" ht="45" customHeight="1" x14ac:dyDescent="0.25">
      <c r="A1247" s="3" t="s">
        <v>1792</v>
      </c>
      <c r="B1247" s="3" t="s">
        <v>13587</v>
      </c>
      <c r="C1247" s="3" t="s">
        <v>11743</v>
      </c>
      <c r="D1247" s="3" t="s">
        <v>13588</v>
      </c>
      <c r="E1247" s="3" t="s">
        <v>3982</v>
      </c>
      <c r="F1247" s="3" t="s">
        <v>3983</v>
      </c>
    </row>
    <row r="1248" spans="1:6" ht="45" customHeight="1" x14ac:dyDescent="0.25">
      <c r="A1248" s="3" t="s">
        <v>1792</v>
      </c>
      <c r="B1248" s="3" t="s">
        <v>13589</v>
      </c>
      <c r="C1248" s="3" t="s">
        <v>11746</v>
      </c>
      <c r="D1248" s="3" t="s">
        <v>13590</v>
      </c>
      <c r="E1248" s="3" t="s">
        <v>3982</v>
      </c>
      <c r="F1248" s="3" t="s">
        <v>3983</v>
      </c>
    </row>
    <row r="1249" spans="1:6" ht="45" customHeight="1" x14ac:dyDescent="0.25">
      <c r="A1249" s="3" t="s">
        <v>1792</v>
      </c>
      <c r="B1249" s="3" t="s">
        <v>13591</v>
      </c>
      <c r="C1249" s="3" t="s">
        <v>11749</v>
      </c>
      <c r="D1249" s="3" t="s">
        <v>13592</v>
      </c>
      <c r="E1249" s="3" t="s">
        <v>3982</v>
      </c>
      <c r="F1249" s="3" t="s">
        <v>3983</v>
      </c>
    </row>
    <row r="1250" spans="1:6" ht="45" customHeight="1" x14ac:dyDescent="0.25">
      <c r="A1250" s="3" t="s">
        <v>1792</v>
      </c>
      <c r="B1250" s="3" t="s">
        <v>13593</v>
      </c>
      <c r="C1250" s="3" t="s">
        <v>11752</v>
      </c>
      <c r="D1250" s="3" t="s">
        <v>13594</v>
      </c>
      <c r="E1250" s="3" t="s">
        <v>3982</v>
      </c>
      <c r="F1250" s="3" t="s">
        <v>3983</v>
      </c>
    </row>
    <row r="1251" spans="1:6" ht="45" customHeight="1" x14ac:dyDescent="0.25">
      <c r="A1251" s="3" t="s">
        <v>1792</v>
      </c>
      <c r="B1251" s="3" t="s">
        <v>13595</v>
      </c>
      <c r="C1251" s="3" t="s">
        <v>11755</v>
      </c>
      <c r="D1251" s="3" t="s">
        <v>13596</v>
      </c>
      <c r="E1251" s="3" t="s">
        <v>3982</v>
      </c>
      <c r="F1251" s="3" t="s">
        <v>3983</v>
      </c>
    </row>
    <row r="1252" spans="1:6" ht="45" customHeight="1" x14ac:dyDescent="0.25">
      <c r="A1252" s="3" t="s">
        <v>1799</v>
      </c>
      <c r="B1252" s="3" t="s">
        <v>13597</v>
      </c>
      <c r="C1252" s="3" t="s">
        <v>11743</v>
      </c>
      <c r="D1252" s="3" t="s">
        <v>5680</v>
      </c>
      <c r="E1252" s="3" t="s">
        <v>3982</v>
      </c>
      <c r="F1252" s="3" t="s">
        <v>3983</v>
      </c>
    </row>
    <row r="1253" spans="1:6" ht="45" customHeight="1" x14ac:dyDescent="0.25">
      <c r="A1253" s="3" t="s">
        <v>1799</v>
      </c>
      <c r="B1253" s="3" t="s">
        <v>13598</v>
      </c>
      <c r="C1253" s="3" t="s">
        <v>11746</v>
      </c>
      <c r="D1253" s="3" t="s">
        <v>11769</v>
      </c>
      <c r="E1253" s="3" t="s">
        <v>3982</v>
      </c>
      <c r="F1253" s="3" t="s">
        <v>3983</v>
      </c>
    </row>
    <row r="1254" spans="1:6" ht="45" customHeight="1" x14ac:dyDescent="0.25">
      <c r="A1254" s="3" t="s">
        <v>1799</v>
      </c>
      <c r="B1254" s="3" t="s">
        <v>13599</v>
      </c>
      <c r="C1254" s="3" t="s">
        <v>11749</v>
      </c>
      <c r="D1254" s="3" t="s">
        <v>11771</v>
      </c>
      <c r="E1254" s="3" t="s">
        <v>3982</v>
      </c>
      <c r="F1254" s="3" t="s">
        <v>3983</v>
      </c>
    </row>
    <row r="1255" spans="1:6" ht="45" customHeight="1" x14ac:dyDescent="0.25">
      <c r="A1255" s="3" t="s">
        <v>1799</v>
      </c>
      <c r="B1255" s="3" t="s">
        <v>13600</v>
      </c>
      <c r="C1255" s="3" t="s">
        <v>11752</v>
      </c>
      <c r="D1255" s="3" t="s">
        <v>13601</v>
      </c>
      <c r="E1255" s="3" t="s">
        <v>3982</v>
      </c>
      <c r="F1255" s="3" t="s">
        <v>3983</v>
      </c>
    </row>
    <row r="1256" spans="1:6" ht="45" customHeight="1" x14ac:dyDescent="0.25">
      <c r="A1256" s="3" t="s">
        <v>1804</v>
      </c>
      <c r="B1256" s="3" t="s">
        <v>13602</v>
      </c>
      <c r="C1256" s="3" t="s">
        <v>11743</v>
      </c>
      <c r="D1256" s="3" t="s">
        <v>11906</v>
      </c>
      <c r="E1256" s="3" t="s">
        <v>3982</v>
      </c>
      <c r="F1256" s="3" t="s">
        <v>3983</v>
      </c>
    </row>
    <row r="1257" spans="1:6" ht="45" customHeight="1" x14ac:dyDescent="0.25">
      <c r="A1257" s="3" t="s">
        <v>1804</v>
      </c>
      <c r="B1257" s="3" t="s">
        <v>13603</v>
      </c>
      <c r="C1257" s="3" t="s">
        <v>11746</v>
      </c>
      <c r="D1257" s="3" t="s">
        <v>11908</v>
      </c>
      <c r="E1257" s="3" t="s">
        <v>3982</v>
      </c>
      <c r="F1257" s="3" t="s">
        <v>3983</v>
      </c>
    </row>
    <row r="1258" spans="1:6" ht="45" customHeight="1" x14ac:dyDescent="0.25">
      <c r="A1258" s="3" t="s">
        <v>1804</v>
      </c>
      <c r="B1258" s="3" t="s">
        <v>13604</v>
      </c>
      <c r="C1258" s="3" t="s">
        <v>11749</v>
      </c>
      <c r="D1258" s="3" t="s">
        <v>11910</v>
      </c>
      <c r="E1258" s="3" t="s">
        <v>3982</v>
      </c>
      <c r="F1258" s="3" t="s">
        <v>3983</v>
      </c>
    </row>
    <row r="1259" spans="1:6" ht="45" customHeight="1" x14ac:dyDescent="0.25">
      <c r="A1259" s="3" t="s">
        <v>1804</v>
      </c>
      <c r="B1259" s="3" t="s">
        <v>13605</v>
      </c>
      <c r="C1259" s="3" t="s">
        <v>11752</v>
      </c>
      <c r="D1259" s="3" t="s">
        <v>12534</v>
      </c>
      <c r="E1259" s="3" t="s">
        <v>3982</v>
      </c>
      <c r="F1259" s="3" t="s">
        <v>3983</v>
      </c>
    </row>
    <row r="1260" spans="1:6" ht="45" customHeight="1" x14ac:dyDescent="0.25">
      <c r="A1260" s="3" t="s">
        <v>1810</v>
      </c>
      <c r="B1260" s="3" t="s">
        <v>13606</v>
      </c>
      <c r="C1260" s="3" t="s">
        <v>11743</v>
      </c>
      <c r="D1260" s="3" t="s">
        <v>13252</v>
      </c>
      <c r="E1260" s="3" t="s">
        <v>3982</v>
      </c>
      <c r="F1260" s="3" t="s">
        <v>3983</v>
      </c>
    </row>
    <row r="1261" spans="1:6" ht="45" customHeight="1" x14ac:dyDescent="0.25">
      <c r="A1261" s="3" t="s">
        <v>1810</v>
      </c>
      <c r="B1261" s="3" t="s">
        <v>13607</v>
      </c>
      <c r="C1261" s="3" t="s">
        <v>11746</v>
      </c>
      <c r="D1261" s="3" t="s">
        <v>13254</v>
      </c>
      <c r="E1261" s="3" t="s">
        <v>3982</v>
      </c>
      <c r="F1261" s="3" t="s">
        <v>3983</v>
      </c>
    </row>
    <row r="1262" spans="1:6" ht="45" customHeight="1" x14ac:dyDescent="0.25">
      <c r="A1262" s="3" t="s">
        <v>1810</v>
      </c>
      <c r="B1262" s="3" t="s">
        <v>13608</v>
      </c>
      <c r="C1262" s="3" t="s">
        <v>11749</v>
      </c>
      <c r="D1262" s="3" t="s">
        <v>13609</v>
      </c>
      <c r="E1262" s="3" t="s">
        <v>3982</v>
      </c>
      <c r="F1262" s="3" t="s">
        <v>3983</v>
      </c>
    </row>
    <row r="1263" spans="1:6" ht="45" customHeight="1" x14ac:dyDescent="0.25">
      <c r="A1263" s="3" t="s">
        <v>1810</v>
      </c>
      <c r="B1263" s="3" t="s">
        <v>13610</v>
      </c>
      <c r="C1263" s="3" t="s">
        <v>11752</v>
      </c>
      <c r="D1263" s="3" t="s">
        <v>13611</v>
      </c>
      <c r="E1263" s="3" t="s">
        <v>3982</v>
      </c>
      <c r="F1263" s="3" t="s">
        <v>3983</v>
      </c>
    </row>
    <row r="1264" spans="1:6" ht="45" customHeight="1" x14ac:dyDescent="0.25">
      <c r="A1264" s="3" t="s">
        <v>1810</v>
      </c>
      <c r="B1264" s="3" t="s">
        <v>13612</v>
      </c>
      <c r="C1264" s="3" t="s">
        <v>11755</v>
      </c>
      <c r="D1264" s="3" t="s">
        <v>13260</v>
      </c>
      <c r="E1264" s="3" t="s">
        <v>3982</v>
      </c>
      <c r="F1264" s="3" t="s">
        <v>3983</v>
      </c>
    </row>
    <row r="1265" spans="1:6" ht="45" customHeight="1" x14ac:dyDescent="0.25">
      <c r="A1265" s="3" t="s">
        <v>1813</v>
      </c>
      <c r="B1265" s="3" t="s">
        <v>13613</v>
      </c>
      <c r="C1265" s="3" t="s">
        <v>11743</v>
      </c>
      <c r="D1265" s="3" t="s">
        <v>5680</v>
      </c>
      <c r="E1265" s="3" t="s">
        <v>3982</v>
      </c>
      <c r="F1265" s="3" t="s">
        <v>3983</v>
      </c>
    </row>
    <row r="1266" spans="1:6" ht="45" customHeight="1" x14ac:dyDescent="0.25">
      <c r="A1266" s="3" t="s">
        <v>1813</v>
      </c>
      <c r="B1266" s="3" t="s">
        <v>13614</v>
      </c>
      <c r="C1266" s="3" t="s">
        <v>11746</v>
      </c>
      <c r="D1266" s="3" t="s">
        <v>11769</v>
      </c>
      <c r="E1266" s="3" t="s">
        <v>3982</v>
      </c>
      <c r="F1266" s="3" t="s">
        <v>3983</v>
      </c>
    </row>
    <row r="1267" spans="1:6" ht="45" customHeight="1" x14ac:dyDescent="0.25">
      <c r="A1267" s="3" t="s">
        <v>1813</v>
      </c>
      <c r="B1267" s="3" t="s">
        <v>13615</v>
      </c>
      <c r="C1267" s="3" t="s">
        <v>11749</v>
      </c>
      <c r="D1267" s="3" t="s">
        <v>11771</v>
      </c>
      <c r="E1267" s="3" t="s">
        <v>3982</v>
      </c>
      <c r="F1267" s="3" t="s">
        <v>3983</v>
      </c>
    </row>
    <row r="1268" spans="1:6" ht="45" customHeight="1" x14ac:dyDescent="0.25">
      <c r="A1268" s="3" t="s">
        <v>1813</v>
      </c>
      <c r="B1268" s="3" t="s">
        <v>13616</v>
      </c>
      <c r="C1268" s="3" t="s">
        <v>11752</v>
      </c>
      <c r="D1268" s="3" t="s">
        <v>11773</v>
      </c>
      <c r="E1268" s="3" t="s">
        <v>3982</v>
      </c>
      <c r="F1268" s="3" t="s">
        <v>3983</v>
      </c>
    </row>
    <row r="1269" spans="1:6" ht="45" customHeight="1" x14ac:dyDescent="0.25">
      <c r="A1269" s="3" t="s">
        <v>1818</v>
      </c>
      <c r="B1269" s="3" t="s">
        <v>13617</v>
      </c>
      <c r="C1269" s="3" t="s">
        <v>11743</v>
      </c>
      <c r="D1269" s="3" t="s">
        <v>13383</v>
      </c>
      <c r="E1269" s="3" t="s">
        <v>3982</v>
      </c>
      <c r="F1269" s="3" t="s">
        <v>3983</v>
      </c>
    </row>
    <row r="1270" spans="1:6" ht="45" customHeight="1" x14ac:dyDescent="0.25">
      <c r="A1270" s="3" t="s">
        <v>1818</v>
      </c>
      <c r="B1270" s="3" t="s">
        <v>13618</v>
      </c>
      <c r="C1270" s="3" t="s">
        <v>11746</v>
      </c>
      <c r="D1270" s="3" t="s">
        <v>13385</v>
      </c>
      <c r="E1270" s="3" t="s">
        <v>3982</v>
      </c>
      <c r="F1270" s="3" t="s">
        <v>3983</v>
      </c>
    </row>
    <row r="1271" spans="1:6" ht="45" customHeight="1" x14ac:dyDescent="0.25">
      <c r="A1271" s="3" t="s">
        <v>1818</v>
      </c>
      <c r="B1271" s="3" t="s">
        <v>13619</v>
      </c>
      <c r="C1271" s="3" t="s">
        <v>11749</v>
      </c>
      <c r="D1271" s="3" t="s">
        <v>13387</v>
      </c>
      <c r="E1271" s="3" t="s">
        <v>3982</v>
      </c>
      <c r="F1271" s="3" t="s">
        <v>3983</v>
      </c>
    </row>
    <row r="1272" spans="1:6" ht="45" customHeight="1" x14ac:dyDescent="0.25">
      <c r="A1272" s="3" t="s">
        <v>1818</v>
      </c>
      <c r="B1272" s="3" t="s">
        <v>13620</v>
      </c>
      <c r="C1272" s="3" t="s">
        <v>11752</v>
      </c>
      <c r="D1272" s="3" t="s">
        <v>13621</v>
      </c>
      <c r="E1272" s="3" t="s">
        <v>3982</v>
      </c>
      <c r="F1272" s="3" t="s">
        <v>3983</v>
      </c>
    </row>
    <row r="1273" spans="1:6" ht="45" customHeight="1" x14ac:dyDescent="0.25">
      <c r="A1273" s="3" t="s">
        <v>1818</v>
      </c>
      <c r="B1273" s="3" t="s">
        <v>13622</v>
      </c>
      <c r="C1273" s="3" t="s">
        <v>11755</v>
      </c>
      <c r="D1273" s="3" t="s">
        <v>13391</v>
      </c>
      <c r="E1273" s="3" t="s">
        <v>3982</v>
      </c>
      <c r="F1273" s="3" t="s">
        <v>3983</v>
      </c>
    </row>
    <row r="1274" spans="1:6" ht="45" customHeight="1" x14ac:dyDescent="0.25">
      <c r="A1274" s="3" t="s">
        <v>1824</v>
      </c>
      <c r="B1274" s="3" t="s">
        <v>13623</v>
      </c>
      <c r="C1274" s="3" t="s">
        <v>11743</v>
      </c>
      <c r="D1274" s="3" t="s">
        <v>12584</v>
      </c>
      <c r="E1274" s="3" t="s">
        <v>3982</v>
      </c>
      <c r="F1274" s="3" t="s">
        <v>3983</v>
      </c>
    </row>
    <row r="1275" spans="1:6" ht="45" customHeight="1" x14ac:dyDescent="0.25">
      <c r="A1275" s="3" t="s">
        <v>1824</v>
      </c>
      <c r="B1275" s="3" t="s">
        <v>13624</v>
      </c>
      <c r="C1275" s="3" t="s">
        <v>11746</v>
      </c>
      <c r="D1275" s="3" t="s">
        <v>12558</v>
      </c>
      <c r="E1275" s="3" t="s">
        <v>3982</v>
      </c>
      <c r="F1275" s="3" t="s">
        <v>3983</v>
      </c>
    </row>
    <row r="1276" spans="1:6" ht="45" customHeight="1" x14ac:dyDescent="0.25">
      <c r="A1276" s="3" t="s">
        <v>1824</v>
      </c>
      <c r="B1276" s="3" t="s">
        <v>13625</v>
      </c>
      <c r="C1276" s="3" t="s">
        <v>11749</v>
      </c>
      <c r="D1276" s="3" t="s">
        <v>12560</v>
      </c>
      <c r="E1276" s="3" t="s">
        <v>3982</v>
      </c>
      <c r="F1276" s="3" t="s">
        <v>3983</v>
      </c>
    </row>
    <row r="1277" spans="1:6" ht="45" customHeight="1" x14ac:dyDescent="0.25">
      <c r="A1277" s="3" t="s">
        <v>1824</v>
      </c>
      <c r="B1277" s="3" t="s">
        <v>13626</v>
      </c>
      <c r="C1277" s="3" t="s">
        <v>11752</v>
      </c>
      <c r="D1277" s="3" t="s">
        <v>13627</v>
      </c>
      <c r="E1277" s="3" t="s">
        <v>3982</v>
      </c>
      <c r="F1277" s="3" t="s">
        <v>3983</v>
      </c>
    </row>
    <row r="1278" spans="1:6" ht="45" customHeight="1" x14ac:dyDescent="0.25">
      <c r="A1278" s="3" t="s">
        <v>1824</v>
      </c>
      <c r="B1278" s="3" t="s">
        <v>13628</v>
      </c>
      <c r="C1278" s="3" t="s">
        <v>11755</v>
      </c>
      <c r="D1278" s="3" t="s">
        <v>12564</v>
      </c>
      <c r="E1278" s="3" t="s">
        <v>3982</v>
      </c>
      <c r="F1278" s="3" t="s">
        <v>3983</v>
      </c>
    </row>
    <row r="1279" spans="1:6" ht="45" customHeight="1" x14ac:dyDescent="0.25">
      <c r="A1279" s="3" t="s">
        <v>1828</v>
      </c>
      <c r="B1279" s="3" t="s">
        <v>13629</v>
      </c>
      <c r="C1279" s="3" t="s">
        <v>11743</v>
      </c>
      <c r="D1279" s="3" t="s">
        <v>12133</v>
      </c>
      <c r="E1279" s="3" t="s">
        <v>3982</v>
      </c>
      <c r="F1279" s="3" t="s">
        <v>3983</v>
      </c>
    </row>
    <row r="1280" spans="1:6" ht="45" customHeight="1" x14ac:dyDescent="0.25">
      <c r="A1280" s="3" t="s">
        <v>1828</v>
      </c>
      <c r="B1280" s="3" t="s">
        <v>13630</v>
      </c>
      <c r="C1280" s="3" t="s">
        <v>11746</v>
      </c>
      <c r="D1280" s="3" t="s">
        <v>12796</v>
      </c>
      <c r="E1280" s="3" t="s">
        <v>3982</v>
      </c>
      <c r="F1280" s="3" t="s">
        <v>3983</v>
      </c>
    </row>
    <row r="1281" spans="1:6" ht="45" customHeight="1" x14ac:dyDescent="0.25">
      <c r="A1281" s="3" t="s">
        <v>1828</v>
      </c>
      <c r="B1281" s="3" t="s">
        <v>13631</v>
      </c>
      <c r="C1281" s="3" t="s">
        <v>11749</v>
      </c>
      <c r="D1281" s="3" t="s">
        <v>12798</v>
      </c>
      <c r="E1281" s="3" t="s">
        <v>3982</v>
      </c>
      <c r="F1281" s="3" t="s">
        <v>3983</v>
      </c>
    </row>
    <row r="1282" spans="1:6" ht="45" customHeight="1" x14ac:dyDescent="0.25">
      <c r="A1282" s="3" t="s">
        <v>1828</v>
      </c>
      <c r="B1282" s="3" t="s">
        <v>13632</v>
      </c>
      <c r="C1282" s="3" t="s">
        <v>11752</v>
      </c>
      <c r="D1282" s="3" t="s">
        <v>12184</v>
      </c>
      <c r="E1282" s="3" t="s">
        <v>3982</v>
      </c>
      <c r="F1282" s="3" t="s">
        <v>3983</v>
      </c>
    </row>
    <row r="1283" spans="1:6" ht="45" customHeight="1" x14ac:dyDescent="0.25">
      <c r="A1283" s="3" t="s">
        <v>1828</v>
      </c>
      <c r="B1283" s="3" t="s">
        <v>13633</v>
      </c>
      <c r="C1283" s="3" t="s">
        <v>11755</v>
      </c>
      <c r="D1283" s="3" t="s">
        <v>12141</v>
      </c>
      <c r="E1283" s="3" t="s">
        <v>3982</v>
      </c>
      <c r="F1283" s="3" t="s">
        <v>3983</v>
      </c>
    </row>
    <row r="1284" spans="1:6" ht="45" customHeight="1" x14ac:dyDescent="0.25">
      <c r="A1284" s="3" t="s">
        <v>1833</v>
      </c>
      <c r="B1284" s="3" t="s">
        <v>13634</v>
      </c>
      <c r="C1284" s="3" t="s">
        <v>11743</v>
      </c>
      <c r="D1284" s="3" t="s">
        <v>11813</v>
      </c>
      <c r="E1284" s="3" t="s">
        <v>3982</v>
      </c>
      <c r="F1284" s="3" t="s">
        <v>3983</v>
      </c>
    </row>
    <row r="1285" spans="1:6" ht="45" customHeight="1" x14ac:dyDescent="0.25">
      <c r="A1285" s="3" t="s">
        <v>1833</v>
      </c>
      <c r="B1285" s="3" t="s">
        <v>13635</v>
      </c>
      <c r="C1285" s="3" t="s">
        <v>11746</v>
      </c>
      <c r="D1285" s="3" t="s">
        <v>11815</v>
      </c>
      <c r="E1285" s="3" t="s">
        <v>3982</v>
      </c>
      <c r="F1285" s="3" t="s">
        <v>3983</v>
      </c>
    </row>
    <row r="1286" spans="1:6" ht="45" customHeight="1" x14ac:dyDescent="0.25">
      <c r="A1286" s="3" t="s">
        <v>1833</v>
      </c>
      <c r="B1286" s="3" t="s">
        <v>13636</v>
      </c>
      <c r="C1286" s="3" t="s">
        <v>11749</v>
      </c>
      <c r="D1286" s="3" t="s">
        <v>11817</v>
      </c>
      <c r="E1286" s="3" t="s">
        <v>3982</v>
      </c>
      <c r="F1286" s="3" t="s">
        <v>3983</v>
      </c>
    </row>
    <row r="1287" spans="1:6" ht="45" customHeight="1" x14ac:dyDescent="0.25">
      <c r="A1287" s="3" t="s">
        <v>1833</v>
      </c>
      <c r="B1287" s="3" t="s">
        <v>13637</v>
      </c>
      <c r="C1287" s="3" t="s">
        <v>11752</v>
      </c>
      <c r="D1287" s="3" t="s">
        <v>11819</v>
      </c>
      <c r="E1287" s="3" t="s">
        <v>3982</v>
      </c>
      <c r="F1287" s="3" t="s">
        <v>3983</v>
      </c>
    </row>
    <row r="1288" spans="1:6" ht="45" customHeight="1" x14ac:dyDescent="0.25">
      <c r="A1288" s="3" t="s">
        <v>1840</v>
      </c>
      <c r="B1288" s="3" t="s">
        <v>13638</v>
      </c>
      <c r="C1288" s="3" t="s">
        <v>11743</v>
      </c>
      <c r="D1288" s="3" t="s">
        <v>13237</v>
      </c>
      <c r="E1288" s="3" t="s">
        <v>3982</v>
      </c>
      <c r="F1288" s="3" t="s">
        <v>3983</v>
      </c>
    </row>
    <row r="1289" spans="1:6" ht="45" customHeight="1" x14ac:dyDescent="0.25">
      <c r="A1289" s="3" t="s">
        <v>1840</v>
      </c>
      <c r="B1289" s="3" t="s">
        <v>13639</v>
      </c>
      <c r="C1289" s="3" t="s">
        <v>11746</v>
      </c>
      <c r="D1289" s="3" t="s">
        <v>13239</v>
      </c>
      <c r="E1289" s="3" t="s">
        <v>3982</v>
      </c>
      <c r="F1289" s="3" t="s">
        <v>3983</v>
      </c>
    </row>
    <row r="1290" spans="1:6" ht="45" customHeight="1" x14ac:dyDescent="0.25">
      <c r="A1290" s="3" t="s">
        <v>1840</v>
      </c>
      <c r="B1290" s="3" t="s">
        <v>13640</v>
      </c>
      <c r="C1290" s="3" t="s">
        <v>11749</v>
      </c>
      <c r="D1290" s="3" t="s">
        <v>13241</v>
      </c>
      <c r="E1290" s="3" t="s">
        <v>3982</v>
      </c>
      <c r="F1290" s="3" t="s">
        <v>3983</v>
      </c>
    </row>
    <row r="1291" spans="1:6" ht="45" customHeight="1" x14ac:dyDescent="0.25">
      <c r="A1291" s="3" t="s">
        <v>1840</v>
      </c>
      <c r="B1291" s="3" t="s">
        <v>13641</v>
      </c>
      <c r="C1291" s="3" t="s">
        <v>11752</v>
      </c>
      <c r="D1291" s="3" t="s">
        <v>13642</v>
      </c>
      <c r="E1291" s="3" t="s">
        <v>3982</v>
      </c>
      <c r="F1291" s="3" t="s">
        <v>3983</v>
      </c>
    </row>
    <row r="1292" spans="1:6" ht="45" customHeight="1" x14ac:dyDescent="0.25">
      <c r="A1292" s="3" t="s">
        <v>1840</v>
      </c>
      <c r="B1292" s="3" t="s">
        <v>13643</v>
      </c>
      <c r="C1292" s="3" t="s">
        <v>11755</v>
      </c>
      <c r="D1292" s="3" t="s">
        <v>13245</v>
      </c>
      <c r="E1292" s="3" t="s">
        <v>3982</v>
      </c>
      <c r="F1292" s="3" t="s">
        <v>3983</v>
      </c>
    </row>
    <row r="1293" spans="1:6" ht="45" customHeight="1" x14ac:dyDescent="0.25">
      <c r="A1293" s="3" t="s">
        <v>1845</v>
      </c>
      <c r="B1293" s="3" t="s">
        <v>13644</v>
      </c>
      <c r="C1293" s="3" t="s">
        <v>11743</v>
      </c>
      <c r="D1293" s="3" t="s">
        <v>12312</v>
      </c>
      <c r="E1293" s="3" t="s">
        <v>3982</v>
      </c>
      <c r="F1293" s="3" t="s">
        <v>3983</v>
      </c>
    </row>
    <row r="1294" spans="1:6" ht="45" customHeight="1" x14ac:dyDescent="0.25">
      <c r="A1294" s="3" t="s">
        <v>1845</v>
      </c>
      <c r="B1294" s="3" t="s">
        <v>13645</v>
      </c>
      <c r="C1294" s="3" t="s">
        <v>11746</v>
      </c>
      <c r="D1294" s="3" t="s">
        <v>12314</v>
      </c>
      <c r="E1294" s="3" t="s">
        <v>3982</v>
      </c>
      <c r="F1294" s="3" t="s">
        <v>3983</v>
      </c>
    </row>
    <row r="1295" spans="1:6" ht="45" customHeight="1" x14ac:dyDescent="0.25">
      <c r="A1295" s="3" t="s">
        <v>1845</v>
      </c>
      <c r="B1295" s="3" t="s">
        <v>13646</v>
      </c>
      <c r="C1295" s="3" t="s">
        <v>11749</v>
      </c>
      <c r="D1295" s="3" t="s">
        <v>12316</v>
      </c>
      <c r="E1295" s="3" t="s">
        <v>3982</v>
      </c>
      <c r="F1295" s="3" t="s">
        <v>3983</v>
      </c>
    </row>
    <row r="1296" spans="1:6" ht="45" customHeight="1" x14ac:dyDescent="0.25">
      <c r="A1296" s="3" t="s">
        <v>1845</v>
      </c>
      <c r="B1296" s="3" t="s">
        <v>13647</v>
      </c>
      <c r="C1296" s="3" t="s">
        <v>11752</v>
      </c>
      <c r="D1296" s="3" t="s">
        <v>12318</v>
      </c>
      <c r="E1296" s="3" t="s">
        <v>3982</v>
      </c>
      <c r="F1296" s="3" t="s">
        <v>3983</v>
      </c>
    </row>
    <row r="1297" spans="1:6" ht="45" customHeight="1" x14ac:dyDescent="0.25">
      <c r="A1297" s="3" t="s">
        <v>1845</v>
      </c>
      <c r="B1297" s="3" t="s">
        <v>13648</v>
      </c>
      <c r="C1297" s="3" t="s">
        <v>11755</v>
      </c>
      <c r="D1297" s="3" t="s">
        <v>12320</v>
      </c>
      <c r="E1297" s="3" t="s">
        <v>3982</v>
      </c>
      <c r="F1297" s="3" t="s">
        <v>3983</v>
      </c>
    </row>
    <row r="1298" spans="1:6" ht="45" customHeight="1" x14ac:dyDescent="0.25">
      <c r="A1298" s="3" t="s">
        <v>1852</v>
      </c>
      <c r="B1298" s="3" t="s">
        <v>13649</v>
      </c>
      <c r="C1298" s="3" t="s">
        <v>11743</v>
      </c>
      <c r="D1298" s="3" t="s">
        <v>12248</v>
      </c>
      <c r="E1298" s="3" t="s">
        <v>3982</v>
      </c>
      <c r="F1298" s="3" t="s">
        <v>3983</v>
      </c>
    </row>
    <row r="1299" spans="1:6" ht="45" customHeight="1" x14ac:dyDescent="0.25">
      <c r="A1299" s="3" t="s">
        <v>1852</v>
      </c>
      <c r="B1299" s="3" t="s">
        <v>13650</v>
      </c>
      <c r="C1299" s="3" t="s">
        <v>11746</v>
      </c>
      <c r="D1299" s="3" t="s">
        <v>12250</v>
      </c>
      <c r="E1299" s="3" t="s">
        <v>3982</v>
      </c>
      <c r="F1299" s="3" t="s">
        <v>3983</v>
      </c>
    </row>
    <row r="1300" spans="1:6" ht="45" customHeight="1" x14ac:dyDescent="0.25">
      <c r="A1300" s="3" t="s">
        <v>1852</v>
      </c>
      <c r="B1300" s="3" t="s">
        <v>13651</v>
      </c>
      <c r="C1300" s="3" t="s">
        <v>11749</v>
      </c>
      <c r="D1300" s="3" t="s">
        <v>12252</v>
      </c>
      <c r="E1300" s="3" t="s">
        <v>3982</v>
      </c>
      <c r="F1300" s="3" t="s">
        <v>3983</v>
      </c>
    </row>
    <row r="1301" spans="1:6" ht="45" customHeight="1" x14ac:dyDescent="0.25">
      <c r="A1301" s="3" t="s">
        <v>1852</v>
      </c>
      <c r="B1301" s="3" t="s">
        <v>13652</v>
      </c>
      <c r="C1301" s="3" t="s">
        <v>11752</v>
      </c>
      <c r="D1301" s="3" t="s">
        <v>12254</v>
      </c>
      <c r="E1301" s="3" t="s">
        <v>3982</v>
      </c>
      <c r="F1301" s="3" t="s">
        <v>3983</v>
      </c>
    </row>
    <row r="1302" spans="1:6" ht="45" customHeight="1" x14ac:dyDescent="0.25">
      <c r="A1302" s="3" t="s">
        <v>1859</v>
      </c>
      <c r="B1302" s="3" t="s">
        <v>13653</v>
      </c>
      <c r="C1302" s="3" t="s">
        <v>11743</v>
      </c>
      <c r="D1302" s="3" t="s">
        <v>12807</v>
      </c>
      <c r="E1302" s="3" t="s">
        <v>3982</v>
      </c>
      <c r="F1302" s="3" t="s">
        <v>3983</v>
      </c>
    </row>
    <row r="1303" spans="1:6" ht="45" customHeight="1" x14ac:dyDescent="0.25">
      <c r="A1303" s="3" t="s">
        <v>1859</v>
      </c>
      <c r="B1303" s="3" t="s">
        <v>13654</v>
      </c>
      <c r="C1303" s="3" t="s">
        <v>11746</v>
      </c>
      <c r="D1303" s="3" t="s">
        <v>12809</v>
      </c>
      <c r="E1303" s="3" t="s">
        <v>3982</v>
      </c>
      <c r="F1303" s="3" t="s">
        <v>3983</v>
      </c>
    </row>
    <row r="1304" spans="1:6" ht="45" customHeight="1" x14ac:dyDescent="0.25">
      <c r="A1304" s="3" t="s">
        <v>1859</v>
      </c>
      <c r="B1304" s="3" t="s">
        <v>13655</v>
      </c>
      <c r="C1304" s="3" t="s">
        <v>11749</v>
      </c>
      <c r="D1304" s="3" t="s">
        <v>12811</v>
      </c>
      <c r="E1304" s="3" t="s">
        <v>3982</v>
      </c>
      <c r="F1304" s="3" t="s">
        <v>3983</v>
      </c>
    </row>
    <row r="1305" spans="1:6" ht="45" customHeight="1" x14ac:dyDescent="0.25">
      <c r="A1305" s="3" t="s">
        <v>1859</v>
      </c>
      <c r="B1305" s="3" t="s">
        <v>13656</v>
      </c>
      <c r="C1305" s="3" t="s">
        <v>11752</v>
      </c>
      <c r="D1305" s="3" t="s">
        <v>12813</v>
      </c>
      <c r="E1305" s="3" t="s">
        <v>3982</v>
      </c>
      <c r="F1305" s="3" t="s">
        <v>3983</v>
      </c>
    </row>
    <row r="1306" spans="1:6" ht="45" customHeight="1" x14ac:dyDescent="0.25">
      <c r="A1306" s="3" t="s">
        <v>1859</v>
      </c>
      <c r="B1306" s="3" t="s">
        <v>13657</v>
      </c>
      <c r="C1306" s="3" t="s">
        <v>11755</v>
      </c>
      <c r="D1306" s="3" t="s">
        <v>12815</v>
      </c>
      <c r="E1306" s="3" t="s">
        <v>3982</v>
      </c>
      <c r="F1306" s="3" t="s">
        <v>3983</v>
      </c>
    </row>
    <row r="1307" spans="1:6" ht="45" customHeight="1" x14ac:dyDescent="0.25">
      <c r="A1307" s="3" t="s">
        <v>1865</v>
      </c>
      <c r="B1307" s="3" t="s">
        <v>13658</v>
      </c>
      <c r="C1307" s="3" t="s">
        <v>11743</v>
      </c>
      <c r="D1307" s="3" t="s">
        <v>12985</v>
      </c>
      <c r="E1307" s="3" t="s">
        <v>3982</v>
      </c>
      <c r="F1307" s="3" t="s">
        <v>3983</v>
      </c>
    </row>
    <row r="1308" spans="1:6" ht="45" customHeight="1" x14ac:dyDescent="0.25">
      <c r="A1308" s="3" t="s">
        <v>1865</v>
      </c>
      <c r="B1308" s="3" t="s">
        <v>13659</v>
      </c>
      <c r="C1308" s="3" t="s">
        <v>11746</v>
      </c>
      <c r="D1308" s="3" t="s">
        <v>12987</v>
      </c>
      <c r="E1308" s="3" t="s">
        <v>3982</v>
      </c>
      <c r="F1308" s="3" t="s">
        <v>3983</v>
      </c>
    </row>
    <row r="1309" spans="1:6" ht="45" customHeight="1" x14ac:dyDescent="0.25">
      <c r="A1309" s="3" t="s">
        <v>1865</v>
      </c>
      <c r="B1309" s="3" t="s">
        <v>13660</v>
      </c>
      <c r="C1309" s="3" t="s">
        <v>11749</v>
      </c>
      <c r="D1309" s="3" t="s">
        <v>12989</v>
      </c>
      <c r="E1309" s="3" t="s">
        <v>3982</v>
      </c>
      <c r="F1309" s="3" t="s">
        <v>3983</v>
      </c>
    </row>
    <row r="1310" spans="1:6" ht="45" customHeight="1" x14ac:dyDescent="0.25">
      <c r="A1310" s="3" t="s">
        <v>1865</v>
      </c>
      <c r="B1310" s="3" t="s">
        <v>13661</v>
      </c>
      <c r="C1310" s="3" t="s">
        <v>11752</v>
      </c>
      <c r="D1310" s="3" t="s">
        <v>12991</v>
      </c>
      <c r="E1310" s="3" t="s">
        <v>3982</v>
      </c>
      <c r="F1310" s="3" t="s">
        <v>3983</v>
      </c>
    </row>
    <row r="1311" spans="1:6" ht="45" customHeight="1" x14ac:dyDescent="0.25">
      <c r="A1311" s="3" t="s">
        <v>1865</v>
      </c>
      <c r="B1311" s="3" t="s">
        <v>13662</v>
      </c>
      <c r="C1311" s="3" t="s">
        <v>11755</v>
      </c>
      <c r="D1311" s="3" t="s">
        <v>12398</v>
      </c>
      <c r="E1311" s="3" t="s">
        <v>3982</v>
      </c>
      <c r="F1311" s="3" t="s">
        <v>3983</v>
      </c>
    </row>
    <row r="1312" spans="1:6" ht="45" customHeight="1" x14ac:dyDescent="0.25">
      <c r="A1312" s="3" t="s">
        <v>1871</v>
      </c>
      <c r="B1312" s="3" t="s">
        <v>13663</v>
      </c>
      <c r="C1312" s="3" t="s">
        <v>11743</v>
      </c>
      <c r="D1312" s="3" t="s">
        <v>12515</v>
      </c>
      <c r="E1312" s="3" t="s">
        <v>3982</v>
      </c>
      <c r="F1312" s="3" t="s">
        <v>3983</v>
      </c>
    </row>
    <row r="1313" spans="1:6" ht="45" customHeight="1" x14ac:dyDescent="0.25">
      <c r="A1313" s="3" t="s">
        <v>1871</v>
      </c>
      <c r="B1313" s="3" t="s">
        <v>13664</v>
      </c>
      <c r="C1313" s="3" t="s">
        <v>11746</v>
      </c>
      <c r="D1313" s="3" t="s">
        <v>13665</v>
      </c>
      <c r="E1313" s="3" t="s">
        <v>3982</v>
      </c>
      <c r="F1313" s="3" t="s">
        <v>3983</v>
      </c>
    </row>
    <row r="1314" spans="1:6" ht="45" customHeight="1" x14ac:dyDescent="0.25">
      <c r="A1314" s="3" t="s">
        <v>1871</v>
      </c>
      <c r="B1314" s="3" t="s">
        <v>13666</v>
      </c>
      <c r="C1314" s="3" t="s">
        <v>11749</v>
      </c>
      <c r="D1314" s="3" t="s">
        <v>13667</v>
      </c>
      <c r="E1314" s="3" t="s">
        <v>3982</v>
      </c>
      <c r="F1314" s="3" t="s">
        <v>3983</v>
      </c>
    </row>
    <row r="1315" spans="1:6" ht="45" customHeight="1" x14ac:dyDescent="0.25">
      <c r="A1315" s="3" t="s">
        <v>1871</v>
      </c>
      <c r="B1315" s="3" t="s">
        <v>13668</v>
      </c>
      <c r="C1315" s="3" t="s">
        <v>11752</v>
      </c>
      <c r="D1315" s="3" t="s">
        <v>12521</v>
      </c>
      <c r="E1315" s="3" t="s">
        <v>3982</v>
      </c>
      <c r="F1315" s="3" t="s">
        <v>3983</v>
      </c>
    </row>
    <row r="1316" spans="1:6" ht="45" customHeight="1" x14ac:dyDescent="0.25">
      <c r="A1316" s="3" t="s">
        <v>1871</v>
      </c>
      <c r="B1316" s="3" t="s">
        <v>13669</v>
      </c>
      <c r="C1316" s="3" t="s">
        <v>11755</v>
      </c>
      <c r="D1316" s="3" t="s">
        <v>12523</v>
      </c>
      <c r="E1316" s="3" t="s">
        <v>3982</v>
      </c>
      <c r="F1316" s="3" t="s">
        <v>3983</v>
      </c>
    </row>
    <row r="1317" spans="1:6" ht="45" customHeight="1" x14ac:dyDescent="0.25">
      <c r="A1317" s="3" t="s">
        <v>1874</v>
      </c>
      <c r="B1317" s="3" t="s">
        <v>13670</v>
      </c>
      <c r="C1317" s="3" t="s">
        <v>11743</v>
      </c>
      <c r="D1317" s="3" t="s">
        <v>5680</v>
      </c>
      <c r="E1317" s="3" t="s">
        <v>3982</v>
      </c>
      <c r="F1317" s="3" t="s">
        <v>3983</v>
      </c>
    </row>
    <row r="1318" spans="1:6" ht="45" customHeight="1" x14ac:dyDescent="0.25">
      <c r="A1318" s="3" t="s">
        <v>1874</v>
      </c>
      <c r="B1318" s="3" t="s">
        <v>13671</v>
      </c>
      <c r="C1318" s="3" t="s">
        <v>11746</v>
      </c>
      <c r="D1318" s="3" t="s">
        <v>11769</v>
      </c>
      <c r="E1318" s="3" t="s">
        <v>3982</v>
      </c>
      <c r="F1318" s="3" t="s">
        <v>3983</v>
      </c>
    </row>
    <row r="1319" spans="1:6" ht="45" customHeight="1" x14ac:dyDescent="0.25">
      <c r="A1319" s="3" t="s">
        <v>1874</v>
      </c>
      <c r="B1319" s="3" t="s">
        <v>13672</v>
      </c>
      <c r="C1319" s="3" t="s">
        <v>11749</v>
      </c>
      <c r="D1319" s="3" t="s">
        <v>11771</v>
      </c>
      <c r="E1319" s="3" t="s">
        <v>3982</v>
      </c>
      <c r="F1319" s="3" t="s">
        <v>3983</v>
      </c>
    </row>
    <row r="1320" spans="1:6" ht="45" customHeight="1" x14ac:dyDescent="0.25">
      <c r="A1320" s="3" t="s">
        <v>1874</v>
      </c>
      <c r="B1320" s="3" t="s">
        <v>13673</v>
      </c>
      <c r="C1320" s="3" t="s">
        <v>11752</v>
      </c>
      <c r="D1320" s="3" t="s">
        <v>11773</v>
      </c>
      <c r="E1320" s="3" t="s">
        <v>3982</v>
      </c>
      <c r="F1320" s="3" t="s">
        <v>3983</v>
      </c>
    </row>
    <row r="1321" spans="1:6" ht="45" customHeight="1" x14ac:dyDescent="0.25">
      <c r="A1321" s="3" t="s">
        <v>1880</v>
      </c>
      <c r="B1321" s="3" t="s">
        <v>13674</v>
      </c>
      <c r="C1321" s="3" t="s">
        <v>11743</v>
      </c>
      <c r="D1321" s="3" t="s">
        <v>13675</v>
      </c>
      <c r="E1321" s="3" t="s">
        <v>3982</v>
      </c>
      <c r="F1321" s="3" t="s">
        <v>3983</v>
      </c>
    </row>
    <row r="1322" spans="1:6" ht="45" customHeight="1" x14ac:dyDescent="0.25">
      <c r="A1322" s="3" t="s">
        <v>1880</v>
      </c>
      <c r="B1322" s="3" t="s">
        <v>13676</v>
      </c>
      <c r="C1322" s="3" t="s">
        <v>11746</v>
      </c>
      <c r="D1322" s="3" t="s">
        <v>13677</v>
      </c>
      <c r="E1322" s="3" t="s">
        <v>3982</v>
      </c>
      <c r="F1322" s="3" t="s">
        <v>3983</v>
      </c>
    </row>
    <row r="1323" spans="1:6" ht="45" customHeight="1" x14ac:dyDescent="0.25">
      <c r="A1323" s="3" t="s">
        <v>1880</v>
      </c>
      <c r="B1323" s="3" t="s">
        <v>13678</v>
      </c>
      <c r="C1323" s="3" t="s">
        <v>11749</v>
      </c>
      <c r="D1323" s="3" t="s">
        <v>13679</v>
      </c>
      <c r="E1323" s="3" t="s">
        <v>3982</v>
      </c>
      <c r="F1323" s="3" t="s">
        <v>3983</v>
      </c>
    </row>
    <row r="1324" spans="1:6" ht="45" customHeight="1" x14ac:dyDescent="0.25">
      <c r="A1324" s="3" t="s">
        <v>1880</v>
      </c>
      <c r="B1324" s="3" t="s">
        <v>13680</v>
      </c>
      <c r="C1324" s="3" t="s">
        <v>11752</v>
      </c>
      <c r="D1324" s="3" t="s">
        <v>13681</v>
      </c>
      <c r="E1324" s="3" t="s">
        <v>3982</v>
      </c>
      <c r="F1324" s="3" t="s">
        <v>3983</v>
      </c>
    </row>
    <row r="1325" spans="1:6" ht="45" customHeight="1" x14ac:dyDescent="0.25">
      <c r="A1325" s="3" t="s">
        <v>1886</v>
      </c>
      <c r="B1325" s="3" t="s">
        <v>13682</v>
      </c>
      <c r="C1325" s="3" t="s">
        <v>11743</v>
      </c>
      <c r="D1325" s="3" t="s">
        <v>11856</v>
      </c>
      <c r="E1325" s="3" t="s">
        <v>3982</v>
      </c>
      <c r="F1325" s="3" t="s">
        <v>3983</v>
      </c>
    </row>
    <row r="1326" spans="1:6" ht="45" customHeight="1" x14ac:dyDescent="0.25">
      <c r="A1326" s="3" t="s">
        <v>1886</v>
      </c>
      <c r="B1326" s="3" t="s">
        <v>13683</v>
      </c>
      <c r="C1326" s="3" t="s">
        <v>11746</v>
      </c>
      <c r="D1326" s="3" t="s">
        <v>11858</v>
      </c>
      <c r="E1326" s="3" t="s">
        <v>3982</v>
      </c>
      <c r="F1326" s="3" t="s">
        <v>3983</v>
      </c>
    </row>
    <row r="1327" spans="1:6" ht="45" customHeight="1" x14ac:dyDescent="0.25">
      <c r="A1327" s="3" t="s">
        <v>1886</v>
      </c>
      <c r="B1327" s="3" t="s">
        <v>13684</v>
      </c>
      <c r="C1327" s="3" t="s">
        <v>11749</v>
      </c>
      <c r="D1327" s="3" t="s">
        <v>11860</v>
      </c>
      <c r="E1327" s="3" t="s">
        <v>3982</v>
      </c>
      <c r="F1327" s="3" t="s">
        <v>3983</v>
      </c>
    </row>
    <row r="1328" spans="1:6" ht="45" customHeight="1" x14ac:dyDescent="0.25">
      <c r="A1328" s="3" t="s">
        <v>1886</v>
      </c>
      <c r="B1328" s="3" t="s">
        <v>13685</v>
      </c>
      <c r="C1328" s="3" t="s">
        <v>11752</v>
      </c>
      <c r="D1328" s="3" t="s">
        <v>13686</v>
      </c>
      <c r="E1328" s="3" t="s">
        <v>3982</v>
      </c>
      <c r="F1328" s="3" t="s">
        <v>3983</v>
      </c>
    </row>
    <row r="1329" spans="1:6" ht="45" customHeight="1" x14ac:dyDescent="0.25">
      <c r="A1329" s="3" t="s">
        <v>1886</v>
      </c>
      <c r="B1329" s="3" t="s">
        <v>13687</v>
      </c>
      <c r="C1329" s="3" t="s">
        <v>11755</v>
      </c>
      <c r="D1329" s="3" t="s">
        <v>11864</v>
      </c>
      <c r="E1329" s="3" t="s">
        <v>3982</v>
      </c>
      <c r="F1329" s="3" t="s">
        <v>3983</v>
      </c>
    </row>
    <row r="1330" spans="1:6" ht="45" customHeight="1" x14ac:dyDescent="0.25">
      <c r="A1330" s="3" t="s">
        <v>1891</v>
      </c>
      <c r="B1330" s="3" t="s">
        <v>13688</v>
      </c>
      <c r="C1330" s="3" t="s">
        <v>11743</v>
      </c>
      <c r="D1330" s="3" t="s">
        <v>12641</v>
      </c>
      <c r="E1330" s="3" t="s">
        <v>3982</v>
      </c>
      <c r="F1330" s="3" t="s">
        <v>3983</v>
      </c>
    </row>
    <row r="1331" spans="1:6" ht="45" customHeight="1" x14ac:dyDescent="0.25">
      <c r="A1331" s="3" t="s">
        <v>1891</v>
      </c>
      <c r="B1331" s="3" t="s">
        <v>13689</v>
      </c>
      <c r="C1331" s="3" t="s">
        <v>11746</v>
      </c>
      <c r="D1331" s="3" t="s">
        <v>12643</v>
      </c>
      <c r="E1331" s="3" t="s">
        <v>3982</v>
      </c>
      <c r="F1331" s="3" t="s">
        <v>3983</v>
      </c>
    </row>
    <row r="1332" spans="1:6" ht="45" customHeight="1" x14ac:dyDescent="0.25">
      <c r="A1332" s="3" t="s">
        <v>1891</v>
      </c>
      <c r="B1332" s="3" t="s">
        <v>13690</v>
      </c>
      <c r="C1332" s="3" t="s">
        <v>11749</v>
      </c>
      <c r="D1332" s="3" t="s">
        <v>12645</v>
      </c>
      <c r="E1332" s="3" t="s">
        <v>3982</v>
      </c>
      <c r="F1332" s="3" t="s">
        <v>3983</v>
      </c>
    </row>
    <row r="1333" spans="1:6" ht="45" customHeight="1" x14ac:dyDescent="0.25">
      <c r="A1333" s="3" t="s">
        <v>1891</v>
      </c>
      <c r="B1333" s="3" t="s">
        <v>13691</v>
      </c>
      <c r="C1333" s="3" t="s">
        <v>11752</v>
      </c>
      <c r="D1333" s="3" t="s">
        <v>12647</v>
      </c>
      <c r="E1333" s="3" t="s">
        <v>3982</v>
      </c>
      <c r="F1333" s="3" t="s">
        <v>3983</v>
      </c>
    </row>
    <row r="1334" spans="1:6" ht="45" customHeight="1" x14ac:dyDescent="0.25">
      <c r="A1334" s="3" t="s">
        <v>1891</v>
      </c>
      <c r="B1334" s="3" t="s">
        <v>13692</v>
      </c>
      <c r="C1334" s="3" t="s">
        <v>11755</v>
      </c>
      <c r="D1334" s="3" t="s">
        <v>12649</v>
      </c>
      <c r="E1334" s="3" t="s">
        <v>3982</v>
      </c>
      <c r="F1334" s="3" t="s">
        <v>3983</v>
      </c>
    </row>
    <row r="1335" spans="1:6" ht="45" customHeight="1" x14ac:dyDescent="0.25">
      <c r="A1335" s="3" t="s">
        <v>1895</v>
      </c>
      <c r="B1335" s="3" t="s">
        <v>13693</v>
      </c>
      <c r="C1335" s="3" t="s">
        <v>11743</v>
      </c>
      <c r="D1335" s="3" t="s">
        <v>11856</v>
      </c>
      <c r="E1335" s="3" t="s">
        <v>3982</v>
      </c>
      <c r="F1335" s="3" t="s">
        <v>3983</v>
      </c>
    </row>
    <row r="1336" spans="1:6" ht="45" customHeight="1" x14ac:dyDescent="0.25">
      <c r="A1336" s="3" t="s">
        <v>1895</v>
      </c>
      <c r="B1336" s="3" t="s">
        <v>13694</v>
      </c>
      <c r="C1336" s="3" t="s">
        <v>11746</v>
      </c>
      <c r="D1336" s="3" t="s">
        <v>11858</v>
      </c>
      <c r="E1336" s="3" t="s">
        <v>3982</v>
      </c>
      <c r="F1336" s="3" t="s">
        <v>3983</v>
      </c>
    </row>
    <row r="1337" spans="1:6" ht="45" customHeight="1" x14ac:dyDescent="0.25">
      <c r="A1337" s="3" t="s">
        <v>1895</v>
      </c>
      <c r="B1337" s="3" t="s">
        <v>13695</v>
      </c>
      <c r="C1337" s="3" t="s">
        <v>11749</v>
      </c>
      <c r="D1337" s="3" t="s">
        <v>11860</v>
      </c>
      <c r="E1337" s="3" t="s">
        <v>3982</v>
      </c>
      <c r="F1337" s="3" t="s">
        <v>3983</v>
      </c>
    </row>
    <row r="1338" spans="1:6" ht="45" customHeight="1" x14ac:dyDescent="0.25">
      <c r="A1338" s="3" t="s">
        <v>1895</v>
      </c>
      <c r="B1338" s="3" t="s">
        <v>13696</v>
      </c>
      <c r="C1338" s="3" t="s">
        <v>11752</v>
      </c>
      <c r="D1338" s="3" t="s">
        <v>11862</v>
      </c>
      <c r="E1338" s="3" t="s">
        <v>3982</v>
      </c>
      <c r="F1338" s="3" t="s">
        <v>3983</v>
      </c>
    </row>
    <row r="1339" spans="1:6" ht="45" customHeight="1" x14ac:dyDescent="0.25">
      <c r="A1339" s="3" t="s">
        <v>1895</v>
      </c>
      <c r="B1339" s="3" t="s">
        <v>13697</v>
      </c>
      <c r="C1339" s="3" t="s">
        <v>11755</v>
      </c>
      <c r="D1339" s="3" t="s">
        <v>11864</v>
      </c>
      <c r="E1339" s="3" t="s">
        <v>3982</v>
      </c>
      <c r="F1339" s="3" t="s">
        <v>3983</v>
      </c>
    </row>
    <row r="1340" spans="1:6" ht="45" customHeight="1" x14ac:dyDescent="0.25">
      <c r="A1340" s="3" t="s">
        <v>1900</v>
      </c>
      <c r="B1340" s="3" t="s">
        <v>13698</v>
      </c>
      <c r="C1340" s="3" t="s">
        <v>11743</v>
      </c>
      <c r="D1340" s="3" t="s">
        <v>11805</v>
      </c>
      <c r="E1340" s="3" t="s">
        <v>3982</v>
      </c>
      <c r="F1340" s="3" t="s">
        <v>3983</v>
      </c>
    </row>
    <row r="1341" spans="1:6" ht="45" customHeight="1" x14ac:dyDescent="0.25">
      <c r="A1341" s="3" t="s">
        <v>1900</v>
      </c>
      <c r="B1341" s="3" t="s">
        <v>13699</v>
      </c>
      <c r="C1341" s="3" t="s">
        <v>11746</v>
      </c>
      <c r="D1341" s="3" t="s">
        <v>11807</v>
      </c>
      <c r="E1341" s="3" t="s">
        <v>3982</v>
      </c>
      <c r="F1341" s="3" t="s">
        <v>3983</v>
      </c>
    </row>
    <row r="1342" spans="1:6" ht="45" customHeight="1" x14ac:dyDescent="0.25">
      <c r="A1342" s="3" t="s">
        <v>1900</v>
      </c>
      <c r="B1342" s="3" t="s">
        <v>13700</v>
      </c>
      <c r="C1342" s="3" t="s">
        <v>11749</v>
      </c>
      <c r="D1342" s="3" t="s">
        <v>11809</v>
      </c>
      <c r="E1342" s="3" t="s">
        <v>3982</v>
      </c>
      <c r="F1342" s="3" t="s">
        <v>3983</v>
      </c>
    </row>
    <row r="1343" spans="1:6" ht="45" customHeight="1" x14ac:dyDescent="0.25">
      <c r="A1343" s="3" t="s">
        <v>1900</v>
      </c>
      <c r="B1343" s="3" t="s">
        <v>13701</v>
      </c>
      <c r="C1343" s="3" t="s">
        <v>11752</v>
      </c>
      <c r="D1343" s="3" t="s">
        <v>11811</v>
      </c>
      <c r="E1343" s="3" t="s">
        <v>3982</v>
      </c>
      <c r="F1343" s="3" t="s">
        <v>3983</v>
      </c>
    </row>
    <row r="1344" spans="1:6" ht="45" customHeight="1" x14ac:dyDescent="0.25">
      <c r="A1344" s="3" t="s">
        <v>1905</v>
      </c>
      <c r="B1344" s="3" t="s">
        <v>13702</v>
      </c>
      <c r="C1344" s="3" t="s">
        <v>11743</v>
      </c>
      <c r="D1344" s="3" t="s">
        <v>12203</v>
      </c>
      <c r="E1344" s="3" t="s">
        <v>3982</v>
      </c>
      <c r="F1344" s="3" t="s">
        <v>3983</v>
      </c>
    </row>
    <row r="1345" spans="1:6" ht="45" customHeight="1" x14ac:dyDescent="0.25">
      <c r="A1345" s="3" t="s">
        <v>1905</v>
      </c>
      <c r="B1345" s="3" t="s">
        <v>13703</v>
      </c>
      <c r="C1345" s="3" t="s">
        <v>11746</v>
      </c>
      <c r="D1345" s="3" t="s">
        <v>12205</v>
      </c>
      <c r="E1345" s="3" t="s">
        <v>3982</v>
      </c>
      <c r="F1345" s="3" t="s">
        <v>3983</v>
      </c>
    </row>
    <row r="1346" spans="1:6" ht="45" customHeight="1" x14ac:dyDescent="0.25">
      <c r="A1346" s="3" t="s">
        <v>1905</v>
      </c>
      <c r="B1346" s="3" t="s">
        <v>13704</v>
      </c>
      <c r="C1346" s="3" t="s">
        <v>11749</v>
      </c>
      <c r="D1346" s="3" t="s">
        <v>12207</v>
      </c>
      <c r="E1346" s="3" t="s">
        <v>3982</v>
      </c>
      <c r="F1346" s="3" t="s">
        <v>3983</v>
      </c>
    </row>
    <row r="1347" spans="1:6" ht="45" customHeight="1" x14ac:dyDescent="0.25">
      <c r="A1347" s="3" t="s">
        <v>1905</v>
      </c>
      <c r="B1347" s="3" t="s">
        <v>13705</v>
      </c>
      <c r="C1347" s="3" t="s">
        <v>11752</v>
      </c>
      <c r="D1347" s="3" t="s">
        <v>13706</v>
      </c>
      <c r="E1347" s="3" t="s">
        <v>3982</v>
      </c>
      <c r="F1347" s="3" t="s">
        <v>3983</v>
      </c>
    </row>
    <row r="1348" spans="1:6" ht="45" customHeight="1" x14ac:dyDescent="0.25">
      <c r="A1348" s="3" t="s">
        <v>1905</v>
      </c>
      <c r="B1348" s="3" t="s">
        <v>13707</v>
      </c>
      <c r="C1348" s="3" t="s">
        <v>11755</v>
      </c>
      <c r="D1348" s="3" t="s">
        <v>12211</v>
      </c>
      <c r="E1348" s="3" t="s">
        <v>3982</v>
      </c>
      <c r="F1348" s="3" t="s">
        <v>3983</v>
      </c>
    </row>
    <row r="1349" spans="1:6" ht="45" customHeight="1" x14ac:dyDescent="0.25">
      <c r="A1349" s="3" t="s">
        <v>1912</v>
      </c>
      <c r="B1349" s="3" t="s">
        <v>13708</v>
      </c>
      <c r="C1349" s="3" t="s">
        <v>11743</v>
      </c>
      <c r="D1349" s="3" t="s">
        <v>12322</v>
      </c>
      <c r="E1349" s="3" t="s">
        <v>3982</v>
      </c>
      <c r="F1349" s="3" t="s">
        <v>3983</v>
      </c>
    </row>
    <row r="1350" spans="1:6" ht="45" customHeight="1" x14ac:dyDescent="0.25">
      <c r="A1350" s="3" t="s">
        <v>1912</v>
      </c>
      <c r="B1350" s="3" t="s">
        <v>13709</v>
      </c>
      <c r="C1350" s="3" t="s">
        <v>11746</v>
      </c>
      <c r="D1350" s="3" t="s">
        <v>12324</v>
      </c>
      <c r="E1350" s="3" t="s">
        <v>3982</v>
      </c>
      <c r="F1350" s="3" t="s">
        <v>3983</v>
      </c>
    </row>
    <row r="1351" spans="1:6" ht="45" customHeight="1" x14ac:dyDescent="0.25">
      <c r="A1351" s="3" t="s">
        <v>1912</v>
      </c>
      <c r="B1351" s="3" t="s">
        <v>13710</v>
      </c>
      <c r="C1351" s="3" t="s">
        <v>11749</v>
      </c>
      <c r="D1351" s="3" t="s">
        <v>12326</v>
      </c>
      <c r="E1351" s="3" t="s">
        <v>3982</v>
      </c>
      <c r="F1351" s="3" t="s">
        <v>3983</v>
      </c>
    </row>
    <row r="1352" spans="1:6" ht="45" customHeight="1" x14ac:dyDescent="0.25">
      <c r="A1352" s="3" t="s">
        <v>1912</v>
      </c>
      <c r="B1352" s="3" t="s">
        <v>13711</v>
      </c>
      <c r="C1352" s="3" t="s">
        <v>11752</v>
      </c>
      <c r="D1352" s="3" t="s">
        <v>13712</v>
      </c>
      <c r="E1352" s="3" t="s">
        <v>3982</v>
      </c>
      <c r="F1352" s="3" t="s">
        <v>3983</v>
      </c>
    </row>
    <row r="1353" spans="1:6" ht="45" customHeight="1" x14ac:dyDescent="0.25">
      <c r="A1353" s="3" t="s">
        <v>1916</v>
      </c>
      <c r="B1353" s="3" t="s">
        <v>13713</v>
      </c>
      <c r="C1353" s="3" t="s">
        <v>11743</v>
      </c>
      <c r="D1353" s="3" t="s">
        <v>12346</v>
      </c>
      <c r="E1353" s="3" t="s">
        <v>3982</v>
      </c>
      <c r="F1353" s="3" t="s">
        <v>3983</v>
      </c>
    </row>
    <row r="1354" spans="1:6" ht="45" customHeight="1" x14ac:dyDescent="0.25">
      <c r="A1354" s="3" t="s">
        <v>1916</v>
      </c>
      <c r="B1354" s="3" t="s">
        <v>13714</v>
      </c>
      <c r="C1354" s="3" t="s">
        <v>11746</v>
      </c>
      <c r="D1354" s="3" t="s">
        <v>12348</v>
      </c>
      <c r="E1354" s="3" t="s">
        <v>3982</v>
      </c>
      <c r="F1354" s="3" t="s">
        <v>3983</v>
      </c>
    </row>
    <row r="1355" spans="1:6" ht="45" customHeight="1" x14ac:dyDescent="0.25">
      <c r="A1355" s="3" t="s">
        <v>1916</v>
      </c>
      <c r="B1355" s="3" t="s">
        <v>13715</v>
      </c>
      <c r="C1355" s="3" t="s">
        <v>11749</v>
      </c>
      <c r="D1355" s="3" t="s">
        <v>12350</v>
      </c>
      <c r="E1355" s="3" t="s">
        <v>3982</v>
      </c>
      <c r="F1355" s="3" t="s">
        <v>3983</v>
      </c>
    </row>
    <row r="1356" spans="1:6" ht="45" customHeight="1" x14ac:dyDescent="0.25">
      <c r="A1356" s="3" t="s">
        <v>1916</v>
      </c>
      <c r="B1356" s="3" t="s">
        <v>13716</v>
      </c>
      <c r="C1356" s="3" t="s">
        <v>11752</v>
      </c>
      <c r="D1356" s="3" t="s">
        <v>12352</v>
      </c>
      <c r="E1356" s="3" t="s">
        <v>3982</v>
      </c>
      <c r="F1356" s="3" t="s">
        <v>3983</v>
      </c>
    </row>
    <row r="1357" spans="1:6" ht="45" customHeight="1" x14ac:dyDescent="0.25">
      <c r="A1357" s="3" t="s">
        <v>1916</v>
      </c>
      <c r="B1357" s="3" t="s">
        <v>13717</v>
      </c>
      <c r="C1357" s="3" t="s">
        <v>11755</v>
      </c>
      <c r="D1357" s="3" t="s">
        <v>12354</v>
      </c>
      <c r="E1357" s="3" t="s">
        <v>3982</v>
      </c>
      <c r="F1357" s="3" t="s">
        <v>3983</v>
      </c>
    </row>
    <row r="1358" spans="1:6" ht="45" customHeight="1" x14ac:dyDescent="0.25">
      <c r="A1358" s="3" t="s">
        <v>1921</v>
      </c>
      <c r="B1358" s="3" t="s">
        <v>13718</v>
      </c>
      <c r="C1358" s="3" t="s">
        <v>11743</v>
      </c>
      <c r="D1358" s="3" t="s">
        <v>5680</v>
      </c>
      <c r="E1358" s="3" t="s">
        <v>3982</v>
      </c>
      <c r="F1358" s="3" t="s">
        <v>3983</v>
      </c>
    </row>
    <row r="1359" spans="1:6" ht="45" customHeight="1" x14ac:dyDescent="0.25">
      <c r="A1359" s="3" t="s">
        <v>1921</v>
      </c>
      <c r="B1359" s="3" t="s">
        <v>13719</v>
      </c>
      <c r="C1359" s="3" t="s">
        <v>11746</v>
      </c>
      <c r="D1359" s="3" t="s">
        <v>11769</v>
      </c>
      <c r="E1359" s="3" t="s">
        <v>3982</v>
      </c>
      <c r="F1359" s="3" t="s">
        <v>3983</v>
      </c>
    </row>
    <row r="1360" spans="1:6" ht="45" customHeight="1" x14ac:dyDescent="0.25">
      <c r="A1360" s="3" t="s">
        <v>1921</v>
      </c>
      <c r="B1360" s="3" t="s">
        <v>13720</v>
      </c>
      <c r="C1360" s="3" t="s">
        <v>11749</v>
      </c>
      <c r="D1360" s="3" t="s">
        <v>11771</v>
      </c>
      <c r="E1360" s="3" t="s">
        <v>3982</v>
      </c>
      <c r="F1360" s="3" t="s">
        <v>3983</v>
      </c>
    </row>
    <row r="1361" spans="1:6" ht="45" customHeight="1" x14ac:dyDescent="0.25">
      <c r="A1361" s="3" t="s">
        <v>1921</v>
      </c>
      <c r="B1361" s="3" t="s">
        <v>13721</v>
      </c>
      <c r="C1361" s="3" t="s">
        <v>11752</v>
      </c>
      <c r="D1361" s="3" t="s">
        <v>11773</v>
      </c>
      <c r="E1361" s="3" t="s">
        <v>3982</v>
      </c>
      <c r="F1361" s="3" t="s">
        <v>3983</v>
      </c>
    </row>
    <row r="1362" spans="1:6" ht="45" customHeight="1" x14ac:dyDescent="0.25">
      <c r="A1362" s="3" t="s">
        <v>1926</v>
      </c>
      <c r="B1362" s="3" t="s">
        <v>13722</v>
      </c>
      <c r="C1362" s="3" t="s">
        <v>11743</v>
      </c>
      <c r="D1362" s="3" t="s">
        <v>12083</v>
      </c>
      <c r="E1362" s="3" t="s">
        <v>3982</v>
      </c>
      <c r="F1362" s="3" t="s">
        <v>3983</v>
      </c>
    </row>
    <row r="1363" spans="1:6" ht="45" customHeight="1" x14ac:dyDescent="0.25">
      <c r="A1363" s="3" t="s">
        <v>1926</v>
      </c>
      <c r="B1363" s="3" t="s">
        <v>13723</v>
      </c>
      <c r="C1363" s="3" t="s">
        <v>11746</v>
      </c>
      <c r="D1363" s="3" t="s">
        <v>12085</v>
      </c>
      <c r="E1363" s="3" t="s">
        <v>3982</v>
      </c>
      <c r="F1363" s="3" t="s">
        <v>3983</v>
      </c>
    </row>
    <row r="1364" spans="1:6" ht="45" customHeight="1" x14ac:dyDescent="0.25">
      <c r="A1364" s="3" t="s">
        <v>1926</v>
      </c>
      <c r="B1364" s="3" t="s">
        <v>13724</v>
      </c>
      <c r="C1364" s="3" t="s">
        <v>11749</v>
      </c>
      <c r="D1364" s="3" t="s">
        <v>12087</v>
      </c>
      <c r="E1364" s="3" t="s">
        <v>3982</v>
      </c>
      <c r="F1364" s="3" t="s">
        <v>3983</v>
      </c>
    </row>
    <row r="1365" spans="1:6" ht="45" customHeight="1" x14ac:dyDescent="0.25">
      <c r="A1365" s="3" t="s">
        <v>1926</v>
      </c>
      <c r="B1365" s="3" t="s">
        <v>13725</v>
      </c>
      <c r="C1365" s="3" t="s">
        <v>11752</v>
      </c>
      <c r="D1365" s="3" t="s">
        <v>12089</v>
      </c>
      <c r="E1365" s="3" t="s">
        <v>3982</v>
      </c>
      <c r="F1365" s="3" t="s">
        <v>3983</v>
      </c>
    </row>
    <row r="1366" spans="1:6" ht="45" customHeight="1" x14ac:dyDescent="0.25">
      <c r="A1366" s="3" t="s">
        <v>1926</v>
      </c>
      <c r="B1366" s="3" t="s">
        <v>13726</v>
      </c>
      <c r="C1366" s="3" t="s">
        <v>11755</v>
      </c>
      <c r="D1366" s="3" t="s">
        <v>12091</v>
      </c>
      <c r="E1366" s="3" t="s">
        <v>3982</v>
      </c>
      <c r="F1366" s="3" t="s">
        <v>3983</v>
      </c>
    </row>
    <row r="1367" spans="1:6" ht="45" customHeight="1" x14ac:dyDescent="0.25">
      <c r="A1367" s="3" t="s">
        <v>1932</v>
      </c>
      <c r="B1367" s="3" t="s">
        <v>13727</v>
      </c>
      <c r="C1367" s="3" t="s">
        <v>11743</v>
      </c>
      <c r="D1367" s="3" t="s">
        <v>12248</v>
      </c>
      <c r="E1367" s="3" t="s">
        <v>3982</v>
      </c>
      <c r="F1367" s="3" t="s">
        <v>3983</v>
      </c>
    </row>
    <row r="1368" spans="1:6" ht="45" customHeight="1" x14ac:dyDescent="0.25">
      <c r="A1368" s="3" t="s">
        <v>1932</v>
      </c>
      <c r="B1368" s="3" t="s">
        <v>13728</v>
      </c>
      <c r="C1368" s="3" t="s">
        <v>11746</v>
      </c>
      <c r="D1368" s="3" t="s">
        <v>12250</v>
      </c>
      <c r="E1368" s="3" t="s">
        <v>3982</v>
      </c>
      <c r="F1368" s="3" t="s">
        <v>3983</v>
      </c>
    </row>
    <row r="1369" spans="1:6" ht="45" customHeight="1" x14ac:dyDescent="0.25">
      <c r="A1369" s="3" t="s">
        <v>1932</v>
      </c>
      <c r="B1369" s="3" t="s">
        <v>13729</v>
      </c>
      <c r="C1369" s="3" t="s">
        <v>11749</v>
      </c>
      <c r="D1369" s="3" t="s">
        <v>12252</v>
      </c>
      <c r="E1369" s="3" t="s">
        <v>3982</v>
      </c>
      <c r="F1369" s="3" t="s">
        <v>3983</v>
      </c>
    </row>
    <row r="1370" spans="1:6" ht="45" customHeight="1" x14ac:dyDescent="0.25">
      <c r="A1370" s="3" t="s">
        <v>1932</v>
      </c>
      <c r="B1370" s="3" t="s">
        <v>13730</v>
      </c>
      <c r="C1370" s="3" t="s">
        <v>11752</v>
      </c>
      <c r="D1370" s="3" t="s">
        <v>12254</v>
      </c>
      <c r="E1370" s="3" t="s">
        <v>3982</v>
      </c>
      <c r="F1370" s="3" t="s">
        <v>3983</v>
      </c>
    </row>
    <row r="1371" spans="1:6" ht="45" customHeight="1" x14ac:dyDescent="0.25">
      <c r="A1371" s="3" t="s">
        <v>1937</v>
      </c>
      <c r="B1371" s="3" t="s">
        <v>13731</v>
      </c>
      <c r="C1371" s="3" t="s">
        <v>11743</v>
      </c>
      <c r="D1371" s="3" t="s">
        <v>13122</v>
      </c>
      <c r="E1371" s="3" t="s">
        <v>3982</v>
      </c>
      <c r="F1371" s="3" t="s">
        <v>3983</v>
      </c>
    </row>
    <row r="1372" spans="1:6" ht="45" customHeight="1" x14ac:dyDescent="0.25">
      <c r="A1372" s="3" t="s">
        <v>1937</v>
      </c>
      <c r="B1372" s="3" t="s">
        <v>13732</v>
      </c>
      <c r="C1372" s="3" t="s">
        <v>11746</v>
      </c>
      <c r="D1372" s="3" t="s">
        <v>13124</v>
      </c>
      <c r="E1372" s="3" t="s">
        <v>3982</v>
      </c>
      <c r="F1372" s="3" t="s">
        <v>3983</v>
      </c>
    </row>
    <row r="1373" spans="1:6" ht="45" customHeight="1" x14ac:dyDescent="0.25">
      <c r="A1373" s="3" t="s">
        <v>1937</v>
      </c>
      <c r="B1373" s="3" t="s">
        <v>13733</v>
      </c>
      <c r="C1373" s="3" t="s">
        <v>11749</v>
      </c>
      <c r="D1373" s="3" t="s">
        <v>13126</v>
      </c>
      <c r="E1373" s="3" t="s">
        <v>3982</v>
      </c>
      <c r="F1373" s="3" t="s">
        <v>3983</v>
      </c>
    </row>
    <row r="1374" spans="1:6" ht="45" customHeight="1" x14ac:dyDescent="0.25">
      <c r="A1374" s="3" t="s">
        <v>1937</v>
      </c>
      <c r="B1374" s="3" t="s">
        <v>13734</v>
      </c>
      <c r="C1374" s="3" t="s">
        <v>11752</v>
      </c>
      <c r="D1374" s="3" t="s">
        <v>13128</v>
      </c>
      <c r="E1374" s="3" t="s">
        <v>3982</v>
      </c>
      <c r="F1374" s="3" t="s">
        <v>3983</v>
      </c>
    </row>
    <row r="1375" spans="1:6" ht="45" customHeight="1" x14ac:dyDescent="0.25">
      <c r="A1375" s="3" t="s">
        <v>1941</v>
      </c>
      <c r="B1375" s="3" t="s">
        <v>13735</v>
      </c>
      <c r="C1375" s="3" t="s">
        <v>11743</v>
      </c>
      <c r="D1375" s="3" t="s">
        <v>11906</v>
      </c>
      <c r="E1375" s="3" t="s">
        <v>3982</v>
      </c>
      <c r="F1375" s="3" t="s">
        <v>3983</v>
      </c>
    </row>
    <row r="1376" spans="1:6" ht="45" customHeight="1" x14ac:dyDescent="0.25">
      <c r="A1376" s="3" t="s">
        <v>1941</v>
      </c>
      <c r="B1376" s="3" t="s">
        <v>13736</v>
      </c>
      <c r="C1376" s="3" t="s">
        <v>11746</v>
      </c>
      <c r="D1376" s="3" t="s">
        <v>11908</v>
      </c>
      <c r="E1376" s="3" t="s">
        <v>3982</v>
      </c>
      <c r="F1376" s="3" t="s">
        <v>3983</v>
      </c>
    </row>
    <row r="1377" spans="1:6" ht="45" customHeight="1" x14ac:dyDescent="0.25">
      <c r="A1377" s="3" t="s">
        <v>1941</v>
      </c>
      <c r="B1377" s="3" t="s">
        <v>13737</v>
      </c>
      <c r="C1377" s="3" t="s">
        <v>11749</v>
      </c>
      <c r="D1377" s="3" t="s">
        <v>11910</v>
      </c>
      <c r="E1377" s="3" t="s">
        <v>3982</v>
      </c>
      <c r="F1377" s="3" t="s">
        <v>3983</v>
      </c>
    </row>
    <row r="1378" spans="1:6" ht="45" customHeight="1" x14ac:dyDescent="0.25">
      <c r="A1378" s="3" t="s">
        <v>1941</v>
      </c>
      <c r="B1378" s="3" t="s">
        <v>13738</v>
      </c>
      <c r="C1378" s="3" t="s">
        <v>11752</v>
      </c>
      <c r="D1378" s="3" t="s">
        <v>11912</v>
      </c>
      <c r="E1378" s="3" t="s">
        <v>3982</v>
      </c>
      <c r="F1378" s="3" t="s">
        <v>3983</v>
      </c>
    </row>
    <row r="1379" spans="1:6" ht="45" customHeight="1" x14ac:dyDescent="0.25">
      <c r="A1379" s="3" t="s">
        <v>1946</v>
      </c>
      <c r="B1379" s="3" t="s">
        <v>13739</v>
      </c>
      <c r="C1379" s="3" t="s">
        <v>11743</v>
      </c>
      <c r="D1379" s="3" t="s">
        <v>12574</v>
      </c>
      <c r="E1379" s="3" t="s">
        <v>3982</v>
      </c>
      <c r="F1379" s="3" t="s">
        <v>3983</v>
      </c>
    </row>
    <row r="1380" spans="1:6" ht="45" customHeight="1" x14ac:dyDescent="0.25">
      <c r="A1380" s="3" t="s">
        <v>1946</v>
      </c>
      <c r="B1380" s="3" t="s">
        <v>13740</v>
      </c>
      <c r="C1380" s="3" t="s">
        <v>11746</v>
      </c>
      <c r="D1380" s="3" t="s">
        <v>12576</v>
      </c>
      <c r="E1380" s="3" t="s">
        <v>3982</v>
      </c>
      <c r="F1380" s="3" t="s">
        <v>3983</v>
      </c>
    </row>
    <row r="1381" spans="1:6" ht="45" customHeight="1" x14ac:dyDescent="0.25">
      <c r="A1381" s="3" t="s">
        <v>1946</v>
      </c>
      <c r="B1381" s="3" t="s">
        <v>13741</v>
      </c>
      <c r="C1381" s="3" t="s">
        <v>11749</v>
      </c>
      <c r="D1381" s="3" t="s">
        <v>12578</v>
      </c>
      <c r="E1381" s="3" t="s">
        <v>3982</v>
      </c>
      <c r="F1381" s="3" t="s">
        <v>3983</v>
      </c>
    </row>
    <row r="1382" spans="1:6" ht="45" customHeight="1" x14ac:dyDescent="0.25">
      <c r="A1382" s="3" t="s">
        <v>1946</v>
      </c>
      <c r="B1382" s="3" t="s">
        <v>13742</v>
      </c>
      <c r="C1382" s="3" t="s">
        <v>11752</v>
      </c>
      <c r="D1382" s="3" t="s">
        <v>12580</v>
      </c>
      <c r="E1382" s="3" t="s">
        <v>3982</v>
      </c>
      <c r="F1382" s="3" t="s">
        <v>3983</v>
      </c>
    </row>
    <row r="1383" spans="1:6" ht="45" customHeight="1" x14ac:dyDescent="0.25">
      <c r="A1383" s="3" t="s">
        <v>1946</v>
      </c>
      <c r="B1383" s="3" t="s">
        <v>13743</v>
      </c>
      <c r="C1383" s="3" t="s">
        <v>11755</v>
      </c>
      <c r="D1383" s="3" t="s">
        <v>12582</v>
      </c>
      <c r="E1383" s="3" t="s">
        <v>3982</v>
      </c>
      <c r="F1383" s="3" t="s">
        <v>3983</v>
      </c>
    </row>
    <row r="1384" spans="1:6" ht="45" customHeight="1" x14ac:dyDescent="0.25">
      <c r="A1384" s="3" t="s">
        <v>1952</v>
      </c>
      <c r="B1384" s="3" t="s">
        <v>13744</v>
      </c>
      <c r="C1384" s="3" t="s">
        <v>11743</v>
      </c>
      <c r="D1384" s="3" t="s">
        <v>13745</v>
      </c>
      <c r="E1384" s="3" t="s">
        <v>3982</v>
      </c>
      <c r="F1384" s="3" t="s">
        <v>3983</v>
      </c>
    </row>
    <row r="1385" spans="1:6" ht="45" customHeight="1" x14ac:dyDescent="0.25">
      <c r="A1385" s="3" t="s">
        <v>1952</v>
      </c>
      <c r="B1385" s="3" t="s">
        <v>13746</v>
      </c>
      <c r="C1385" s="3" t="s">
        <v>11746</v>
      </c>
      <c r="D1385" s="3" t="s">
        <v>13747</v>
      </c>
      <c r="E1385" s="3" t="s">
        <v>3982</v>
      </c>
      <c r="F1385" s="3" t="s">
        <v>3983</v>
      </c>
    </row>
    <row r="1386" spans="1:6" ht="45" customHeight="1" x14ac:dyDescent="0.25">
      <c r="A1386" s="3" t="s">
        <v>1952</v>
      </c>
      <c r="B1386" s="3" t="s">
        <v>13748</v>
      </c>
      <c r="C1386" s="3" t="s">
        <v>11749</v>
      </c>
      <c r="D1386" s="3" t="s">
        <v>13749</v>
      </c>
      <c r="E1386" s="3" t="s">
        <v>3982</v>
      </c>
      <c r="F1386" s="3" t="s">
        <v>3983</v>
      </c>
    </row>
    <row r="1387" spans="1:6" ht="45" customHeight="1" x14ac:dyDescent="0.25">
      <c r="A1387" s="3" t="s">
        <v>1952</v>
      </c>
      <c r="B1387" s="3" t="s">
        <v>13750</v>
      </c>
      <c r="C1387" s="3" t="s">
        <v>11752</v>
      </c>
      <c r="D1387" s="3" t="s">
        <v>13751</v>
      </c>
      <c r="E1387" s="3" t="s">
        <v>3982</v>
      </c>
      <c r="F1387" s="3" t="s">
        <v>3983</v>
      </c>
    </row>
    <row r="1388" spans="1:6" ht="45" customHeight="1" x14ac:dyDescent="0.25">
      <c r="A1388" s="3" t="s">
        <v>1952</v>
      </c>
      <c r="B1388" s="3" t="s">
        <v>13752</v>
      </c>
      <c r="C1388" s="3" t="s">
        <v>11755</v>
      </c>
      <c r="D1388" s="3" t="s">
        <v>13753</v>
      </c>
      <c r="E1388" s="3" t="s">
        <v>3982</v>
      </c>
      <c r="F1388" s="3" t="s">
        <v>3983</v>
      </c>
    </row>
    <row r="1389" spans="1:6" ht="45" customHeight="1" x14ac:dyDescent="0.25">
      <c r="A1389" s="3" t="s">
        <v>1958</v>
      </c>
      <c r="B1389" s="3" t="s">
        <v>13754</v>
      </c>
      <c r="C1389" s="3" t="s">
        <v>11743</v>
      </c>
      <c r="D1389" s="3" t="s">
        <v>11856</v>
      </c>
      <c r="E1389" s="3" t="s">
        <v>3982</v>
      </c>
      <c r="F1389" s="3" t="s">
        <v>3983</v>
      </c>
    </row>
    <row r="1390" spans="1:6" ht="45" customHeight="1" x14ac:dyDescent="0.25">
      <c r="A1390" s="3" t="s">
        <v>1958</v>
      </c>
      <c r="B1390" s="3" t="s">
        <v>13755</v>
      </c>
      <c r="C1390" s="3" t="s">
        <v>11746</v>
      </c>
      <c r="D1390" s="3" t="s">
        <v>11858</v>
      </c>
      <c r="E1390" s="3" t="s">
        <v>3982</v>
      </c>
      <c r="F1390" s="3" t="s">
        <v>3983</v>
      </c>
    </row>
    <row r="1391" spans="1:6" ht="45" customHeight="1" x14ac:dyDescent="0.25">
      <c r="A1391" s="3" t="s">
        <v>1958</v>
      </c>
      <c r="B1391" s="3" t="s">
        <v>13756</v>
      </c>
      <c r="C1391" s="3" t="s">
        <v>11749</v>
      </c>
      <c r="D1391" s="3" t="s">
        <v>11860</v>
      </c>
      <c r="E1391" s="3" t="s">
        <v>3982</v>
      </c>
      <c r="F1391" s="3" t="s">
        <v>3983</v>
      </c>
    </row>
    <row r="1392" spans="1:6" ht="45" customHeight="1" x14ac:dyDescent="0.25">
      <c r="A1392" s="3" t="s">
        <v>1958</v>
      </c>
      <c r="B1392" s="3" t="s">
        <v>13757</v>
      </c>
      <c r="C1392" s="3" t="s">
        <v>11752</v>
      </c>
      <c r="D1392" s="3" t="s">
        <v>12528</v>
      </c>
      <c r="E1392" s="3" t="s">
        <v>3982</v>
      </c>
      <c r="F1392" s="3" t="s">
        <v>3983</v>
      </c>
    </row>
    <row r="1393" spans="1:6" ht="45" customHeight="1" x14ac:dyDescent="0.25">
      <c r="A1393" s="3" t="s">
        <v>1958</v>
      </c>
      <c r="B1393" s="3" t="s">
        <v>13758</v>
      </c>
      <c r="C1393" s="3" t="s">
        <v>11755</v>
      </c>
      <c r="D1393" s="3" t="s">
        <v>11864</v>
      </c>
      <c r="E1393" s="3" t="s">
        <v>3982</v>
      </c>
      <c r="F1393" s="3" t="s">
        <v>3983</v>
      </c>
    </row>
    <row r="1394" spans="1:6" ht="45" customHeight="1" x14ac:dyDescent="0.25">
      <c r="A1394" s="3" t="s">
        <v>1964</v>
      </c>
      <c r="B1394" s="3" t="s">
        <v>13759</v>
      </c>
      <c r="C1394" s="3" t="s">
        <v>11749</v>
      </c>
      <c r="D1394" s="3" t="s">
        <v>13760</v>
      </c>
      <c r="E1394" s="3" t="s">
        <v>3982</v>
      </c>
      <c r="F1394" s="3" t="s">
        <v>3983</v>
      </c>
    </row>
    <row r="1395" spans="1:6" ht="45" customHeight="1" x14ac:dyDescent="0.25">
      <c r="A1395" s="3" t="s">
        <v>1964</v>
      </c>
      <c r="B1395" s="3" t="s">
        <v>13761</v>
      </c>
      <c r="C1395" s="3" t="s">
        <v>11752</v>
      </c>
      <c r="D1395" s="3" t="s">
        <v>13762</v>
      </c>
      <c r="E1395" s="3" t="s">
        <v>3982</v>
      </c>
      <c r="F1395" s="3" t="s">
        <v>3983</v>
      </c>
    </row>
    <row r="1396" spans="1:6" ht="45" customHeight="1" x14ac:dyDescent="0.25">
      <c r="A1396" s="3" t="s">
        <v>1964</v>
      </c>
      <c r="B1396" s="3" t="s">
        <v>13763</v>
      </c>
      <c r="C1396" s="3" t="s">
        <v>11755</v>
      </c>
      <c r="D1396" s="3" t="s">
        <v>13764</v>
      </c>
      <c r="E1396" s="3" t="s">
        <v>3982</v>
      </c>
      <c r="F1396" s="3" t="s">
        <v>3983</v>
      </c>
    </row>
    <row r="1397" spans="1:6" ht="45" customHeight="1" x14ac:dyDescent="0.25">
      <c r="A1397" s="3" t="s">
        <v>1964</v>
      </c>
      <c r="B1397" s="3" t="s">
        <v>13765</v>
      </c>
      <c r="C1397" s="3" t="s">
        <v>11743</v>
      </c>
      <c r="D1397" s="3" t="s">
        <v>13766</v>
      </c>
      <c r="E1397" s="3" t="s">
        <v>3982</v>
      </c>
      <c r="F1397" s="3" t="s">
        <v>3983</v>
      </c>
    </row>
    <row r="1398" spans="1:6" ht="45" customHeight="1" x14ac:dyDescent="0.25">
      <c r="A1398" s="3" t="s">
        <v>1964</v>
      </c>
      <c r="B1398" s="3" t="s">
        <v>13767</v>
      </c>
      <c r="C1398" s="3" t="s">
        <v>11746</v>
      </c>
      <c r="D1398" s="3" t="s">
        <v>13768</v>
      </c>
      <c r="E1398" s="3" t="s">
        <v>3982</v>
      </c>
      <c r="F1398" s="3" t="s">
        <v>3983</v>
      </c>
    </row>
    <row r="1399" spans="1:6" ht="45" customHeight="1" x14ac:dyDescent="0.25">
      <c r="A1399" s="3" t="s">
        <v>1970</v>
      </c>
      <c r="B1399" s="3" t="s">
        <v>13769</v>
      </c>
      <c r="C1399" s="3" t="s">
        <v>11743</v>
      </c>
      <c r="D1399" s="3" t="s">
        <v>12203</v>
      </c>
      <c r="E1399" s="3" t="s">
        <v>3982</v>
      </c>
      <c r="F1399" s="3" t="s">
        <v>3983</v>
      </c>
    </row>
    <row r="1400" spans="1:6" ht="45" customHeight="1" x14ac:dyDescent="0.25">
      <c r="A1400" s="3" t="s">
        <v>1970</v>
      </c>
      <c r="B1400" s="3" t="s">
        <v>13770</v>
      </c>
      <c r="C1400" s="3" t="s">
        <v>11746</v>
      </c>
      <c r="D1400" s="3" t="s">
        <v>12205</v>
      </c>
      <c r="E1400" s="3" t="s">
        <v>3982</v>
      </c>
      <c r="F1400" s="3" t="s">
        <v>3983</v>
      </c>
    </row>
    <row r="1401" spans="1:6" ht="45" customHeight="1" x14ac:dyDescent="0.25">
      <c r="A1401" s="3" t="s">
        <v>1970</v>
      </c>
      <c r="B1401" s="3" t="s">
        <v>13771</v>
      </c>
      <c r="C1401" s="3" t="s">
        <v>11749</v>
      </c>
      <c r="D1401" s="3" t="s">
        <v>12207</v>
      </c>
      <c r="E1401" s="3" t="s">
        <v>3982</v>
      </c>
      <c r="F1401" s="3" t="s">
        <v>3983</v>
      </c>
    </row>
    <row r="1402" spans="1:6" ht="45" customHeight="1" x14ac:dyDescent="0.25">
      <c r="A1402" s="3" t="s">
        <v>1970</v>
      </c>
      <c r="B1402" s="3" t="s">
        <v>13772</v>
      </c>
      <c r="C1402" s="3" t="s">
        <v>11752</v>
      </c>
      <c r="D1402" s="3" t="s">
        <v>13773</v>
      </c>
      <c r="E1402" s="3" t="s">
        <v>3982</v>
      </c>
      <c r="F1402" s="3" t="s">
        <v>3983</v>
      </c>
    </row>
    <row r="1403" spans="1:6" ht="45" customHeight="1" x14ac:dyDescent="0.25">
      <c r="A1403" s="3" t="s">
        <v>1970</v>
      </c>
      <c r="B1403" s="3" t="s">
        <v>13774</v>
      </c>
      <c r="C1403" s="3" t="s">
        <v>11755</v>
      </c>
      <c r="D1403" s="3" t="s">
        <v>12211</v>
      </c>
      <c r="E1403" s="3" t="s">
        <v>3982</v>
      </c>
      <c r="F1403" s="3" t="s">
        <v>3983</v>
      </c>
    </row>
    <row r="1404" spans="1:6" ht="45" customHeight="1" x14ac:dyDescent="0.25">
      <c r="A1404" s="3" t="s">
        <v>1975</v>
      </c>
      <c r="B1404" s="3" t="s">
        <v>13775</v>
      </c>
      <c r="C1404" s="3" t="s">
        <v>11743</v>
      </c>
      <c r="D1404" s="3" t="s">
        <v>5680</v>
      </c>
      <c r="E1404" s="3" t="s">
        <v>3982</v>
      </c>
      <c r="F1404" s="3" t="s">
        <v>3983</v>
      </c>
    </row>
    <row r="1405" spans="1:6" ht="45" customHeight="1" x14ac:dyDescent="0.25">
      <c r="A1405" s="3" t="s">
        <v>1975</v>
      </c>
      <c r="B1405" s="3" t="s">
        <v>13776</v>
      </c>
      <c r="C1405" s="3" t="s">
        <v>11746</v>
      </c>
      <c r="D1405" s="3" t="s">
        <v>11769</v>
      </c>
      <c r="E1405" s="3" t="s">
        <v>3982</v>
      </c>
      <c r="F1405" s="3" t="s">
        <v>3983</v>
      </c>
    </row>
    <row r="1406" spans="1:6" ht="45" customHeight="1" x14ac:dyDescent="0.25">
      <c r="A1406" s="3" t="s">
        <v>1975</v>
      </c>
      <c r="B1406" s="3" t="s">
        <v>13777</v>
      </c>
      <c r="C1406" s="3" t="s">
        <v>11749</v>
      </c>
      <c r="D1406" s="3" t="s">
        <v>11771</v>
      </c>
      <c r="E1406" s="3" t="s">
        <v>3982</v>
      </c>
      <c r="F1406" s="3" t="s">
        <v>3983</v>
      </c>
    </row>
    <row r="1407" spans="1:6" ht="45" customHeight="1" x14ac:dyDescent="0.25">
      <c r="A1407" s="3" t="s">
        <v>1975</v>
      </c>
      <c r="B1407" s="3" t="s">
        <v>13778</v>
      </c>
      <c r="C1407" s="3" t="s">
        <v>11752</v>
      </c>
      <c r="D1407" s="3" t="s">
        <v>13779</v>
      </c>
      <c r="E1407" s="3" t="s">
        <v>3982</v>
      </c>
      <c r="F1407" s="3" t="s">
        <v>3983</v>
      </c>
    </row>
    <row r="1408" spans="1:6" ht="45" customHeight="1" x14ac:dyDescent="0.25">
      <c r="A1408" s="3" t="s">
        <v>1981</v>
      </c>
      <c r="B1408" s="3" t="s">
        <v>13780</v>
      </c>
      <c r="C1408" s="3" t="s">
        <v>11743</v>
      </c>
      <c r="D1408" s="3" t="s">
        <v>12083</v>
      </c>
      <c r="E1408" s="3" t="s">
        <v>3982</v>
      </c>
      <c r="F1408" s="3" t="s">
        <v>3983</v>
      </c>
    </row>
    <row r="1409" spans="1:6" ht="45" customHeight="1" x14ac:dyDescent="0.25">
      <c r="A1409" s="3" t="s">
        <v>1981</v>
      </c>
      <c r="B1409" s="3" t="s">
        <v>13781</v>
      </c>
      <c r="C1409" s="3" t="s">
        <v>11746</v>
      </c>
      <c r="D1409" s="3" t="s">
        <v>12085</v>
      </c>
      <c r="E1409" s="3" t="s">
        <v>3982</v>
      </c>
      <c r="F1409" s="3" t="s">
        <v>3983</v>
      </c>
    </row>
    <row r="1410" spans="1:6" ht="45" customHeight="1" x14ac:dyDescent="0.25">
      <c r="A1410" s="3" t="s">
        <v>1981</v>
      </c>
      <c r="B1410" s="3" t="s">
        <v>13782</v>
      </c>
      <c r="C1410" s="3" t="s">
        <v>11749</v>
      </c>
      <c r="D1410" s="3" t="s">
        <v>12087</v>
      </c>
      <c r="E1410" s="3" t="s">
        <v>3982</v>
      </c>
      <c r="F1410" s="3" t="s">
        <v>3983</v>
      </c>
    </row>
    <row r="1411" spans="1:6" ht="45" customHeight="1" x14ac:dyDescent="0.25">
      <c r="A1411" s="3" t="s">
        <v>1981</v>
      </c>
      <c r="B1411" s="3" t="s">
        <v>13783</v>
      </c>
      <c r="C1411" s="3" t="s">
        <v>11752</v>
      </c>
      <c r="D1411" s="3" t="s">
        <v>12089</v>
      </c>
      <c r="E1411" s="3" t="s">
        <v>3982</v>
      </c>
      <c r="F1411" s="3" t="s">
        <v>3983</v>
      </c>
    </row>
    <row r="1412" spans="1:6" ht="45" customHeight="1" x14ac:dyDescent="0.25">
      <c r="A1412" s="3" t="s">
        <v>1981</v>
      </c>
      <c r="B1412" s="3" t="s">
        <v>13784</v>
      </c>
      <c r="C1412" s="3" t="s">
        <v>11755</v>
      </c>
      <c r="D1412" s="3" t="s">
        <v>12091</v>
      </c>
      <c r="E1412" s="3" t="s">
        <v>3982</v>
      </c>
      <c r="F1412" s="3" t="s">
        <v>3983</v>
      </c>
    </row>
    <row r="1413" spans="1:6" ht="45" customHeight="1" x14ac:dyDescent="0.25">
      <c r="A1413" s="3" t="s">
        <v>1987</v>
      </c>
      <c r="B1413" s="3" t="s">
        <v>13785</v>
      </c>
      <c r="C1413" s="3" t="s">
        <v>11743</v>
      </c>
      <c r="D1413" s="3" t="s">
        <v>13588</v>
      </c>
      <c r="E1413" s="3" t="s">
        <v>3982</v>
      </c>
      <c r="F1413" s="3" t="s">
        <v>3983</v>
      </c>
    </row>
    <row r="1414" spans="1:6" ht="45" customHeight="1" x14ac:dyDescent="0.25">
      <c r="A1414" s="3" t="s">
        <v>1987</v>
      </c>
      <c r="B1414" s="3" t="s">
        <v>13786</v>
      </c>
      <c r="C1414" s="3" t="s">
        <v>11746</v>
      </c>
      <c r="D1414" s="3" t="s">
        <v>13590</v>
      </c>
      <c r="E1414" s="3" t="s">
        <v>3982</v>
      </c>
      <c r="F1414" s="3" t="s">
        <v>3983</v>
      </c>
    </row>
    <row r="1415" spans="1:6" ht="45" customHeight="1" x14ac:dyDescent="0.25">
      <c r="A1415" s="3" t="s">
        <v>1987</v>
      </c>
      <c r="B1415" s="3" t="s">
        <v>13787</v>
      </c>
      <c r="C1415" s="3" t="s">
        <v>11749</v>
      </c>
      <c r="D1415" s="3" t="s">
        <v>13592</v>
      </c>
      <c r="E1415" s="3" t="s">
        <v>3982</v>
      </c>
      <c r="F1415" s="3" t="s">
        <v>3983</v>
      </c>
    </row>
    <row r="1416" spans="1:6" ht="45" customHeight="1" x14ac:dyDescent="0.25">
      <c r="A1416" s="3" t="s">
        <v>1987</v>
      </c>
      <c r="B1416" s="3" t="s">
        <v>13788</v>
      </c>
      <c r="C1416" s="3" t="s">
        <v>11752</v>
      </c>
      <c r="D1416" s="3" t="s">
        <v>13594</v>
      </c>
      <c r="E1416" s="3" t="s">
        <v>3982</v>
      </c>
      <c r="F1416" s="3" t="s">
        <v>3983</v>
      </c>
    </row>
    <row r="1417" spans="1:6" ht="45" customHeight="1" x14ac:dyDescent="0.25">
      <c r="A1417" s="3" t="s">
        <v>1987</v>
      </c>
      <c r="B1417" s="3" t="s">
        <v>13789</v>
      </c>
      <c r="C1417" s="3" t="s">
        <v>11755</v>
      </c>
      <c r="D1417" s="3" t="s">
        <v>13596</v>
      </c>
      <c r="E1417" s="3" t="s">
        <v>3982</v>
      </c>
      <c r="F1417" s="3" t="s">
        <v>3983</v>
      </c>
    </row>
    <row r="1418" spans="1:6" ht="45" customHeight="1" x14ac:dyDescent="0.25">
      <c r="A1418" s="3" t="s">
        <v>1993</v>
      </c>
      <c r="B1418" s="3" t="s">
        <v>13790</v>
      </c>
      <c r="C1418" s="3" t="s">
        <v>11743</v>
      </c>
      <c r="D1418" s="3" t="s">
        <v>5680</v>
      </c>
      <c r="E1418" s="3" t="s">
        <v>3982</v>
      </c>
      <c r="F1418" s="3" t="s">
        <v>3983</v>
      </c>
    </row>
    <row r="1419" spans="1:6" ht="45" customHeight="1" x14ac:dyDescent="0.25">
      <c r="A1419" s="3" t="s">
        <v>1993</v>
      </c>
      <c r="B1419" s="3" t="s">
        <v>13791</v>
      </c>
      <c r="C1419" s="3" t="s">
        <v>11746</v>
      </c>
      <c r="D1419" s="3" t="s">
        <v>11769</v>
      </c>
      <c r="E1419" s="3" t="s">
        <v>3982</v>
      </c>
      <c r="F1419" s="3" t="s">
        <v>3983</v>
      </c>
    </row>
    <row r="1420" spans="1:6" ht="45" customHeight="1" x14ac:dyDescent="0.25">
      <c r="A1420" s="3" t="s">
        <v>1993</v>
      </c>
      <c r="B1420" s="3" t="s">
        <v>13792</v>
      </c>
      <c r="C1420" s="3" t="s">
        <v>11749</v>
      </c>
      <c r="D1420" s="3" t="s">
        <v>11771</v>
      </c>
      <c r="E1420" s="3" t="s">
        <v>3982</v>
      </c>
      <c r="F1420" s="3" t="s">
        <v>3983</v>
      </c>
    </row>
    <row r="1421" spans="1:6" ht="45" customHeight="1" x14ac:dyDescent="0.25">
      <c r="A1421" s="3" t="s">
        <v>1993</v>
      </c>
      <c r="B1421" s="3" t="s">
        <v>13793</v>
      </c>
      <c r="C1421" s="3" t="s">
        <v>11752</v>
      </c>
      <c r="D1421" s="3" t="s">
        <v>11773</v>
      </c>
      <c r="E1421" s="3" t="s">
        <v>3982</v>
      </c>
      <c r="F1421" s="3" t="s">
        <v>3983</v>
      </c>
    </row>
    <row r="1422" spans="1:6" ht="45" customHeight="1" x14ac:dyDescent="0.25">
      <c r="A1422" s="3" t="s">
        <v>1999</v>
      </c>
      <c r="B1422" s="3" t="s">
        <v>13794</v>
      </c>
      <c r="C1422" s="3" t="s">
        <v>11755</v>
      </c>
      <c r="D1422" s="3" t="s">
        <v>11949</v>
      </c>
      <c r="E1422" s="3" t="s">
        <v>3982</v>
      </c>
      <c r="F1422" s="3" t="s">
        <v>3983</v>
      </c>
    </row>
    <row r="1423" spans="1:6" ht="45" customHeight="1" x14ac:dyDescent="0.25">
      <c r="A1423" s="3" t="s">
        <v>1999</v>
      </c>
      <c r="B1423" s="3" t="s">
        <v>13795</v>
      </c>
      <c r="C1423" s="3" t="s">
        <v>11743</v>
      </c>
      <c r="D1423" s="3" t="s">
        <v>11941</v>
      </c>
      <c r="E1423" s="3" t="s">
        <v>3982</v>
      </c>
      <c r="F1423" s="3" t="s">
        <v>3983</v>
      </c>
    </row>
    <row r="1424" spans="1:6" ht="45" customHeight="1" x14ac:dyDescent="0.25">
      <c r="A1424" s="3" t="s">
        <v>1999</v>
      </c>
      <c r="B1424" s="3" t="s">
        <v>13796</v>
      </c>
      <c r="C1424" s="3" t="s">
        <v>11746</v>
      </c>
      <c r="D1424" s="3" t="s">
        <v>11943</v>
      </c>
      <c r="E1424" s="3" t="s">
        <v>3982</v>
      </c>
      <c r="F1424" s="3" t="s">
        <v>3983</v>
      </c>
    </row>
    <row r="1425" spans="1:6" ht="45" customHeight="1" x14ac:dyDescent="0.25">
      <c r="A1425" s="3" t="s">
        <v>1999</v>
      </c>
      <c r="B1425" s="3" t="s">
        <v>13797</v>
      </c>
      <c r="C1425" s="3" t="s">
        <v>11749</v>
      </c>
      <c r="D1425" s="3" t="s">
        <v>11945</v>
      </c>
      <c r="E1425" s="3" t="s">
        <v>3982</v>
      </c>
      <c r="F1425" s="3" t="s">
        <v>3983</v>
      </c>
    </row>
    <row r="1426" spans="1:6" ht="45" customHeight="1" x14ac:dyDescent="0.25">
      <c r="A1426" s="3" t="s">
        <v>1999</v>
      </c>
      <c r="B1426" s="3" t="s">
        <v>13798</v>
      </c>
      <c r="C1426" s="3" t="s">
        <v>11752</v>
      </c>
      <c r="D1426" s="3" t="s">
        <v>11947</v>
      </c>
      <c r="E1426" s="3" t="s">
        <v>3982</v>
      </c>
      <c r="F1426" s="3" t="s">
        <v>3983</v>
      </c>
    </row>
    <row r="1427" spans="1:6" ht="45" customHeight="1" x14ac:dyDescent="0.25">
      <c r="A1427" s="3" t="s">
        <v>2005</v>
      </c>
      <c r="B1427" s="3" t="s">
        <v>13799</v>
      </c>
      <c r="C1427" s="3" t="s">
        <v>11743</v>
      </c>
      <c r="D1427" s="3" t="s">
        <v>13800</v>
      </c>
      <c r="E1427" s="3" t="s">
        <v>3982</v>
      </c>
      <c r="F1427" s="3" t="s">
        <v>3983</v>
      </c>
    </row>
    <row r="1428" spans="1:6" ht="45" customHeight="1" x14ac:dyDescent="0.25">
      <c r="A1428" s="3" t="s">
        <v>2005</v>
      </c>
      <c r="B1428" s="3" t="s">
        <v>13801</v>
      </c>
      <c r="C1428" s="3" t="s">
        <v>11746</v>
      </c>
      <c r="D1428" s="3" t="s">
        <v>13802</v>
      </c>
      <c r="E1428" s="3" t="s">
        <v>3982</v>
      </c>
      <c r="F1428" s="3" t="s">
        <v>3983</v>
      </c>
    </row>
    <row r="1429" spans="1:6" ht="45" customHeight="1" x14ac:dyDescent="0.25">
      <c r="A1429" s="3" t="s">
        <v>2005</v>
      </c>
      <c r="B1429" s="3" t="s">
        <v>13803</v>
      </c>
      <c r="C1429" s="3" t="s">
        <v>11749</v>
      </c>
      <c r="D1429" s="3" t="s">
        <v>13804</v>
      </c>
      <c r="E1429" s="3" t="s">
        <v>3982</v>
      </c>
      <c r="F1429" s="3" t="s">
        <v>3983</v>
      </c>
    </row>
    <row r="1430" spans="1:6" ht="45" customHeight="1" x14ac:dyDescent="0.25">
      <c r="A1430" s="3" t="s">
        <v>2005</v>
      </c>
      <c r="B1430" s="3" t="s">
        <v>13805</v>
      </c>
      <c r="C1430" s="3" t="s">
        <v>11752</v>
      </c>
      <c r="D1430" s="3" t="s">
        <v>12063</v>
      </c>
      <c r="E1430" s="3" t="s">
        <v>3982</v>
      </c>
      <c r="F1430" s="3" t="s">
        <v>3983</v>
      </c>
    </row>
    <row r="1431" spans="1:6" ht="45" customHeight="1" x14ac:dyDescent="0.25">
      <c r="A1431" s="3" t="s">
        <v>2011</v>
      </c>
      <c r="B1431" s="3" t="s">
        <v>13806</v>
      </c>
      <c r="C1431" s="3" t="s">
        <v>11743</v>
      </c>
      <c r="D1431" s="3" t="s">
        <v>5680</v>
      </c>
      <c r="E1431" s="3" t="s">
        <v>3982</v>
      </c>
      <c r="F1431" s="3" t="s">
        <v>3983</v>
      </c>
    </row>
    <row r="1432" spans="1:6" ht="45" customHeight="1" x14ac:dyDescent="0.25">
      <c r="A1432" s="3" t="s">
        <v>2011</v>
      </c>
      <c r="B1432" s="3" t="s">
        <v>13807</v>
      </c>
      <c r="C1432" s="3" t="s">
        <v>11746</v>
      </c>
      <c r="D1432" s="3" t="s">
        <v>11769</v>
      </c>
      <c r="E1432" s="3" t="s">
        <v>3982</v>
      </c>
      <c r="F1432" s="3" t="s">
        <v>3983</v>
      </c>
    </row>
    <row r="1433" spans="1:6" ht="45" customHeight="1" x14ac:dyDescent="0.25">
      <c r="A1433" s="3" t="s">
        <v>2011</v>
      </c>
      <c r="B1433" s="3" t="s">
        <v>13808</v>
      </c>
      <c r="C1433" s="3" t="s">
        <v>11749</v>
      </c>
      <c r="D1433" s="3" t="s">
        <v>11771</v>
      </c>
      <c r="E1433" s="3" t="s">
        <v>3982</v>
      </c>
      <c r="F1433" s="3" t="s">
        <v>3983</v>
      </c>
    </row>
    <row r="1434" spans="1:6" ht="45" customHeight="1" x14ac:dyDescent="0.25">
      <c r="A1434" s="3" t="s">
        <v>2011</v>
      </c>
      <c r="B1434" s="3" t="s">
        <v>13809</v>
      </c>
      <c r="C1434" s="3" t="s">
        <v>11752</v>
      </c>
      <c r="D1434" s="3" t="s">
        <v>11773</v>
      </c>
      <c r="E1434" s="3" t="s">
        <v>3982</v>
      </c>
      <c r="F1434" s="3" t="s">
        <v>3983</v>
      </c>
    </row>
    <row r="1435" spans="1:6" ht="45" customHeight="1" x14ac:dyDescent="0.25">
      <c r="A1435" s="3" t="s">
        <v>2015</v>
      </c>
      <c r="B1435" s="3" t="s">
        <v>13810</v>
      </c>
      <c r="C1435" s="3" t="s">
        <v>11743</v>
      </c>
      <c r="D1435" s="3" t="s">
        <v>11836</v>
      </c>
      <c r="E1435" s="3" t="s">
        <v>3982</v>
      </c>
      <c r="F1435" s="3" t="s">
        <v>3983</v>
      </c>
    </row>
    <row r="1436" spans="1:6" ht="45" customHeight="1" x14ac:dyDescent="0.25">
      <c r="A1436" s="3" t="s">
        <v>2015</v>
      </c>
      <c r="B1436" s="3" t="s">
        <v>13811</v>
      </c>
      <c r="C1436" s="3" t="s">
        <v>11746</v>
      </c>
      <c r="D1436" s="3" t="s">
        <v>11838</v>
      </c>
      <c r="E1436" s="3" t="s">
        <v>3982</v>
      </c>
      <c r="F1436" s="3" t="s">
        <v>3983</v>
      </c>
    </row>
    <row r="1437" spans="1:6" ht="45" customHeight="1" x14ac:dyDescent="0.25">
      <c r="A1437" s="3" t="s">
        <v>2015</v>
      </c>
      <c r="B1437" s="3" t="s">
        <v>13812</v>
      </c>
      <c r="C1437" s="3" t="s">
        <v>11749</v>
      </c>
      <c r="D1437" s="3" t="s">
        <v>11840</v>
      </c>
      <c r="E1437" s="3" t="s">
        <v>3982</v>
      </c>
      <c r="F1437" s="3" t="s">
        <v>3983</v>
      </c>
    </row>
    <row r="1438" spans="1:6" ht="45" customHeight="1" x14ac:dyDescent="0.25">
      <c r="A1438" s="3" t="s">
        <v>2015</v>
      </c>
      <c r="B1438" s="3" t="s">
        <v>13813</v>
      </c>
      <c r="C1438" s="3" t="s">
        <v>11752</v>
      </c>
      <c r="D1438" s="3" t="s">
        <v>11842</v>
      </c>
      <c r="E1438" s="3" t="s">
        <v>3982</v>
      </c>
      <c r="F1438" s="3" t="s">
        <v>3983</v>
      </c>
    </row>
    <row r="1439" spans="1:6" ht="45" customHeight="1" x14ac:dyDescent="0.25">
      <c r="A1439" s="3" t="s">
        <v>2015</v>
      </c>
      <c r="B1439" s="3" t="s">
        <v>13814</v>
      </c>
      <c r="C1439" s="3" t="s">
        <v>11755</v>
      </c>
      <c r="D1439" s="3" t="s">
        <v>11844</v>
      </c>
      <c r="E1439" s="3" t="s">
        <v>3982</v>
      </c>
      <c r="F1439" s="3" t="s">
        <v>3983</v>
      </c>
    </row>
    <row r="1440" spans="1:6" ht="45" customHeight="1" x14ac:dyDescent="0.25">
      <c r="A1440" s="3" t="s">
        <v>2018</v>
      </c>
      <c r="B1440" s="3" t="s">
        <v>13815</v>
      </c>
      <c r="C1440" s="3" t="s">
        <v>11743</v>
      </c>
      <c r="D1440" s="3" t="s">
        <v>12108</v>
      </c>
      <c r="E1440" s="3" t="s">
        <v>3982</v>
      </c>
      <c r="F1440" s="3" t="s">
        <v>3983</v>
      </c>
    </row>
    <row r="1441" spans="1:6" ht="45" customHeight="1" x14ac:dyDescent="0.25">
      <c r="A1441" s="3" t="s">
        <v>2018</v>
      </c>
      <c r="B1441" s="3" t="s">
        <v>13816</v>
      </c>
      <c r="C1441" s="3" t="s">
        <v>11746</v>
      </c>
      <c r="D1441" s="3" t="s">
        <v>12110</v>
      </c>
      <c r="E1441" s="3" t="s">
        <v>3982</v>
      </c>
      <c r="F1441" s="3" t="s">
        <v>3983</v>
      </c>
    </row>
    <row r="1442" spans="1:6" ht="45" customHeight="1" x14ac:dyDescent="0.25">
      <c r="A1442" s="3" t="s">
        <v>2018</v>
      </c>
      <c r="B1442" s="3" t="s">
        <v>13817</v>
      </c>
      <c r="C1442" s="3" t="s">
        <v>11749</v>
      </c>
      <c r="D1442" s="3" t="s">
        <v>12112</v>
      </c>
      <c r="E1442" s="3" t="s">
        <v>3982</v>
      </c>
      <c r="F1442" s="3" t="s">
        <v>3983</v>
      </c>
    </row>
    <row r="1443" spans="1:6" ht="45" customHeight="1" x14ac:dyDescent="0.25">
      <c r="A1443" s="3" t="s">
        <v>2018</v>
      </c>
      <c r="B1443" s="3" t="s">
        <v>13818</v>
      </c>
      <c r="C1443" s="3" t="s">
        <v>11752</v>
      </c>
      <c r="D1443" s="3" t="s">
        <v>12847</v>
      </c>
      <c r="E1443" s="3" t="s">
        <v>3982</v>
      </c>
      <c r="F1443" s="3" t="s">
        <v>3983</v>
      </c>
    </row>
    <row r="1444" spans="1:6" ht="45" customHeight="1" x14ac:dyDescent="0.25">
      <c r="A1444" s="3" t="s">
        <v>2018</v>
      </c>
      <c r="B1444" s="3" t="s">
        <v>13819</v>
      </c>
      <c r="C1444" s="3" t="s">
        <v>11755</v>
      </c>
      <c r="D1444" s="3" t="s">
        <v>12116</v>
      </c>
      <c r="E1444" s="3" t="s">
        <v>3982</v>
      </c>
      <c r="F1444" s="3" t="s">
        <v>3983</v>
      </c>
    </row>
    <row r="1445" spans="1:6" ht="45" customHeight="1" x14ac:dyDescent="0.25">
      <c r="A1445" s="3" t="s">
        <v>2022</v>
      </c>
      <c r="B1445" s="3" t="s">
        <v>13820</v>
      </c>
      <c r="C1445" s="3" t="s">
        <v>11743</v>
      </c>
      <c r="D1445" s="3" t="s">
        <v>12187</v>
      </c>
      <c r="E1445" s="3" t="s">
        <v>3982</v>
      </c>
      <c r="F1445" s="3" t="s">
        <v>3983</v>
      </c>
    </row>
    <row r="1446" spans="1:6" ht="45" customHeight="1" x14ac:dyDescent="0.25">
      <c r="A1446" s="3" t="s">
        <v>2022</v>
      </c>
      <c r="B1446" s="3" t="s">
        <v>13821</v>
      </c>
      <c r="C1446" s="3" t="s">
        <v>11746</v>
      </c>
      <c r="D1446" s="3" t="s">
        <v>12189</v>
      </c>
      <c r="E1446" s="3" t="s">
        <v>3982</v>
      </c>
      <c r="F1446" s="3" t="s">
        <v>3983</v>
      </c>
    </row>
    <row r="1447" spans="1:6" ht="45" customHeight="1" x14ac:dyDescent="0.25">
      <c r="A1447" s="3" t="s">
        <v>2022</v>
      </c>
      <c r="B1447" s="3" t="s">
        <v>13822</v>
      </c>
      <c r="C1447" s="3" t="s">
        <v>11749</v>
      </c>
      <c r="D1447" s="3" t="s">
        <v>12191</v>
      </c>
      <c r="E1447" s="3" t="s">
        <v>3982</v>
      </c>
      <c r="F1447" s="3" t="s">
        <v>3983</v>
      </c>
    </row>
    <row r="1448" spans="1:6" ht="45" customHeight="1" x14ac:dyDescent="0.25">
      <c r="A1448" s="3" t="s">
        <v>2022</v>
      </c>
      <c r="B1448" s="3" t="s">
        <v>13823</v>
      </c>
      <c r="C1448" s="3" t="s">
        <v>11752</v>
      </c>
      <c r="D1448" s="3" t="s">
        <v>12193</v>
      </c>
      <c r="E1448" s="3" t="s">
        <v>3982</v>
      </c>
      <c r="F1448" s="3" t="s">
        <v>3983</v>
      </c>
    </row>
    <row r="1449" spans="1:6" ht="45" customHeight="1" x14ac:dyDescent="0.25">
      <c r="A1449" s="3" t="s">
        <v>2030</v>
      </c>
      <c r="B1449" s="3" t="s">
        <v>13824</v>
      </c>
      <c r="C1449" s="3" t="s">
        <v>11743</v>
      </c>
      <c r="D1449" s="3" t="s">
        <v>13825</v>
      </c>
      <c r="E1449" s="3" t="s">
        <v>3982</v>
      </c>
      <c r="F1449" s="3" t="s">
        <v>3983</v>
      </c>
    </row>
    <row r="1450" spans="1:6" ht="45" customHeight="1" x14ac:dyDescent="0.25">
      <c r="A1450" s="3" t="s">
        <v>2030</v>
      </c>
      <c r="B1450" s="3" t="s">
        <v>13826</v>
      </c>
      <c r="C1450" s="3" t="s">
        <v>11746</v>
      </c>
      <c r="D1450" s="3" t="s">
        <v>12039</v>
      </c>
      <c r="E1450" s="3" t="s">
        <v>3982</v>
      </c>
      <c r="F1450" s="3" t="s">
        <v>3983</v>
      </c>
    </row>
    <row r="1451" spans="1:6" ht="45" customHeight="1" x14ac:dyDescent="0.25">
      <c r="A1451" s="3" t="s">
        <v>2030</v>
      </c>
      <c r="B1451" s="3" t="s">
        <v>13827</v>
      </c>
      <c r="C1451" s="3" t="s">
        <v>11749</v>
      </c>
      <c r="D1451" s="3" t="s">
        <v>12041</v>
      </c>
      <c r="E1451" s="3" t="s">
        <v>3982</v>
      </c>
      <c r="F1451" s="3" t="s">
        <v>3983</v>
      </c>
    </row>
    <row r="1452" spans="1:6" ht="45" customHeight="1" x14ac:dyDescent="0.25">
      <c r="A1452" s="3" t="s">
        <v>2030</v>
      </c>
      <c r="B1452" s="3" t="s">
        <v>13828</v>
      </c>
      <c r="C1452" s="3" t="s">
        <v>11752</v>
      </c>
      <c r="D1452" s="3" t="s">
        <v>13829</v>
      </c>
      <c r="E1452" s="3" t="s">
        <v>3982</v>
      </c>
      <c r="F1452" s="3" t="s">
        <v>3983</v>
      </c>
    </row>
    <row r="1453" spans="1:6" ht="45" customHeight="1" x14ac:dyDescent="0.25">
      <c r="A1453" s="3" t="s">
        <v>2030</v>
      </c>
      <c r="B1453" s="3" t="s">
        <v>13830</v>
      </c>
      <c r="C1453" s="3" t="s">
        <v>11755</v>
      </c>
      <c r="D1453" s="3" t="s">
        <v>12045</v>
      </c>
      <c r="E1453" s="3" t="s">
        <v>3982</v>
      </c>
      <c r="F1453" s="3" t="s">
        <v>3983</v>
      </c>
    </row>
    <row r="1454" spans="1:6" ht="45" customHeight="1" x14ac:dyDescent="0.25">
      <c r="A1454" s="3" t="s">
        <v>2036</v>
      </c>
      <c r="B1454" s="3" t="s">
        <v>13831</v>
      </c>
      <c r="C1454" s="3" t="s">
        <v>11743</v>
      </c>
      <c r="D1454" s="3" t="s">
        <v>11906</v>
      </c>
      <c r="E1454" s="3" t="s">
        <v>3982</v>
      </c>
      <c r="F1454" s="3" t="s">
        <v>3983</v>
      </c>
    </row>
    <row r="1455" spans="1:6" ht="45" customHeight="1" x14ac:dyDescent="0.25">
      <c r="A1455" s="3" t="s">
        <v>2036</v>
      </c>
      <c r="B1455" s="3" t="s">
        <v>13832</v>
      </c>
      <c r="C1455" s="3" t="s">
        <v>11746</v>
      </c>
      <c r="D1455" s="3" t="s">
        <v>11908</v>
      </c>
      <c r="E1455" s="3" t="s">
        <v>3982</v>
      </c>
      <c r="F1455" s="3" t="s">
        <v>3983</v>
      </c>
    </row>
    <row r="1456" spans="1:6" ht="45" customHeight="1" x14ac:dyDescent="0.25">
      <c r="A1456" s="3" t="s">
        <v>2036</v>
      </c>
      <c r="B1456" s="3" t="s">
        <v>13833</v>
      </c>
      <c r="C1456" s="3" t="s">
        <v>11749</v>
      </c>
      <c r="D1456" s="3" t="s">
        <v>11910</v>
      </c>
      <c r="E1456" s="3" t="s">
        <v>3982</v>
      </c>
      <c r="F1456" s="3" t="s">
        <v>3983</v>
      </c>
    </row>
    <row r="1457" spans="1:6" ht="45" customHeight="1" x14ac:dyDescent="0.25">
      <c r="A1457" s="3" t="s">
        <v>2036</v>
      </c>
      <c r="B1457" s="3" t="s">
        <v>13834</v>
      </c>
      <c r="C1457" s="3" t="s">
        <v>11752</v>
      </c>
      <c r="D1457" s="3" t="s">
        <v>12534</v>
      </c>
      <c r="E1457" s="3" t="s">
        <v>3982</v>
      </c>
      <c r="F1457" s="3" t="s">
        <v>3983</v>
      </c>
    </row>
    <row r="1458" spans="1:6" ht="45" customHeight="1" x14ac:dyDescent="0.25">
      <c r="A1458" s="3" t="s">
        <v>2044</v>
      </c>
      <c r="B1458" s="3" t="s">
        <v>13835</v>
      </c>
      <c r="C1458" s="3" t="s">
        <v>11743</v>
      </c>
      <c r="D1458" s="3" t="s">
        <v>12312</v>
      </c>
      <c r="E1458" s="3" t="s">
        <v>3982</v>
      </c>
      <c r="F1458" s="3" t="s">
        <v>3983</v>
      </c>
    </row>
    <row r="1459" spans="1:6" ht="45" customHeight="1" x14ac:dyDescent="0.25">
      <c r="A1459" s="3" t="s">
        <v>2044</v>
      </c>
      <c r="B1459" s="3" t="s">
        <v>13836</v>
      </c>
      <c r="C1459" s="3" t="s">
        <v>11746</v>
      </c>
      <c r="D1459" s="3" t="s">
        <v>12314</v>
      </c>
      <c r="E1459" s="3" t="s">
        <v>3982</v>
      </c>
      <c r="F1459" s="3" t="s">
        <v>3983</v>
      </c>
    </row>
    <row r="1460" spans="1:6" ht="45" customHeight="1" x14ac:dyDescent="0.25">
      <c r="A1460" s="3" t="s">
        <v>2044</v>
      </c>
      <c r="B1460" s="3" t="s">
        <v>13837</v>
      </c>
      <c r="C1460" s="3" t="s">
        <v>11749</v>
      </c>
      <c r="D1460" s="3" t="s">
        <v>13838</v>
      </c>
      <c r="E1460" s="3" t="s">
        <v>3982</v>
      </c>
      <c r="F1460" s="3" t="s">
        <v>3983</v>
      </c>
    </row>
    <row r="1461" spans="1:6" ht="45" customHeight="1" x14ac:dyDescent="0.25">
      <c r="A1461" s="3" t="s">
        <v>2044</v>
      </c>
      <c r="B1461" s="3" t="s">
        <v>13839</v>
      </c>
      <c r="C1461" s="3" t="s">
        <v>11752</v>
      </c>
      <c r="D1461" s="3" t="s">
        <v>13840</v>
      </c>
      <c r="E1461" s="3" t="s">
        <v>3982</v>
      </c>
      <c r="F1461" s="3" t="s">
        <v>3983</v>
      </c>
    </row>
    <row r="1462" spans="1:6" ht="45" customHeight="1" x14ac:dyDescent="0.25">
      <c r="A1462" s="3" t="s">
        <v>2044</v>
      </c>
      <c r="B1462" s="3" t="s">
        <v>13841</v>
      </c>
      <c r="C1462" s="3" t="s">
        <v>11755</v>
      </c>
      <c r="D1462" s="3" t="s">
        <v>12320</v>
      </c>
      <c r="E1462" s="3" t="s">
        <v>3982</v>
      </c>
      <c r="F1462" s="3" t="s">
        <v>3983</v>
      </c>
    </row>
    <row r="1463" spans="1:6" ht="45" customHeight="1" x14ac:dyDescent="0.25">
      <c r="A1463" s="3" t="s">
        <v>2049</v>
      </c>
      <c r="B1463" s="3" t="s">
        <v>13842</v>
      </c>
      <c r="C1463" s="3" t="s">
        <v>11743</v>
      </c>
      <c r="D1463" s="3" t="s">
        <v>11968</v>
      </c>
      <c r="E1463" s="3" t="s">
        <v>3982</v>
      </c>
      <c r="F1463" s="3" t="s">
        <v>3983</v>
      </c>
    </row>
    <row r="1464" spans="1:6" ht="45" customHeight="1" x14ac:dyDescent="0.25">
      <c r="A1464" s="3" t="s">
        <v>2049</v>
      </c>
      <c r="B1464" s="3" t="s">
        <v>13843</v>
      </c>
      <c r="C1464" s="3" t="s">
        <v>11746</v>
      </c>
      <c r="D1464" s="3" t="s">
        <v>11970</v>
      </c>
      <c r="E1464" s="3" t="s">
        <v>3982</v>
      </c>
      <c r="F1464" s="3" t="s">
        <v>3983</v>
      </c>
    </row>
    <row r="1465" spans="1:6" ht="45" customHeight="1" x14ac:dyDescent="0.25">
      <c r="A1465" s="3" t="s">
        <v>2049</v>
      </c>
      <c r="B1465" s="3" t="s">
        <v>13844</v>
      </c>
      <c r="C1465" s="3" t="s">
        <v>11749</v>
      </c>
      <c r="D1465" s="3" t="s">
        <v>11972</v>
      </c>
      <c r="E1465" s="3" t="s">
        <v>3982</v>
      </c>
      <c r="F1465" s="3" t="s">
        <v>3983</v>
      </c>
    </row>
    <row r="1466" spans="1:6" ht="45" customHeight="1" x14ac:dyDescent="0.25">
      <c r="A1466" s="3" t="s">
        <v>2049</v>
      </c>
      <c r="B1466" s="3" t="s">
        <v>13845</v>
      </c>
      <c r="C1466" s="3" t="s">
        <v>11752</v>
      </c>
      <c r="D1466" s="3" t="s">
        <v>11974</v>
      </c>
      <c r="E1466" s="3" t="s">
        <v>3982</v>
      </c>
      <c r="F1466" s="3" t="s">
        <v>3983</v>
      </c>
    </row>
    <row r="1467" spans="1:6" ht="45" customHeight="1" x14ac:dyDescent="0.25">
      <c r="A1467" s="3" t="s">
        <v>2049</v>
      </c>
      <c r="B1467" s="3" t="s">
        <v>13846</v>
      </c>
      <c r="C1467" s="3" t="s">
        <v>11755</v>
      </c>
      <c r="D1467" s="3" t="s">
        <v>11976</v>
      </c>
      <c r="E1467" s="3" t="s">
        <v>3982</v>
      </c>
      <c r="F1467" s="3" t="s">
        <v>3983</v>
      </c>
    </row>
    <row r="1468" spans="1:6" ht="45" customHeight="1" x14ac:dyDescent="0.25">
      <c r="A1468" s="3" t="s">
        <v>2054</v>
      </c>
      <c r="B1468" s="3" t="s">
        <v>13847</v>
      </c>
      <c r="C1468" s="3" t="s">
        <v>11743</v>
      </c>
      <c r="D1468" s="3" t="s">
        <v>13848</v>
      </c>
      <c r="E1468" s="3" t="s">
        <v>3982</v>
      </c>
      <c r="F1468" s="3" t="s">
        <v>3983</v>
      </c>
    </row>
    <row r="1469" spans="1:6" ht="45" customHeight="1" x14ac:dyDescent="0.25">
      <c r="A1469" s="3" t="s">
        <v>2054</v>
      </c>
      <c r="B1469" s="3" t="s">
        <v>13849</v>
      </c>
      <c r="C1469" s="3" t="s">
        <v>11746</v>
      </c>
      <c r="D1469" s="3" t="s">
        <v>13850</v>
      </c>
      <c r="E1469" s="3" t="s">
        <v>3982</v>
      </c>
      <c r="F1469" s="3" t="s">
        <v>3983</v>
      </c>
    </row>
    <row r="1470" spans="1:6" ht="45" customHeight="1" x14ac:dyDescent="0.25">
      <c r="A1470" s="3" t="s">
        <v>2054</v>
      </c>
      <c r="B1470" s="3" t="s">
        <v>13851</v>
      </c>
      <c r="C1470" s="3" t="s">
        <v>11749</v>
      </c>
      <c r="D1470" s="3" t="s">
        <v>13852</v>
      </c>
      <c r="E1470" s="3" t="s">
        <v>3982</v>
      </c>
      <c r="F1470" s="3" t="s">
        <v>3983</v>
      </c>
    </row>
    <row r="1471" spans="1:6" ht="45" customHeight="1" x14ac:dyDescent="0.25">
      <c r="A1471" s="3" t="s">
        <v>2054</v>
      </c>
      <c r="B1471" s="3" t="s">
        <v>13853</v>
      </c>
      <c r="C1471" s="3" t="s">
        <v>11752</v>
      </c>
      <c r="D1471" s="3" t="s">
        <v>11773</v>
      </c>
      <c r="E1471" s="3" t="s">
        <v>3982</v>
      </c>
      <c r="F1471" s="3" t="s">
        <v>3983</v>
      </c>
    </row>
    <row r="1472" spans="1:6" ht="45" customHeight="1" x14ac:dyDescent="0.25">
      <c r="A1472" s="3" t="s">
        <v>2058</v>
      </c>
      <c r="B1472" s="3" t="s">
        <v>13854</v>
      </c>
      <c r="C1472" s="3" t="s">
        <v>11743</v>
      </c>
      <c r="D1472" s="3" t="s">
        <v>5680</v>
      </c>
      <c r="E1472" s="3" t="s">
        <v>3982</v>
      </c>
      <c r="F1472" s="3" t="s">
        <v>3983</v>
      </c>
    </row>
    <row r="1473" spans="1:6" ht="45" customHeight="1" x14ac:dyDescent="0.25">
      <c r="A1473" s="3" t="s">
        <v>2058</v>
      </c>
      <c r="B1473" s="3" t="s">
        <v>13855</v>
      </c>
      <c r="C1473" s="3" t="s">
        <v>11746</v>
      </c>
      <c r="D1473" s="3" t="s">
        <v>11769</v>
      </c>
      <c r="E1473" s="3" t="s">
        <v>3982</v>
      </c>
      <c r="F1473" s="3" t="s">
        <v>3983</v>
      </c>
    </row>
    <row r="1474" spans="1:6" ht="45" customHeight="1" x14ac:dyDescent="0.25">
      <c r="A1474" s="3" t="s">
        <v>2058</v>
      </c>
      <c r="B1474" s="3" t="s">
        <v>13856</v>
      </c>
      <c r="C1474" s="3" t="s">
        <v>11749</v>
      </c>
      <c r="D1474" s="3" t="s">
        <v>11771</v>
      </c>
      <c r="E1474" s="3" t="s">
        <v>3982</v>
      </c>
      <c r="F1474" s="3" t="s">
        <v>3983</v>
      </c>
    </row>
    <row r="1475" spans="1:6" ht="45" customHeight="1" x14ac:dyDescent="0.25">
      <c r="A1475" s="3" t="s">
        <v>2058</v>
      </c>
      <c r="B1475" s="3" t="s">
        <v>13857</v>
      </c>
      <c r="C1475" s="3" t="s">
        <v>11752</v>
      </c>
      <c r="D1475" s="3" t="s">
        <v>11773</v>
      </c>
      <c r="E1475" s="3" t="s">
        <v>3982</v>
      </c>
      <c r="F1475" s="3" t="s">
        <v>3983</v>
      </c>
    </row>
    <row r="1476" spans="1:6" ht="45" customHeight="1" x14ac:dyDescent="0.25">
      <c r="A1476" s="3" t="s">
        <v>2065</v>
      </c>
      <c r="B1476" s="3" t="s">
        <v>13858</v>
      </c>
      <c r="C1476" s="3" t="s">
        <v>11743</v>
      </c>
      <c r="D1476" s="3" t="s">
        <v>13859</v>
      </c>
      <c r="E1476" s="3" t="s">
        <v>3982</v>
      </c>
      <c r="F1476" s="3" t="s">
        <v>3983</v>
      </c>
    </row>
    <row r="1477" spans="1:6" ht="45" customHeight="1" x14ac:dyDescent="0.25">
      <c r="A1477" s="3" t="s">
        <v>2065</v>
      </c>
      <c r="B1477" s="3" t="s">
        <v>13860</v>
      </c>
      <c r="C1477" s="3" t="s">
        <v>11746</v>
      </c>
      <c r="D1477" s="3" t="s">
        <v>13861</v>
      </c>
      <c r="E1477" s="3" t="s">
        <v>3982</v>
      </c>
      <c r="F1477" s="3" t="s">
        <v>3983</v>
      </c>
    </row>
    <row r="1478" spans="1:6" ht="45" customHeight="1" x14ac:dyDescent="0.25">
      <c r="A1478" s="3" t="s">
        <v>2065</v>
      </c>
      <c r="B1478" s="3" t="s">
        <v>13862</v>
      </c>
      <c r="C1478" s="3" t="s">
        <v>11749</v>
      </c>
      <c r="D1478" s="3" t="s">
        <v>13863</v>
      </c>
      <c r="E1478" s="3" t="s">
        <v>3982</v>
      </c>
      <c r="F1478" s="3" t="s">
        <v>3983</v>
      </c>
    </row>
    <row r="1479" spans="1:6" ht="45" customHeight="1" x14ac:dyDescent="0.25">
      <c r="A1479" s="3" t="s">
        <v>2065</v>
      </c>
      <c r="B1479" s="3" t="s">
        <v>13864</v>
      </c>
      <c r="C1479" s="3" t="s">
        <v>11752</v>
      </c>
      <c r="D1479" s="3" t="s">
        <v>13865</v>
      </c>
      <c r="E1479" s="3" t="s">
        <v>3982</v>
      </c>
      <c r="F1479" s="3" t="s">
        <v>3983</v>
      </c>
    </row>
    <row r="1480" spans="1:6" ht="45" customHeight="1" x14ac:dyDescent="0.25">
      <c r="A1480" s="3" t="s">
        <v>2065</v>
      </c>
      <c r="B1480" s="3" t="s">
        <v>13866</v>
      </c>
      <c r="C1480" s="3" t="s">
        <v>11755</v>
      </c>
      <c r="D1480" s="3" t="s">
        <v>13867</v>
      </c>
      <c r="E1480" s="3" t="s">
        <v>3982</v>
      </c>
      <c r="F1480" s="3" t="s">
        <v>3983</v>
      </c>
    </row>
    <row r="1481" spans="1:6" ht="45" customHeight="1" x14ac:dyDescent="0.25">
      <c r="A1481" s="3" t="s">
        <v>2073</v>
      </c>
      <c r="B1481" s="3" t="s">
        <v>13868</v>
      </c>
      <c r="C1481" s="3" t="s">
        <v>11743</v>
      </c>
      <c r="D1481" s="3" t="s">
        <v>12546</v>
      </c>
      <c r="E1481" s="3" t="s">
        <v>3982</v>
      </c>
      <c r="F1481" s="3" t="s">
        <v>3983</v>
      </c>
    </row>
    <row r="1482" spans="1:6" ht="45" customHeight="1" x14ac:dyDescent="0.25">
      <c r="A1482" s="3" t="s">
        <v>2073</v>
      </c>
      <c r="B1482" s="3" t="s">
        <v>13869</v>
      </c>
      <c r="C1482" s="3" t="s">
        <v>11746</v>
      </c>
      <c r="D1482" s="3" t="s">
        <v>12548</v>
      </c>
      <c r="E1482" s="3" t="s">
        <v>3982</v>
      </c>
      <c r="F1482" s="3" t="s">
        <v>3983</v>
      </c>
    </row>
    <row r="1483" spans="1:6" ht="45" customHeight="1" x14ac:dyDescent="0.25">
      <c r="A1483" s="3" t="s">
        <v>2073</v>
      </c>
      <c r="B1483" s="3" t="s">
        <v>13870</v>
      </c>
      <c r="C1483" s="3" t="s">
        <v>11749</v>
      </c>
      <c r="D1483" s="3" t="s">
        <v>13060</v>
      </c>
      <c r="E1483" s="3" t="s">
        <v>3982</v>
      </c>
      <c r="F1483" s="3" t="s">
        <v>3983</v>
      </c>
    </row>
    <row r="1484" spans="1:6" ht="45" customHeight="1" x14ac:dyDescent="0.25">
      <c r="A1484" s="3" t="s">
        <v>2073</v>
      </c>
      <c r="B1484" s="3" t="s">
        <v>13871</v>
      </c>
      <c r="C1484" s="3" t="s">
        <v>11752</v>
      </c>
      <c r="D1484" s="3" t="s">
        <v>13872</v>
      </c>
      <c r="E1484" s="3" t="s">
        <v>3982</v>
      </c>
      <c r="F1484" s="3" t="s">
        <v>3983</v>
      </c>
    </row>
    <row r="1485" spans="1:6" ht="45" customHeight="1" x14ac:dyDescent="0.25">
      <c r="A1485" s="3" t="s">
        <v>2077</v>
      </c>
      <c r="B1485" s="3" t="s">
        <v>13873</v>
      </c>
      <c r="C1485" s="3" t="s">
        <v>11743</v>
      </c>
      <c r="D1485" s="3" t="s">
        <v>13122</v>
      </c>
      <c r="E1485" s="3" t="s">
        <v>3982</v>
      </c>
      <c r="F1485" s="3" t="s">
        <v>3983</v>
      </c>
    </row>
    <row r="1486" spans="1:6" ht="45" customHeight="1" x14ac:dyDescent="0.25">
      <c r="A1486" s="3" t="s">
        <v>2077</v>
      </c>
      <c r="B1486" s="3" t="s">
        <v>13874</v>
      </c>
      <c r="C1486" s="3" t="s">
        <v>11746</v>
      </c>
      <c r="D1486" s="3" t="s">
        <v>13124</v>
      </c>
      <c r="E1486" s="3" t="s">
        <v>3982</v>
      </c>
      <c r="F1486" s="3" t="s">
        <v>3983</v>
      </c>
    </row>
    <row r="1487" spans="1:6" ht="45" customHeight="1" x14ac:dyDescent="0.25">
      <c r="A1487" s="3" t="s">
        <v>2077</v>
      </c>
      <c r="B1487" s="3" t="s">
        <v>13875</v>
      </c>
      <c r="C1487" s="3" t="s">
        <v>11749</v>
      </c>
      <c r="D1487" s="3" t="s">
        <v>13126</v>
      </c>
      <c r="E1487" s="3" t="s">
        <v>3982</v>
      </c>
      <c r="F1487" s="3" t="s">
        <v>3983</v>
      </c>
    </row>
    <row r="1488" spans="1:6" ht="45" customHeight="1" x14ac:dyDescent="0.25">
      <c r="A1488" s="3" t="s">
        <v>2077</v>
      </c>
      <c r="B1488" s="3" t="s">
        <v>13876</v>
      </c>
      <c r="C1488" s="3" t="s">
        <v>11752</v>
      </c>
      <c r="D1488" s="3" t="s">
        <v>13285</v>
      </c>
      <c r="E1488" s="3" t="s">
        <v>3982</v>
      </c>
      <c r="F1488" s="3" t="s">
        <v>3983</v>
      </c>
    </row>
    <row r="1489" spans="1:6" ht="45" customHeight="1" x14ac:dyDescent="0.25">
      <c r="A1489" s="3" t="s">
        <v>2082</v>
      </c>
      <c r="B1489" s="3" t="s">
        <v>13877</v>
      </c>
      <c r="C1489" s="3" t="s">
        <v>11743</v>
      </c>
      <c r="D1489" s="3" t="s">
        <v>12083</v>
      </c>
      <c r="E1489" s="3" t="s">
        <v>3982</v>
      </c>
      <c r="F1489" s="3" t="s">
        <v>3983</v>
      </c>
    </row>
    <row r="1490" spans="1:6" ht="45" customHeight="1" x14ac:dyDescent="0.25">
      <c r="A1490" s="3" t="s">
        <v>2082</v>
      </c>
      <c r="B1490" s="3" t="s">
        <v>13878</v>
      </c>
      <c r="C1490" s="3" t="s">
        <v>11746</v>
      </c>
      <c r="D1490" s="3" t="s">
        <v>12085</v>
      </c>
      <c r="E1490" s="3" t="s">
        <v>3982</v>
      </c>
      <c r="F1490" s="3" t="s">
        <v>3983</v>
      </c>
    </row>
    <row r="1491" spans="1:6" ht="45" customHeight="1" x14ac:dyDescent="0.25">
      <c r="A1491" s="3" t="s">
        <v>2082</v>
      </c>
      <c r="B1491" s="3" t="s">
        <v>13879</v>
      </c>
      <c r="C1491" s="3" t="s">
        <v>11749</v>
      </c>
      <c r="D1491" s="3" t="s">
        <v>12087</v>
      </c>
      <c r="E1491" s="3" t="s">
        <v>3982</v>
      </c>
      <c r="F1491" s="3" t="s">
        <v>3983</v>
      </c>
    </row>
    <row r="1492" spans="1:6" ht="45" customHeight="1" x14ac:dyDescent="0.25">
      <c r="A1492" s="3" t="s">
        <v>2082</v>
      </c>
      <c r="B1492" s="3" t="s">
        <v>13880</v>
      </c>
      <c r="C1492" s="3" t="s">
        <v>11752</v>
      </c>
      <c r="D1492" s="3" t="s">
        <v>12089</v>
      </c>
      <c r="E1492" s="3" t="s">
        <v>3982</v>
      </c>
      <c r="F1492" s="3" t="s">
        <v>3983</v>
      </c>
    </row>
    <row r="1493" spans="1:6" ht="45" customHeight="1" x14ac:dyDescent="0.25">
      <c r="A1493" s="3" t="s">
        <v>2082</v>
      </c>
      <c r="B1493" s="3" t="s">
        <v>13881</v>
      </c>
      <c r="C1493" s="3" t="s">
        <v>11755</v>
      </c>
      <c r="D1493" s="3" t="s">
        <v>12091</v>
      </c>
      <c r="E1493" s="3" t="s">
        <v>3982</v>
      </c>
      <c r="F1493" s="3" t="s">
        <v>3983</v>
      </c>
    </row>
    <row r="1494" spans="1:6" ht="45" customHeight="1" x14ac:dyDescent="0.25">
      <c r="A1494" s="3" t="s">
        <v>2087</v>
      </c>
      <c r="B1494" s="3" t="s">
        <v>13882</v>
      </c>
      <c r="C1494" s="3" t="s">
        <v>11743</v>
      </c>
      <c r="D1494" s="3" t="s">
        <v>11896</v>
      </c>
      <c r="E1494" s="3" t="s">
        <v>3982</v>
      </c>
      <c r="F1494" s="3" t="s">
        <v>3983</v>
      </c>
    </row>
    <row r="1495" spans="1:6" ht="45" customHeight="1" x14ac:dyDescent="0.25">
      <c r="A1495" s="3" t="s">
        <v>2087</v>
      </c>
      <c r="B1495" s="3" t="s">
        <v>13883</v>
      </c>
      <c r="C1495" s="3" t="s">
        <v>11746</v>
      </c>
      <c r="D1495" s="3" t="s">
        <v>13884</v>
      </c>
      <c r="E1495" s="3" t="s">
        <v>3982</v>
      </c>
      <c r="F1495" s="3" t="s">
        <v>3983</v>
      </c>
    </row>
    <row r="1496" spans="1:6" ht="45" customHeight="1" x14ac:dyDescent="0.25">
      <c r="A1496" s="3" t="s">
        <v>2087</v>
      </c>
      <c r="B1496" s="3" t="s">
        <v>13885</v>
      </c>
      <c r="C1496" s="3" t="s">
        <v>11749</v>
      </c>
      <c r="D1496" s="3" t="s">
        <v>13886</v>
      </c>
      <c r="E1496" s="3" t="s">
        <v>3982</v>
      </c>
      <c r="F1496" s="3" t="s">
        <v>3983</v>
      </c>
    </row>
    <row r="1497" spans="1:6" ht="45" customHeight="1" x14ac:dyDescent="0.25">
      <c r="A1497" s="3" t="s">
        <v>2087</v>
      </c>
      <c r="B1497" s="3" t="s">
        <v>13887</v>
      </c>
      <c r="C1497" s="3" t="s">
        <v>11752</v>
      </c>
      <c r="D1497" s="3" t="s">
        <v>13888</v>
      </c>
      <c r="E1497" s="3" t="s">
        <v>3982</v>
      </c>
      <c r="F1497" s="3" t="s">
        <v>3983</v>
      </c>
    </row>
    <row r="1498" spans="1:6" ht="45" customHeight="1" x14ac:dyDescent="0.25">
      <c r="A1498" s="3" t="s">
        <v>2087</v>
      </c>
      <c r="B1498" s="3" t="s">
        <v>13889</v>
      </c>
      <c r="C1498" s="3" t="s">
        <v>11755</v>
      </c>
      <c r="D1498" s="3" t="s">
        <v>13890</v>
      </c>
      <c r="E1498" s="3" t="s">
        <v>3982</v>
      </c>
      <c r="F1498" s="3" t="s">
        <v>3983</v>
      </c>
    </row>
    <row r="1499" spans="1:6" ht="45" customHeight="1" x14ac:dyDescent="0.25">
      <c r="A1499" s="3" t="s">
        <v>2092</v>
      </c>
      <c r="B1499" s="3" t="s">
        <v>13891</v>
      </c>
      <c r="C1499" s="3" t="s">
        <v>11743</v>
      </c>
      <c r="D1499" s="3" t="s">
        <v>11785</v>
      </c>
      <c r="E1499" s="3" t="s">
        <v>3982</v>
      </c>
      <c r="F1499" s="3" t="s">
        <v>3983</v>
      </c>
    </row>
    <row r="1500" spans="1:6" ht="45" customHeight="1" x14ac:dyDescent="0.25">
      <c r="A1500" s="3" t="s">
        <v>2092</v>
      </c>
      <c r="B1500" s="3" t="s">
        <v>13892</v>
      </c>
      <c r="C1500" s="3" t="s">
        <v>11746</v>
      </c>
      <c r="D1500" s="3" t="s">
        <v>11787</v>
      </c>
      <c r="E1500" s="3" t="s">
        <v>3982</v>
      </c>
      <c r="F1500" s="3" t="s">
        <v>3983</v>
      </c>
    </row>
    <row r="1501" spans="1:6" ht="45" customHeight="1" x14ac:dyDescent="0.25">
      <c r="A1501" s="3" t="s">
        <v>2092</v>
      </c>
      <c r="B1501" s="3" t="s">
        <v>13893</v>
      </c>
      <c r="C1501" s="3" t="s">
        <v>11749</v>
      </c>
      <c r="D1501" s="3" t="s">
        <v>11789</v>
      </c>
      <c r="E1501" s="3" t="s">
        <v>3982</v>
      </c>
      <c r="F1501" s="3" t="s">
        <v>3983</v>
      </c>
    </row>
    <row r="1502" spans="1:6" ht="45" customHeight="1" x14ac:dyDescent="0.25">
      <c r="A1502" s="3" t="s">
        <v>2092</v>
      </c>
      <c r="B1502" s="3" t="s">
        <v>13894</v>
      </c>
      <c r="C1502" s="3" t="s">
        <v>11752</v>
      </c>
      <c r="D1502" s="3" t="s">
        <v>11791</v>
      </c>
      <c r="E1502" s="3" t="s">
        <v>3982</v>
      </c>
      <c r="F1502" s="3" t="s">
        <v>3983</v>
      </c>
    </row>
    <row r="1503" spans="1:6" ht="45" customHeight="1" x14ac:dyDescent="0.25">
      <c r="A1503" s="3" t="s">
        <v>2092</v>
      </c>
      <c r="B1503" s="3" t="s">
        <v>13895</v>
      </c>
      <c r="C1503" s="3" t="s">
        <v>11755</v>
      </c>
      <c r="D1503" s="3" t="s">
        <v>11793</v>
      </c>
      <c r="E1503" s="3" t="s">
        <v>3982</v>
      </c>
      <c r="F1503" s="3" t="s">
        <v>3983</v>
      </c>
    </row>
    <row r="1504" spans="1:6" ht="45" customHeight="1" x14ac:dyDescent="0.25">
      <c r="A1504" s="3" t="s">
        <v>2098</v>
      </c>
      <c r="B1504" s="3" t="s">
        <v>13896</v>
      </c>
      <c r="C1504" s="3" t="s">
        <v>11743</v>
      </c>
      <c r="D1504" s="3" t="s">
        <v>13172</v>
      </c>
      <c r="E1504" s="3" t="s">
        <v>3982</v>
      </c>
      <c r="F1504" s="3" t="s">
        <v>3983</v>
      </c>
    </row>
    <row r="1505" spans="1:6" ht="45" customHeight="1" x14ac:dyDescent="0.25">
      <c r="A1505" s="3" t="s">
        <v>2098</v>
      </c>
      <c r="B1505" s="3" t="s">
        <v>13897</v>
      </c>
      <c r="C1505" s="3" t="s">
        <v>11746</v>
      </c>
      <c r="D1505" s="3" t="s">
        <v>13174</v>
      </c>
      <c r="E1505" s="3" t="s">
        <v>3982</v>
      </c>
      <c r="F1505" s="3" t="s">
        <v>3983</v>
      </c>
    </row>
    <row r="1506" spans="1:6" ht="45" customHeight="1" x14ac:dyDescent="0.25">
      <c r="A1506" s="3" t="s">
        <v>2098</v>
      </c>
      <c r="B1506" s="3" t="s">
        <v>13898</v>
      </c>
      <c r="C1506" s="3" t="s">
        <v>11749</v>
      </c>
      <c r="D1506" s="3" t="s">
        <v>13176</v>
      </c>
      <c r="E1506" s="3" t="s">
        <v>3982</v>
      </c>
      <c r="F1506" s="3" t="s">
        <v>3983</v>
      </c>
    </row>
    <row r="1507" spans="1:6" ht="45" customHeight="1" x14ac:dyDescent="0.25">
      <c r="A1507" s="3" t="s">
        <v>2098</v>
      </c>
      <c r="B1507" s="3" t="s">
        <v>13899</v>
      </c>
      <c r="C1507" s="3" t="s">
        <v>11752</v>
      </c>
      <c r="D1507" s="3" t="s">
        <v>13900</v>
      </c>
      <c r="E1507" s="3" t="s">
        <v>3982</v>
      </c>
      <c r="F1507" s="3" t="s">
        <v>3983</v>
      </c>
    </row>
    <row r="1508" spans="1:6" ht="45" customHeight="1" x14ac:dyDescent="0.25">
      <c r="A1508" s="3" t="s">
        <v>2098</v>
      </c>
      <c r="B1508" s="3" t="s">
        <v>13901</v>
      </c>
      <c r="C1508" s="3" t="s">
        <v>11755</v>
      </c>
      <c r="D1508" s="3" t="s">
        <v>13180</v>
      </c>
      <c r="E1508" s="3" t="s">
        <v>3982</v>
      </c>
      <c r="F1508" s="3" t="s">
        <v>3983</v>
      </c>
    </row>
    <row r="1509" spans="1:6" ht="45" customHeight="1" x14ac:dyDescent="0.25">
      <c r="A1509" s="3" t="s">
        <v>2103</v>
      </c>
      <c r="B1509" s="3" t="s">
        <v>13902</v>
      </c>
      <c r="C1509" s="3" t="s">
        <v>11743</v>
      </c>
      <c r="D1509" s="3" t="s">
        <v>13903</v>
      </c>
      <c r="E1509" s="3" t="s">
        <v>3982</v>
      </c>
      <c r="F1509" s="3" t="s">
        <v>3983</v>
      </c>
    </row>
    <row r="1510" spans="1:6" ht="45" customHeight="1" x14ac:dyDescent="0.25">
      <c r="A1510" s="3" t="s">
        <v>2103</v>
      </c>
      <c r="B1510" s="3" t="s">
        <v>13904</v>
      </c>
      <c r="C1510" s="3" t="s">
        <v>11746</v>
      </c>
      <c r="D1510" s="3" t="s">
        <v>13905</v>
      </c>
      <c r="E1510" s="3" t="s">
        <v>3982</v>
      </c>
      <c r="F1510" s="3" t="s">
        <v>3983</v>
      </c>
    </row>
    <row r="1511" spans="1:6" ht="45" customHeight="1" x14ac:dyDescent="0.25">
      <c r="A1511" s="3" t="s">
        <v>2103</v>
      </c>
      <c r="B1511" s="3" t="s">
        <v>13906</v>
      </c>
      <c r="C1511" s="3" t="s">
        <v>11749</v>
      </c>
      <c r="D1511" s="3" t="s">
        <v>13907</v>
      </c>
      <c r="E1511" s="3" t="s">
        <v>3982</v>
      </c>
      <c r="F1511" s="3" t="s">
        <v>3983</v>
      </c>
    </row>
    <row r="1512" spans="1:6" ht="45" customHeight="1" x14ac:dyDescent="0.25">
      <c r="A1512" s="3" t="s">
        <v>2103</v>
      </c>
      <c r="B1512" s="3" t="s">
        <v>13908</v>
      </c>
      <c r="C1512" s="3" t="s">
        <v>11752</v>
      </c>
      <c r="D1512" s="3" t="s">
        <v>13909</v>
      </c>
      <c r="E1512" s="3" t="s">
        <v>3982</v>
      </c>
      <c r="F1512" s="3" t="s">
        <v>3983</v>
      </c>
    </row>
    <row r="1513" spans="1:6" ht="45" customHeight="1" x14ac:dyDescent="0.25">
      <c r="A1513" s="3" t="s">
        <v>2103</v>
      </c>
      <c r="B1513" s="3" t="s">
        <v>13910</v>
      </c>
      <c r="C1513" s="3" t="s">
        <v>11755</v>
      </c>
      <c r="D1513" s="3" t="s">
        <v>13911</v>
      </c>
      <c r="E1513" s="3" t="s">
        <v>3982</v>
      </c>
      <c r="F1513" s="3" t="s">
        <v>3983</v>
      </c>
    </row>
    <row r="1514" spans="1:6" ht="45" customHeight="1" x14ac:dyDescent="0.25">
      <c r="A1514" s="3" t="s">
        <v>2110</v>
      </c>
      <c r="B1514" s="3" t="s">
        <v>13912</v>
      </c>
      <c r="C1514" s="3" t="s">
        <v>11743</v>
      </c>
      <c r="D1514" s="3" t="s">
        <v>12037</v>
      </c>
      <c r="E1514" s="3" t="s">
        <v>3982</v>
      </c>
      <c r="F1514" s="3" t="s">
        <v>3983</v>
      </c>
    </row>
    <row r="1515" spans="1:6" ht="45" customHeight="1" x14ac:dyDescent="0.25">
      <c r="A1515" s="3" t="s">
        <v>2110</v>
      </c>
      <c r="B1515" s="3" t="s">
        <v>13913</v>
      </c>
      <c r="C1515" s="3" t="s">
        <v>11746</v>
      </c>
      <c r="D1515" s="3" t="s">
        <v>12039</v>
      </c>
      <c r="E1515" s="3" t="s">
        <v>3982</v>
      </c>
      <c r="F1515" s="3" t="s">
        <v>3983</v>
      </c>
    </row>
    <row r="1516" spans="1:6" ht="45" customHeight="1" x14ac:dyDescent="0.25">
      <c r="A1516" s="3" t="s">
        <v>2110</v>
      </c>
      <c r="B1516" s="3" t="s">
        <v>13914</v>
      </c>
      <c r="C1516" s="3" t="s">
        <v>11749</v>
      </c>
      <c r="D1516" s="3" t="s">
        <v>12041</v>
      </c>
      <c r="E1516" s="3" t="s">
        <v>3982</v>
      </c>
      <c r="F1516" s="3" t="s">
        <v>3983</v>
      </c>
    </row>
    <row r="1517" spans="1:6" ht="45" customHeight="1" x14ac:dyDescent="0.25">
      <c r="A1517" s="3" t="s">
        <v>2110</v>
      </c>
      <c r="B1517" s="3" t="s">
        <v>13915</v>
      </c>
      <c r="C1517" s="3" t="s">
        <v>11752</v>
      </c>
      <c r="D1517" s="3" t="s">
        <v>12043</v>
      </c>
      <c r="E1517" s="3" t="s">
        <v>3982</v>
      </c>
      <c r="F1517" s="3" t="s">
        <v>3983</v>
      </c>
    </row>
    <row r="1518" spans="1:6" ht="45" customHeight="1" x14ac:dyDescent="0.25">
      <c r="A1518" s="3" t="s">
        <v>2110</v>
      </c>
      <c r="B1518" s="3" t="s">
        <v>13916</v>
      </c>
      <c r="C1518" s="3" t="s">
        <v>11755</v>
      </c>
      <c r="D1518" s="3" t="s">
        <v>12045</v>
      </c>
      <c r="E1518" s="3" t="s">
        <v>3982</v>
      </c>
      <c r="F1518" s="3" t="s">
        <v>3983</v>
      </c>
    </row>
    <row r="1519" spans="1:6" ht="45" customHeight="1" x14ac:dyDescent="0.25">
      <c r="A1519" s="3" t="s">
        <v>2117</v>
      </c>
      <c r="B1519" s="3" t="s">
        <v>13917</v>
      </c>
      <c r="C1519" s="3" t="s">
        <v>11743</v>
      </c>
      <c r="D1519" s="3" t="s">
        <v>13313</v>
      </c>
      <c r="E1519" s="3" t="s">
        <v>3982</v>
      </c>
      <c r="F1519" s="3" t="s">
        <v>3983</v>
      </c>
    </row>
    <row r="1520" spans="1:6" ht="45" customHeight="1" x14ac:dyDescent="0.25">
      <c r="A1520" s="3" t="s">
        <v>2117</v>
      </c>
      <c r="B1520" s="3" t="s">
        <v>13918</v>
      </c>
      <c r="C1520" s="3" t="s">
        <v>11746</v>
      </c>
      <c r="D1520" s="3" t="s">
        <v>13315</v>
      </c>
      <c r="E1520" s="3" t="s">
        <v>3982</v>
      </c>
      <c r="F1520" s="3" t="s">
        <v>3983</v>
      </c>
    </row>
    <row r="1521" spans="1:6" ht="45" customHeight="1" x14ac:dyDescent="0.25">
      <c r="A1521" s="3" t="s">
        <v>2117</v>
      </c>
      <c r="B1521" s="3" t="s">
        <v>13919</v>
      </c>
      <c r="C1521" s="3" t="s">
        <v>11749</v>
      </c>
      <c r="D1521" s="3" t="s">
        <v>13317</v>
      </c>
      <c r="E1521" s="3" t="s">
        <v>3982</v>
      </c>
      <c r="F1521" s="3" t="s">
        <v>3983</v>
      </c>
    </row>
    <row r="1522" spans="1:6" ht="45" customHeight="1" x14ac:dyDescent="0.25">
      <c r="A1522" s="3" t="s">
        <v>2117</v>
      </c>
      <c r="B1522" s="3" t="s">
        <v>13920</v>
      </c>
      <c r="C1522" s="3" t="s">
        <v>11752</v>
      </c>
      <c r="D1522" s="3" t="s">
        <v>13319</v>
      </c>
      <c r="E1522" s="3" t="s">
        <v>3982</v>
      </c>
      <c r="F1522" s="3" t="s">
        <v>3983</v>
      </c>
    </row>
    <row r="1523" spans="1:6" ht="45" customHeight="1" x14ac:dyDescent="0.25">
      <c r="A1523" s="3" t="s">
        <v>2117</v>
      </c>
      <c r="B1523" s="3" t="s">
        <v>13921</v>
      </c>
      <c r="C1523" s="3" t="s">
        <v>11755</v>
      </c>
      <c r="D1523" s="3" t="s">
        <v>13321</v>
      </c>
      <c r="E1523" s="3" t="s">
        <v>3982</v>
      </c>
      <c r="F1523" s="3" t="s">
        <v>3983</v>
      </c>
    </row>
    <row r="1524" spans="1:6" ht="45" customHeight="1" x14ac:dyDescent="0.25">
      <c r="A1524" s="3" t="s">
        <v>2121</v>
      </c>
      <c r="B1524" s="3" t="s">
        <v>13922</v>
      </c>
      <c r="C1524" s="3" t="s">
        <v>11743</v>
      </c>
      <c r="D1524" s="3" t="s">
        <v>5680</v>
      </c>
      <c r="E1524" s="3" t="s">
        <v>3982</v>
      </c>
      <c r="F1524" s="3" t="s">
        <v>3983</v>
      </c>
    </row>
    <row r="1525" spans="1:6" ht="45" customHeight="1" x14ac:dyDescent="0.25">
      <c r="A1525" s="3" t="s">
        <v>2121</v>
      </c>
      <c r="B1525" s="3" t="s">
        <v>13923</v>
      </c>
      <c r="C1525" s="3" t="s">
        <v>11746</v>
      </c>
      <c r="D1525" s="3" t="s">
        <v>11769</v>
      </c>
      <c r="E1525" s="3" t="s">
        <v>3982</v>
      </c>
      <c r="F1525" s="3" t="s">
        <v>3983</v>
      </c>
    </row>
    <row r="1526" spans="1:6" ht="45" customHeight="1" x14ac:dyDescent="0.25">
      <c r="A1526" s="3" t="s">
        <v>2121</v>
      </c>
      <c r="B1526" s="3" t="s">
        <v>13924</v>
      </c>
      <c r="C1526" s="3" t="s">
        <v>11749</v>
      </c>
      <c r="D1526" s="3" t="s">
        <v>11771</v>
      </c>
      <c r="E1526" s="3" t="s">
        <v>3982</v>
      </c>
      <c r="F1526" s="3" t="s">
        <v>3983</v>
      </c>
    </row>
    <row r="1527" spans="1:6" ht="45" customHeight="1" x14ac:dyDescent="0.25">
      <c r="A1527" s="3" t="s">
        <v>2121</v>
      </c>
      <c r="B1527" s="3" t="s">
        <v>13925</v>
      </c>
      <c r="C1527" s="3" t="s">
        <v>11752</v>
      </c>
      <c r="D1527" s="3" t="s">
        <v>11773</v>
      </c>
      <c r="E1527" s="3" t="s">
        <v>3982</v>
      </c>
      <c r="F1527" s="3" t="s">
        <v>3983</v>
      </c>
    </row>
    <row r="1528" spans="1:6" ht="45" customHeight="1" x14ac:dyDescent="0.25">
      <c r="A1528" s="3" t="s">
        <v>2126</v>
      </c>
      <c r="B1528" s="3" t="s">
        <v>13926</v>
      </c>
      <c r="C1528" s="3" t="s">
        <v>11743</v>
      </c>
      <c r="D1528" s="3" t="s">
        <v>5680</v>
      </c>
      <c r="E1528" s="3" t="s">
        <v>3982</v>
      </c>
      <c r="F1528" s="3" t="s">
        <v>3983</v>
      </c>
    </row>
    <row r="1529" spans="1:6" ht="45" customHeight="1" x14ac:dyDescent="0.25">
      <c r="A1529" s="3" t="s">
        <v>2126</v>
      </c>
      <c r="B1529" s="3" t="s">
        <v>13927</v>
      </c>
      <c r="C1529" s="3" t="s">
        <v>11746</v>
      </c>
      <c r="D1529" s="3" t="s">
        <v>11769</v>
      </c>
      <c r="E1529" s="3" t="s">
        <v>3982</v>
      </c>
      <c r="F1529" s="3" t="s">
        <v>3983</v>
      </c>
    </row>
    <row r="1530" spans="1:6" ht="45" customHeight="1" x14ac:dyDescent="0.25">
      <c r="A1530" s="3" t="s">
        <v>2126</v>
      </c>
      <c r="B1530" s="3" t="s">
        <v>13928</v>
      </c>
      <c r="C1530" s="3" t="s">
        <v>11749</v>
      </c>
      <c r="D1530" s="3" t="s">
        <v>11771</v>
      </c>
      <c r="E1530" s="3" t="s">
        <v>3982</v>
      </c>
      <c r="F1530" s="3" t="s">
        <v>3983</v>
      </c>
    </row>
    <row r="1531" spans="1:6" ht="45" customHeight="1" x14ac:dyDescent="0.25">
      <c r="A1531" s="3" t="s">
        <v>2126</v>
      </c>
      <c r="B1531" s="3" t="s">
        <v>13929</v>
      </c>
      <c r="C1531" s="3" t="s">
        <v>11752</v>
      </c>
      <c r="D1531" s="3" t="s">
        <v>13779</v>
      </c>
      <c r="E1531" s="3" t="s">
        <v>3982</v>
      </c>
      <c r="F1531" s="3" t="s">
        <v>3983</v>
      </c>
    </row>
    <row r="1532" spans="1:6" ht="45" customHeight="1" x14ac:dyDescent="0.25">
      <c r="A1532" s="3" t="s">
        <v>2129</v>
      </c>
      <c r="B1532" s="3" t="s">
        <v>13930</v>
      </c>
      <c r="C1532" s="3" t="s">
        <v>11743</v>
      </c>
      <c r="D1532" s="3" t="s">
        <v>12481</v>
      </c>
      <c r="E1532" s="3" t="s">
        <v>3982</v>
      </c>
      <c r="F1532" s="3" t="s">
        <v>3983</v>
      </c>
    </row>
    <row r="1533" spans="1:6" ht="45" customHeight="1" x14ac:dyDescent="0.25">
      <c r="A1533" s="3" t="s">
        <v>2129</v>
      </c>
      <c r="B1533" s="3" t="s">
        <v>13931</v>
      </c>
      <c r="C1533" s="3" t="s">
        <v>11746</v>
      </c>
      <c r="D1533" s="3" t="s">
        <v>12483</v>
      </c>
      <c r="E1533" s="3" t="s">
        <v>3982</v>
      </c>
      <c r="F1533" s="3" t="s">
        <v>3983</v>
      </c>
    </row>
    <row r="1534" spans="1:6" ht="45" customHeight="1" x14ac:dyDescent="0.25">
      <c r="A1534" s="3" t="s">
        <v>2129</v>
      </c>
      <c r="B1534" s="3" t="s">
        <v>13932</v>
      </c>
      <c r="C1534" s="3" t="s">
        <v>11749</v>
      </c>
      <c r="D1534" s="3" t="s">
        <v>12485</v>
      </c>
      <c r="E1534" s="3" t="s">
        <v>3982</v>
      </c>
      <c r="F1534" s="3" t="s">
        <v>3983</v>
      </c>
    </row>
    <row r="1535" spans="1:6" ht="45" customHeight="1" x14ac:dyDescent="0.25">
      <c r="A1535" s="3" t="s">
        <v>2129</v>
      </c>
      <c r="B1535" s="3" t="s">
        <v>13933</v>
      </c>
      <c r="C1535" s="3" t="s">
        <v>11752</v>
      </c>
      <c r="D1535" s="3" t="s">
        <v>12487</v>
      </c>
      <c r="E1535" s="3" t="s">
        <v>3982</v>
      </c>
      <c r="F1535" s="3" t="s">
        <v>3983</v>
      </c>
    </row>
    <row r="1536" spans="1:6" ht="45" customHeight="1" x14ac:dyDescent="0.25">
      <c r="A1536" s="3" t="s">
        <v>2129</v>
      </c>
      <c r="B1536" s="3" t="s">
        <v>13934</v>
      </c>
      <c r="C1536" s="3" t="s">
        <v>11755</v>
      </c>
      <c r="D1536" s="3" t="s">
        <v>12489</v>
      </c>
      <c r="E1536" s="3" t="s">
        <v>3982</v>
      </c>
      <c r="F1536" s="3" t="s">
        <v>3983</v>
      </c>
    </row>
    <row r="1537" spans="1:6" ht="45" customHeight="1" x14ac:dyDescent="0.25">
      <c r="A1537" s="3" t="s">
        <v>2134</v>
      </c>
      <c r="B1537" s="3" t="s">
        <v>13935</v>
      </c>
      <c r="C1537" s="3" t="s">
        <v>11743</v>
      </c>
      <c r="D1537" s="3" t="s">
        <v>13423</v>
      </c>
      <c r="E1537" s="3" t="s">
        <v>3982</v>
      </c>
      <c r="F1537" s="3" t="s">
        <v>3983</v>
      </c>
    </row>
    <row r="1538" spans="1:6" ht="45" customHeight="1" x14ac:dyDescent="0.25">
      <c r="A1538" s="3" t="s">
        <v>2134</v>
      </c>
      <c r="B1538" s="3" t="s">
        <v>13936</v>
      </c>
      <c r="C1538" s="3" t="s">
        <v>11746</v>
      </c>
      <c r="D1538" s="3" t="s">
        <v>13425</v>
      </c>
      <c r="E1538" s="3" t="s">
        <v>3982</v>
      </c>
      <c r="F1538" s="3" t="s">
        <v>3983</v>
      </c>
    </row>
    <row r="1539" spans="1:6" ht="45" customHeight="1" x14ac:dyDescent="0.25">
      <c r="A1539" s="3" t="s">
        <v>2134</v>
      </c>
      <c r="B1539" s="3" t="s">
        <v>13937</v>
      </c>
      <c r="C1539" s="3" t="s">
        <v>11749</v>
      </c>
      <c r="D1539" s="3" t="s">
        <v>13427</v>
      </c>
      <c r="E1539" s="3" t="s">
        <v>3982</v>
      </c>
      <c r="F1539" s="3" t="s">
        <v>3983</v>
      </c>
    </row>
    <row r="1540" spans="1:6" ht="45" customHeight="1" x14ac:dyDescent="0.25">
      <c r="A1540" s="3" t="s">
        <v>2134</v>
      </c>
      <c r="B1540" s="3" t="s">
        <v>13938</v>
      </c>
      <c r="C1540" s="3" t="s">
        <v>11752</v>
      </c>
      <c r="D1540" s="3" t="s">
        <v>13429</v>
      </c>
      <c r="E1540" s="3" t="s">
        <v>3982</v>
      </c>
      <c r="F1540" s="3" t="s">
        <v>3983</v>
      </c>
    </row>
    <row r="1541" spans="1:6" ht="45" customHeight="1" x14ac:dyDescent="0.25">
      <c r="A1541" s="3" t="s">
        <v>2134</v>
      </c>
      <c r="B1541" s="3" t="s">
        <v>13939</v>
      </c>
      <c r="C1541" s="3" t="s">
        <v>11755</v>
      </c>
      <c r="D1541" s="3" t="s">
        <v>13431</v>
      </c>
      <c r="E1541" s="3" t="s">
        <v>3982</v>
      </c>
      <c r="F1541" s="3" t="s">
        <v>3983</v>
      </c>
    </row>
    <row r="1542" spans="1:6" ht="45" customHeight="1" x14ac:dyDescent="0.25">
      <c r="A1542" s="3" t="s">
        <v>2136</v>
      </c>
      <c r="B1542" s="3" t="s">
        <v>13940</v>
      </c>
      <c r="C1542" s="3" t="s">
        <v>11743</v>
      </c>
      <c r="D1542" s="3" t="s">
        <v>11813</v>
      </c>
      <c r="E1542" s="3" t="s">
        <v>3982</v>
      </c>
      <c r="F1542" s="3" t="s">
        <v>3983</v>
      </c>
    </row>
    <row r="1543" spans="1:6" ht="45" customHeight="1" x14ac:dyDescent="0.25">
      <c r="A1543" s="3" t="s">
        <v>2136</v>
      </c>
      <c r="B1543" s="3" t="s">
        <v>13941</v>
      </c>
      <c r="C1543" s="3" t="s">
        <v>11746</v>
      </c>
      <c r="D1543" s="3" t="s">
        <v>11815</v>
      </c>
      <c r="E1543" s="3" t="s">
        <v>3982</v>
      </c>
      <c r="F1543" s="3" t="s">
        <v>3983</v>
      </c>
    </row>
    <row r="1544" spans="1:6" ht="45" customHeight="1" x14ac:dyDescent="0.25">
      <c r="A1544" s="3" t="s">
        <v>2136</v>
      </c>
      <c r="B1544" s="3" t="s">
        <v>13942</v>
      </c>
      <c r="C1544" s="3" t="s">
        <v>11749</v>
      </c>
      <c r="D1544" s="3" t="s">
        <v>11817</v>
      </c>
      <c r="E1544" s="3" t="s">
        <v>3982</v>
      </c>
      <c r="F1544" s="3" t="s">
        <v>3983</v>
      </c>
    </row>
    <row r="1545" spans="1:6" ht="45" customHeight="1" x14ac:dyDescent="0.25">
      <c r="A1545" s="3" t="s">
        <v>2136</v>
      </c>
      <c r="B1545" s="3" t="s">
        <v>13943</v>
      </c>
      <c r="C1545" s="3" t="s">
        <v>11752</v>
      </c>
      <c r="D1545" s="3" t="s">
        <v>11819</v>
      </c>
      <c r="E1545" s="3" t="s">
        <v>3982</v>
      </c>
      <c r="F1545" s="3" t="s">
        <v>3983</v>
      </c>
    </row>
    <row r="1546" spans="1:6" ht="45" customHeight="1" x14ac:dyDescent="0.25">
      <c r="A1546" s="3" t="s">
        <v>2139</v>
      </c>
      <c r="B1546" s="3" t="s">
        <v>13944</v>
      </c>
      <c r="C1546" s="3" t="s">
        <v>11743</v>
      </c>
      <c r="D1546" s="3" t="s">
        <v>5680</v>
      </c>
      <c r="E1546" s="3" t="s">
        <v>3982</v>
      </c>
      <c r="F1546" s="3" t="s">
        <v>3983</v>
      </c>
    </row>
    <row r="1547" spans="1:6" ht="45" customHeight="1" x14ac:dyDescent="0.25">
      <c r="A1547" s="3" t="s">
        <v>2139</v>
      </c>
      <c r="B1547" s="3" t="s">
        <v>13945</v>
      </c>
      <c r="C1547" s="3" t="s">
        <v>11746</v>
      </c>
      <c r="D1547" s="3" t="s">
        <v>11769</v>
      </c>
      <c r="E1547" s="3" t="s">
        <v>3982</v>
      </c>
      <c r="F1547" s="3" t="s">
        <v>3983</v>
      </c>
    </row>
    <row r="1548" spans="1:6" ht="45" customHeight="1" x14ac:dyDescent="0.25">
      <c r="A1548" s="3" t="s">
        <v>2139</v>
      </c>
      <c r="B1548" s="3" t="s">
        <v>13946</v>
      </c>
      <c r="C1548" s="3" t="s">
        <v>11749</v>
      </c>
      <c r="D1548" s="3" t="s">
        <v>11771</v>
      </c>
      <c r="E1548" s="3" t="s">
        <v>3982</v>
      </c>
      <c r="F1548" s="3" t="s">
        <v>3983</v>
      </c>
    </row>
    <row r="1549" spans="1:6" ht="45" customHeight="1" x14ac:dyDescent="0.25">
      <c r="A1549" s="3" t="s">
        <v>2139</v>
      </c>
      <c r="B1549" s="3" t="s">
        <v>13947</v>
      </c>
      <c r="C1549" s="3" t="s">
        <v>11752</v>
      </c>
      <c r="D1549" s="3" t="s">
        <v>11773</v>
      </c>
      <c r="E1549" s="3" t="s">
        <v>3982</v>
      </c>
      <c r="F1549" s="3" t="s">
        <v>3983</v>
      </c>
    </row>
    <row r="1550" spans="1:6" ht="45" customHeight="1" x14ac:dyDescent="0.25">
      <c r="A1550" s="3" t="s">
        <v>2143</v>
      </c>
      <c r="B1550" s="3" t="s">
        <v>13948</v>
      </c>
      <c r="C1550" s="3" t="s">
        <v>11743</v>
      </c>
      <c r="D1550" s="3" t="s">
        <v>11805</v>
      </c>
      <c r="E1550" s="3" t="s">
        <v>3982</v>
      </c>
      <c r="F1550" s="3" t="s">
        <v>3983</v>
      </c>
    </row>
    <row r="1551" spans="1:6" ht="45" customHeight="1" x14ac:dyDescent="0.25">
      <c r="A1551" s="3" t="s">
        <v>2143</v>
      </c>
      <c r="B1551" s="3" t="s">
        <v>13949</v>
      </c>
      <c r="C1551" s="3" t="s">
        <v>11746</v>
      </c>
      <c r="D1551" s="3" t="s">
        <v>11807</v>
      </c>
      <c r="E1551" s="3" t="s">
        <v>3982</v>
      </c>
      <c r="F1551" s="3" t="s">
        <v>3983</v>
      </c>
    </row>
    <row r="1552" spans="1:6" ht="45" customHeight="1" x14ac:dyDescent="0.25">
      <c r="A1552" s="3" t="s">
        <v>2143</v>
      </c>
      <c r="B1552" s="3" t="s">
        <v>13950</v>
      </c>
      <c r="C1552" s="3" t="s">
        <v>11749</v>
      </c>
      <c r="D1552" s="3" t="s">
        <v>11809</v>
      </c>
      <c r="E1552" s="3" t="s">
        <v>3982</v>
      </c>
      <c r="F1552" s="3" t="s">
        <v>3983</v>
      </c>
    </row>
    <row r="1553" spans="1:6" ht="45" customHeight="1" x14ac:dyDescent="0.25">
      <c r="A1553" s="3" t="s">
        <v>2143</v>
      </c>
      <c r="B1553" s="3" t="s">
        <v>13951</v>
      </c>
      <c r="C1553" s="3" t="s">
        <v>11752</v>
      </c>
      <c r="D1553" s="3" t="s">
        <v>11811</v>
      </c>
      <c r="E1553" s="3" t="s">
        <v>3982</v>
      </c>
      <c r="F1553" s="3" t="s">
        <v>3983</v>
      </c>
    </row>
    <row r="1554" spans="1:6" ht="45" customHeight="1" x14ac:dyDescent="0.25">
      <c r="A1554" s="3" t="s">
        <v>2149</v>
      </c>
      <c r="B1554" s="3" t="s">
        <v>13952</v>
      </c>
      <c r="C1554" s="3" t="s">
        <v>11743</v>
      </c>
      <c r="D1554" s="3" t="s">
        <v>11856</v>
      </c>
      <c r="E1554" s="3" t="s">
        <v>3982</v>
      </c>
      <c r="F1554" s="3" t="s">
        <v>3983</v>
      </c>
    </row>
    <row r="1555" spans="1:6" ht="45" customHeight="1" x14ac:dyDescent="0.25">
      <c r="A1555" s="3" t="s">
        <v>2149</v>
      </c>
      <c r="B1555" s="3" t="s">
        <v>13953</v>
      </c>
      <c r="C1555" s="3" t="s">
        <v>11746</v>
      </c>
      <c r="D1555" s="3" t="s">
        <v>11858</v>
      </c>
      <c r="E1555" s="3" t="s">
        <v>3982</v>
      </c>
      <c r="F1555" s="3" t="s">
        <v>3983</v>
      </c>
    </row>
    <row r="1556" spans="1:6" ht="45" customHeight="1" x14ac:dyDescent="0.25">
      <c r="A1556" s="3" t="s">
        <v>2149</v>
      </c>
      <c r="B1556" s="3" t="s">
        <v>13954</v>
      </c>
      <c r="C1556" s="3" t="s">
        <v>11749</v>
      </c>
      <c r="D1556" s="3" t="s">
        <v>11860</v>
      </c>
      <c r="E1556" s="3" t="s">
        <v>3982</v>
      </c>
      <c r="F1556" s="3" t="s">
        <v>3983</v>
      </c>
    </row>
    <row r="1557" spans="1:6" ht="45" customHeight="1" x14ac:dyDescent="0.25">
      <c r="A1557" s="3" t="s">
        <v>2149</v>
      </c>
      <c r="B1557" s="3" t="s">
        <v>13955</v>
      </c>
      <c r="C1557" s="3" t="s">
        <v>11752</v>
      </c>
      <c r="D1557" s="3" t="s">
        <v>12528</v>
      </c>
      <c r="E1557" s="3" t="s">
        <v>3982</v>
      </c>
      <c r="F1557" s="3" t="s">
        <v>3983</v>
      </c>
    </row>
    <row r="1558" spans="1:6" ht="45" customHeight="1" x14ac:dyDescent="0.25">
      <c r="A1558" s="3" t="s">
        <v>2149</v>
      </c>
      <c r="B1558" s="3" t="s">
        <v>13956</v>
      </c>
      <c r="C1558" s="3" t="s">
        <v>11755</v>
      </c>
      <c r="D1558" s="3" t="s">
        <v>11864</v>
      </c>
      <c r="E1558" s="3" t="s">
        <v>3982</v>
      </c>
      <c r="F1558" s="3" t="s">
        <v>3983</v>
      </c>
    </row>
    <row r="1559" spans="1:6" ht="45" customHeight="1" x14ac:dyDescent="0.25">
      <c r="A1559" s="3" t="s">
        <v>2154</v>
      </c>
      <c r="B1559" s="3" t="s">
        <v>13957</v>
      </c>
      <c r="C1559" s="3" t="s">
        <v>11743</v>
      </c>
      <c r="D1559" s="3" t="s">
        <v>11874</v>
      </c>
      <c r="E1559" s="3" t="s">
        <v>3982</v>
      </c>
      <c r="F1559" s="3" t="s">
        <v>3983</v>
      </c>
    </row>
    <row r="1560" spans="1:6" ht="45" customHeight="1" x14ac:dyDescent="0.25">
      <c r="A1560" s="3" t="s">
        <v>2154</v>
      </c>
      <c r="B1560" s="3" t="s">
        <v>13958</v>
      </c>
      <c r="C1560" s="3" t="s">
        <v>11746</v>
      </c>
      <c r="D1560" s="3" t="s">
        <v>11876</v>
      </c>
      <c r="E1560" s="3" t="s">
        <v>3982</v>
      </c>
      <c r="F1560" s="3" t="s">
        <v>3983</v>
      </c>
    </row>
    <row r="1561" spans="1:6" ht="45" customHeight="1" x14ac:dyDescent="0.25">
      <c r="A1561" s="3" t="s">
        <v>2154</v>
      </c>
      <c r="B1561" s="3" t="s">
        <v>13959</v>
      </c>
      <c r="C1561" s="3" t="s">
        <v>11749</v>
      </c>
      <c r="D1561" s="3" t="s">
        <v>11878</v>
      </c>
      <c r="E1561" s="3" t="s">
        <v>3982</v>
      </c>
      <c r="F1561" s="3" t="s">
        <v>3983</v>
      </c>
    </row>
    <row r="1562" spans="1:6" ht="45" customHeight="1" x14ac:dyDescent="0.25">
      <c r="A1562" s="3" t="s">
        <v>2154</v>
      </c>
      <c r="B1562" s="3" t="s">
        <v>13960</v>
      </c>
      <c r="C1562" s="3" t="s">
        <v>11752</v>
      </c>
      <c r="D1562" s="3" t="s">
        <v>11880</v>
      </c>
      <c r="E1562" s="3" t="s">
        <v>3982</v>
      </c>
      <c r="F1562" s="3" t="s">
        <v>3983</v>
      </c>
    </row>
    <row r="1563" spans="1:6" ht="45" customHeight="1" x14ac:dyDescent="0.25">
      <c r="A1563" s="3" t="s">
        <v>2154</v>
      </c>
      <c r="B1563" s="3" t="s">
        <v>13961</v>
      </c>
      <c r="C1563" s="3" t="s">
        <v>11755</v>
      </c>
      <c r="D1563" s="3" t="s">
        <v>11882</v>
      </c>
      <c r="E1563" s="3" t="s">
        <v>3982</v>
      </c>
      <c r="F1563" s="3" t="s">
        <v>3983</v>
      </c>
    </row>
    <row r="1564" spans="1:6" ht="45" customHeight="1" x14ac:dyDescent="0.25">
      <c r="A1564" s="3" t="s">
        <v>2162</v>
      </c>
      <c r="B1564" s="3" t="s">
        <v>13962</v>
      </c>
      <c r="C1564" s="3" t="s">
        <v>11743</v>
      </c>
      <c r="D1564" s="3" t="s">
        <v>13963</v>
      </c>
      <c r="E1564" s="3" t="s">
        <v>3982</v>
      </c>
      <c r="F1564" s="3" t="s">
        <v>3983</v>
      </c>
    </row>
    <row r="1565" spans="1:6" ht="45" customHeight="1" x14ac:dyDescent="0.25">
      <c r="A1565" s="3" t="s">
        <v>2162</v>
      </c>
      <c r="B1565" s="3" t="s">
        <v>13964</v>
      </c>
      <c r="C1565" s="3" t="s">
        <v>11746</v>
      </c>
      <c r="D1565" s="3" t="s">
        <v>12110</v>
      </c>
      <c r="E1565" s="3" t="s">
        <v>3982</v>
      </c>
      <c r="F1565" s="3" t="s">
        <v>3983</v>
      </c>
    </row>
    <row r="1566" spans="1:6" ht="45" customHeight="1" x14ac:dyDescent="0.25">
      <c r="A1566" s="3" t="s">
        <v>2162</v>
      </c>
      <c r="B1566" s="3" t="s">
        <v>13965</v>
      </c>
      <c r="C1566" s="3" t="s">
        <v>11749</v>
      </c>
      <c r="D1566" s="3" t="s">
        <v>12112</v>
      </c>
      <c r="E1566" s="3" t="s">
        <v>3982</v>
      </c>
      <c r="F1566" s="3" t="s">
        <v>3983</v>
      </c>
    </row>
    <row r="1567" spans="1:6" ht="45" customHeight="1" x14ac:dyDescent="0.25">
      <c r="A1567" s="3" t="s">
        <v>2162</v>
      </c>
      <c r="B1567" s="3" t="s">
        <v>13966</v>
      </c>
      <c r="C1567" s="3" t="s">
        <v>11752</v>
      </c>
      <c r="D1567" s="3" t="s">
        <v>13967</v>
      </c>
      <c r="E1567" s="3" t="s">
        <v>3982</v>
      </c>
      <c r="F1567" s="3" t="s">
        <v>3983</v>
      </c>
    </row>
    <row r="1568" spans="1:6" ht="45" customHeight="1" x14ac:dyDescent="0.25">
      <c r="A1568" s="3" t="s">
        <v>2162</v>
      </c>
      <c r="B1568" s="3" t="s">
        <v>13968</v>
      </c>
      <c r="C1568" s="3" t="s">
        <v>11755</v>
      </c>
      <c r="D1568" s="3" t="s">
        <v>12116</v>
      </c>
      <c r="E1568" s="3" t="s">
        <v>3982</v>
      </c>
      <c r="F1568" s="3" t="s">
        <v>3983</v>
      </c>
    </row>
    <row r="1569" spans="1:6" ht="45" customHeight="1" x14ac:dyDescent="0.25">
      <c r="A1569" s="3" t="s">
        <v>2168</v>
      </c>
      <c r="B1569" s="3" t="s">
        <v>13969</v>
      </c>
      <c r="C1569" s="3" t="s">
        <v>11743</v>
      </c>
      <c r="D1569" s="3" t="s">
        <v>13970</v>
      </c>
      <c r="E1569" s="3" t="s">
        <v>3982</v>
      </c>
      <c r="F1569" s="3" t="s">
        <v>3983</v>
      </c>
    </row>
    <row r="1570" spans="1:6" ht="45" customHeight="1" x14ac:dyDescent="0.25">
      <c r="A1570" s="3" t="s">
        <v>2168</v>
      </c>
      <c r="B1570" s="3" t="s">
        <v>13971</v>
      </c>
      <c r="C1570" s="3" t="s">
        <v>11746</v>
      </c>
      <c r="D1570" s="3" t="s">
        <v>13972</v>
      </c>
      <c r="E1570" s="3" t="s">
        <v>3982</v>
      </c>
      <c r="F1570" s="3" t="s">
        <v>3983</v>
      </c>
    </row>
    <row r="1571" spans="1:6" ht="45" customHeight="1" x14ac:dyDescent="0.25">
      <c r="A1571" s="3" t="s">
        <v>2168</v>
      </c>
      <c r="B1571" s="3" t="s">
        <v>13973</v>
      </c>
      <c r="C1571" s="3" t="s">
        <v>11749</v>
      </c>
      <c r="D1571" s="3" t="s">
        <v>13974</v>
      </c>
      <c r="E1571" s="3" t="s">
        <v>3982</v>
      </c>
      <c r="F1571" s="3" t="s">
        <v>3983</v>
      </c>
    </row>
    <row r="1572" spans="1:6" ht="45" customHeight="1" x14ac:dyDescent="0.25">
      <c r="A1572" s="3" t="s">
        <v>2168</v>
      </c>
      <c r="B1572" s="3" t="s">
        <v>13975</v>
      </c>
      <c r="C1572" s="3" t="s">
        <v>11752</v>
      </c>
      <c r="D1572" s="3" t="s">
        <v>13976</v>
      </c>
      <c r="E1572" s="3" t="s">
        <v>3982</v>
      </c>
      <c r="F1572" s="3" t="s">
        <v>3983</v>
      </c>
    </row>
    <row r="1573" spans="1:6" ht="45" customHeight="1" x14ac:dyDescent="0.25">
      <c r="A1573" s="3" t="s">
        <v>2168</v>
      </c>
      <c r="B1573" s="3" t="s">
        <v>13977</v>
      </c>
      <c r="C1573" s="3" t="s">
        <v>11755</v>
      </c>
      <c r="D1573" s="3" t="s">
        <v>13978</v>
      </c>
      <c r="E1573" s="3" t="s">
        <v>3982</v>
      </c>
      <c r="F1573" s="3" t="s">
        <v>3983</v>
      </c>
    </row>
    <row r="1574" spans="1:6" ht="45" customHeight="1" x14ac:dyDescent="0.25">
      <c r="A1574" s="3" t="s">
        <v>2173</v>
      </c>
      <c r="B1574" s="3" t="s">
        <v>13979</v>
      </c>
      <c r="C1574" s="3" t="s">
        <v>11743</v>
      </c>
      <c r="D1574" s="3" t="s">
        <v>13383</v>
      </c>
      <c r="E1574" s="3" t="s">
        <v>3982</v>
      </c>
      <c r="F1574" s="3" t="s">
        <v>3983</v>
      </c>
    </row>
    <row r="1575" spans="1:6" ht="45" customHeight="1" x14ac:dyDescent="0.25">
      <c r="A1575" s="3" t="s">
        <v>2173</v>
      </c>
      <c r="B1575" s="3" t="s">
        <v>13980</v>
      </c>
      <c r="C1575" s="3" t="s">
        <v>11746</v>
      </c>
      <c r="D1575" s="3" t="s">
        <v>13385</v>
      </c>
      <c r="E1575" s="3" t="s">
        <v>3982</v>
      </c>
      <c r="F1575" s="3" t="s">
        <v>3983</v>
      </c>
    </row>
    <row r="1576" spans="1:6" ht="45" customHeight="1" x14ac:dyDescent="0.25">
      <c r="A1576" s="3" t="s">
        <v>2173</v>
      </c>
      <c r="B1576" s="3" t="s">
        <v>13981</v>
      </c>
      <c r="C1576" s="3" t="s">
        <v>11749</v>
      </c>
      <c r="D1576" s="3" t="s">
        <v>13387</v>
      </c>
      <c r="E1576" s="3" t="s">
        <v>3982</v>
      </c>
      <c r="F1576" s="3" t="s">
        <v>3983</v>
      </c>
    </row>
    <row r="1577" spans="1:6" ht="45" customHeight="1" x14ac:dyDescent="0.25">
      <c r="A1577" s="3" t="s">
        <v>2173</v>
      </c>
      <c r="B1577" s="3" t="s">
        <v>13982</v>
      </c>
      <c r="C1577" s="3" t="s">
        <v>11752</v>
      </c>
      <c r="D1577" s="3" t="s">
        <v>13389</v>
      </c>
      <c r="E1577" s="3" t="s">
        <v>3982</v>
      </c>
      <c r="F1577" s="3" t="s">
        <v>3983</v>
      </c>
    </row>
    <row r="1578" spans="1:6" ht="45" customHeight="1" x14ac:dyDescent="0.25">
      <c r="A1578" s="3" t="s">
        <v>2173</v>
      </c>
      <c r="B1578" s="3" t="s">
        <v>13983</v>
      </c>
      <c r="C1578" s="3" t="s">
        <v>11755</v>
      </c>
      <c r="D1578" s="3" t="s">
        <v>13391</v>
      </c>
      <c r="E1578" s="3" t="s">
        <v>3982</v>
      </c>
      <c r="F1578" s="3" t="s">
        <v>3983</v>
      </c>
    </row>
    <row r="1579" spans="1:6" ht="45" customHeight="1" x14ac:dyDescent="0.25">
      <c r="A1579" s="3" t="s">
        <v>2180</v>
      </c>
      <c r="B1579" s="3" t="s">
        <v>13984</v>
      </c>
      <c r="C1579" s="3" t="s">
        <v>11743</v>
      </c>
      <c r="D1579" s="3" t="s">
        <v>13122</v>
      </c>
      <c r="E1579" s="3" t="s">
        <v>3982</v>
      </c>
      <c r="F1579" s="3" t="s">
        <v>3983</v>
      </c>
    </row>
    <row r="1580" spans="1:6" ht="45" customHeight="1" x14ac:dyDescent="0.25">
      <c r="A1580" s="3" t="s">
        <v>2180</v>
      </c>
      <c r="B1580" s="3" t="s">
        <v>13985</v>
      </c>
      <c r="C1580" s="3" t="s">
        <v>11746</v>
      </c>
      <c r="D1580" s="3" t="s">
        <v>13124</v>
      </c>
      <c r="E1580" s="3" t="s">
        <v>3982</v>
      </c>
      <c r="F1580" s="3" t="s">
        <v>3983</v>
      </c>
    </row>
    <row r="1581" spans="1:6" ht="45" customHeight="1" x14ac:dyDescent="0.25">
      <c r="A1581" s="3" t="s">
        <v>2180</v>
      </c>
      <c r="B1581" s="3" t="s">
        <v>13986</v>
      </c>
      <c r="C1581" s="3" t="s">
        <v>11749</v>
      </c>
      <c r="D1581" s="3" t="s">
        <v>13126</v>
      </c>
      <c r="E1581" s="3" t="s">
        <v>3982</v>
      </c>
      <c r="F1581" s="3" t="s">
        <v>3983</v>
      </c>
    </row>
    <row r="1582" spans="1:6" ht="45" customHeight="1" x14ac:dyDescent="0.25">
      <c r="A1582" s="3" t="s">
        <v>2180</v>
      </c>
      <c r="B1582" s="3" t="s">
        <v>13987</v>
      </c>
      <c r="C1582" s="3" t="s">
        <v>11752</v>
      </c>
      <c r="D1582" s="3" t="s">
        <v>13988</v>
      </c>
      <c r="E1582" s="3" t="s">
        <v>3982</v>
      </c>
      <c r="F1582" s="3" t="s">
        <v>3983</v>
      </c>
    </row>
    <row r="1583" spans="1:6" ht="45" customHeight="1" x14ac:dyDescent="0.25">
      <c r="A1583" s="3" t="s">
        <v>2184</v>
      </c>
      <c r="B1583" s="3" t="s">
        <v>13989</v>
      </c>
      <c r="C1583" s="3" t="s">
        <v>11743</v>
      </c>
      <c r="D1583" s="3" t="s">
        <v>5680</v>
      </c>
      <c r="E1583" s="3" t="s">
        <v>3982</v>
      </c>
      <c r="F1583" s="3" t="s">
        <v>3983</v>
      </c>
    </row>
    <row r="1584" spans="1:6" ht="45" customHeight="1" x14ac:dyDescent="0.25">
      <c r="A1584" s="3" t="s">
        <v>2184</v>
      </c>
      <c r="B1584" s="3" t="s">
        <v>13990</v>
      </c>
      <c r="C1584" s="3" t="s">
        <v>11746</v>
      </c>
      <c r="D1584" s="3" t="s">
        <v>11769</v>
      </c>
      <c r="E1584" s="3" t="s">
        <v>3982</v>
      </c>
      <c r="F1584" s="3" t="s">
        <v>3983</v>
      </c>
    </row>
    <row r="1585" spans="1:6" ht="45" customHeight="1" x14ac:dyDescent="0.25">
      <c r="A1585" s="3" t="s">
        <v>2184</v>
      </c>
      <c r="B1585" s="3" t="s">
        <v>13991</v>
      </c>
      <c r="C1585" s="3" t="s">
        <v>11749</v>
      </c>
      <c r="D1585" s="3" t="s">
        <v>11771</v>
      </c>
      <c r="E1585" s="3" t="s">
        <v>3982</v>
      </c>
      <c r="F1585" s="3" t="s">
        <v>3983</v>
      </c>
    </row>
    <row r="1586" spans="1:6" ht="45" customHeight="1" x14ac:dyDescent="0.25">
      <c r="A1586" s="3" t="s">
        <v>2184</v>
      </c>
      <c r="B1586" s="3" t="s">
        <v>13992</v>
      </c>
      <c r="C1586" s="3" t="s">
        <v>11752</v>
      </c>
      <c r="D1586" s="3" t="s">
        <v>11773</v>
      </c>
      <c r="E1586" s="3" t="s">
        <v>3982</v>
      </c>
      <c r="F1586" s="3" t="s">
        <v>3983</v>
      </c>
    </row>
    <row r="1587" spans="1:6" ht="45" customHeight="1" x14ac:dyDescent="0.25">
      <c r="A1587" s="3" t="s">
        <v>2189</v>
      </c>
      <c r="B1587" s="3" t="s">
        <v>13993</v>
      </c>
      <c r="C1587" s="3" t="s">
        <v>11743</v>
      </c>
      <c r="D1587" s="3" t="s">
        <v>12420</v>
      </c>
      <c r="E1587" s="3" t="s">
        <v>3982</v>
      </c>
      <c r="F1587" s="3" t="s">
        <v>3983</v>
      </c>
    </row>
    <row r="1588" spans="1:6" ht="45" customHeight="1" x14ac:dyDescent="0.25">
      <c r="A1588" s="3" t="s">
        <v>2189</v>
      </c>
      <c r="B1588" s="3" t="s">
        <v>13994</v>
      </c>
      <c r="C1588" s="3" t="s">
        <v>11746</v>
      </c>
      <c r="D1588" s="3" t="s">
        <v>12422</v>
      </c>
      <c r="E1588" s="3" t="s">
        <v>3982</v>
      </c>
      <c r="F1588" s="3" t="s">
        <v>3983</v>
      </c>
    </row>
    <row r="1589" spans="1:6" ht="45" customHeight="1" x14ac:dyDescent="0.25">
      <c r="A1589" s="3" t="s">
        <v>2189</v>
      </c>
      <c r="B1589" s="3" t="s">
        <v>13995</v>
      </c>
      <c r="C1589" s="3" t="s">
        <v>11749</v>
      </c>
      <c r="D1589" s="3" t="s">
        <v>12424</v>
      </c>
      <c r="E1589" s="3" t="s">
        <v>3982</v>
      </c>
      <c r="F1589" s="3" t="s">
        <v>3983</v>
      </c>
    </row>
    <row r="1590" spans="1:6" ht="45" customHeight="1" x14ac:dyDescent="0.25">
      <c r="A1590" s="3" t="s">
        <v>2189</v>
      </c>
      <c r="B1590" s="3" t="s">
        <v>13996</v>
      </c>
      <c r="C1590" s="3" t="s">
        <v>11752</v>
      </c>
      <c r="D1590" s="3" t="s">
        <v>12426</v>
      </c>
      <c r="E1590" s="3" t="s">
        <v>3982</v>
      </c>
      <c r="F1590" s="3" t="s">
        <v>3983</v>
      </c>
    </row>
    <row r="1591" spans="1:6" ht="45" customHeight="1" x14ac:dyDescent="0.25">
      <c r="A1591" s="3" t="s">
        <v>2193</v>
      </c>
      <c r="B1591" s="3" t="s">
        <v>13997</v>
      </c>
      <c r="C1591" s="3" t="s">
        <v>11743</v>
      </c>
      <c r="D1591" s="3" t="s">
        <v>5680</v>
      </c>
      <c r="E1591" s="3" t="s">
        <v>3982</v>
      </c>
      <c r="F1591" s="3" t="s">
        <v>3983</v>
      </c>
    </row>
    <row r="1592" spans="1:6" ht="45" customHeight="1" x14ac:dyDescent="0.25">
      <c r="A1592" s="3" t="s">
        <v>2193</v>
      </c>
      <c r="B1592" s="3" t="s">
        <v>13998</v>
      </c>
      <c r="C1592" s="3" t="s">
        <v>11746</v>
      </c>
      <c r="D1592" s="3" t="s">
        <v>11769</v>
      </c>
      <c r="E1592" s="3" t="s">
        <v>3982</v>
      </c>
      <c r="F1592" s="3" t="s">
        <v>3983</v>
      </c>
    </row>
    <row r="1593" spans="1:6" ht="45" customHeight="1" x14ac:dyDescent="0.25">
      <c r="A1593" s="3" t="s">
        <v>2193</v>
      </c>
      <c r="B1593" s="3" t="s">
        <v>13999</v>
      </c>
      <c r="C1593" s="3" t="s">
        <v>11749</v>
      </c>
      <c r="D1593" s="3" t="s">
        <v>11771</v>
      </c>
      <c r="E1593" s="3" t="s">
        <v>3982</v>
      </c>
      <c r="F1593" s="3" t="s">
        <v>3983</v>
      </c>
    </row>
    <row r="1594" spans="1:6" ht="45" customHeight="1" x14ac:dyDescent="0.25">
      <c r="A1594" s="3" t="s">
        <v>2193</v>
      </c>
      <c r="B1594" s="3" t="s">
        <v>14000</v>
      </c>
      <c r="C1594" s="3" t="s">
        <v>11752</v>
      </c>
      <c r="D1594" s="3" t="s">
        <v>11773</v>
      </c>
      <c r="E1594" s="3" t="s">
        <v>3982</v>
      </c>
      <c r="F1594" s="3" t="s">
        <v>3983</v>
      </c>
    </row>
    <row r="1595" spans="1:6" ht="45" customHeight="1" x14ac:dyDescent="0.25">
      <c r="A1595" s="3" t="s">
        <v>2198</v>
      </c>
      <c r="B1595" s="3" t="s">
        <v>14001</v>
      </c>
      <c r="C1595" s="3" t="s">
        <v>11743</v>
      </c>
      <c r="D1595" s="3" t="s">
        <v>12075</v>
      </c>
      <c r="E1595" s="3" t="s">
        <v>3982</v>
      </c>
      <c r="F1595" s="3" t="s">
        <v>3983</v>
      </c>
    </row>
    <row r="1596" spans="1:6" ht="45" customHeight="1" x14ac:dyDescent="0.25">
      <c r="A1596" s="3" t="s">
        <v>2198</v>
      </c>
      <c r="B1596" s="3" t="s">
        <v>14002</v>
      </c>
      <c r="C1596" s="3" t="s">
        <v>11746</v>
      </c>
      <c r="D1596" s="3" t="s">
        <v>12077</v>
      </c>
      <c r="E1596" s="3" t="s">
        <v>3982</v>
      </c>
      <c r="F1596" s="3" t="s">
        <v>3983</v>
      </c>
    </row>
    <row r="1597" spans="1:6" ht="45" customHeight="1" x14ac:dyDescent="0.25">
      <c r="A1597" s="3" t="s">
        <v>2198</v>
      </c>
      <c r="B1597" s="3" t="s">
        <v>14003</v>
      </c>
      <c r="C1597" s="3" t="s">
        <v>11749</v>
      </c>
      <c r="D1597" s="3" t="s">
        <v>12079</v>
      </c>
      <c r="E1597" s="3" t="s">
        <v>3982</v>
      </c>
      <c r="F1597" s="3" t="s">
        <v>3983</v>
      </c>
    </row>
    <row r="1598" spans="1:6" ht="45" customHeight="1" x14ac:dyDescent="0.25">
      <c r="A1598" s="3" t="s">
        <v>2198</v>
      </c>
      <c r="B1598" s="3" t="s">
        <v>14004</v>
      </c>
      <c r="C1598" s="3" t="s">
        <v>11752</v>
      </c>
      <c r="D1598" s="3" t="s">
        <v>12081</v>
      </c>
      <c r="E1598" s="3" t="s">
        <v>3982</v>
      </c>
      <c r="F1598" s="3" t="s">
        <v>3983</v>
      </c>
    </row>
    <row r="1599" spans="1:6" ht="45" customHeight="1" x14ac:dyDescent="0.25">
      <c r="A1599" s="3" t="s">
        <v>2203</v>
      </c>
      <c r="B1599" s="3" t="s">
        <v>14005</v>
      </c>
      <c r="C1599" s="3" t="s">
        <v>11743</v>
      </c>
      <c r="D1599" s="3" t="s">
        <v>12272</v>
      </c>
      <c r="E1599" s="3" t="s">
        <v>3982</v>
      </c>
      <c r="F1599" s="3" t="s">
        <v>3983</v>
      </c>
    </row>
    <row r="1600" spans="1:6" ht="45" customHeight="1" x14ac:dyDescent="0.25">
      <c r="A1600" s="3" t="s">
        <v>2203</v>
      </c>
      <c r="B1600" s="3" t="s">
        <v>14006</v>
      </c>
      <c r="C1600" s="3" t="s">
        <v>11746</v>
      </c>
      <c r="D1600" s="3" t="s">
        <v>12274</v>
      </c>
      <c r="E1600" s="3" t="s">
        <v>3982</v>
      </c>
      <c r="F1600" s="3" t="s">
        <v>3983</v>
      </c>
    </row>
    <row r="1601" spans="1:6" ht="45" customHeight="1" x14ac:dyDescent="0.25">
      <c r="A1601" s="3" t="s">
        <v>2203</v>
      </c>
      <c r="B1601" s="3" t="s">
        <v>14007</v>
      </c>
      <c r="C1601" s="3" t="s">
        <v>11749</v>
      </c>
      <c r="D1601" s="3" t="s">
        <v>12276</v>
      </c>
      <c r="E1601" s="3" t="s">
        <v>3982</v>
      </c>
      <c r="F1601" s="3" t="s">
        <v>3983</v>
      </c>
    </row>
    <row r="1602" spans="1:6" ht="45" customHeight="1" x14ac:dyDescent="0.25">
      <c r="A1602" s="3" t="s">
        <v>2203</v>
      </c>
      <c r="B1602" s="3" t="s">
        <v>14008</v>
      </c>
      <c r="C1602" s="3" t="s">
        <v>11752</v>
      </c>
      <c r="D1602" s="3" t="s">
        <v>12278</v>
      </c>
      <c r="E1602" s="3" t="s">
        <v>3982</v>
      </c>
      <c r="F1602" s="3" t="s">
        <v>3983</v>
      </c>
    </row>
    <row r="1603" spans="1:6" ht="45" customHeight="1" x14ac:dyDescent="0.25">
      <c r="A1603" s="3" t="s">
        <v>2203</v>
      </c>
      <c r="B1603" s="3" t="s">
        <v>14009</v>
      </c>
      <c r="C1603" s="3" t="s">
        <v>11755</v>
      </c>
      <c r="D1603" s="3" t="s">
        <v>12280</v>
      </c>
      <c r="E1603" s="3" t="s">
        <v>3982</v>
      </c>
      <c r="F1603" s="3" t="s">
        <v>3983</v>
      </c>
    </row>
    <row r="1604" spans="1:6" ht="45" customHeight="1" x14ac:dyDescent="0.25">
      <c r="A1604" s="3" t="s">
        <v>2207</v>
      </c>
      <c r="B1604" s="3" t="s">
        <v>14010</v>
      </c>
      <c r="C1604" s="3" t="s">
        <v>11743</v>
      </c>
      <c r="D1604" s="3" t="s">
        <v>12108</v>
      </c>
      <c r="E1604" s="3" t="s">
        <v>3982</v>
      </c>
      <c r="F1604" s="3" t="s">
        <v>3983</v>
      </c>
    </row>
    <row r="1605" spans="1:6" ht="45" customHeight="1" x14ac:dyDescent="0.25">
      <c r="A1605" s="3" t="s">
        <v>2207</v>
      </c>
      <c r="B1605" s="3" t="s">
        <v>14011</v>
      </c>
      <c r="C1605" s="3" t="s">
        <v>11746</v>
      </c>
      <c r="D1605" s="3" t="s">
        <v>12110</v>
      </c>
      <c r="E1605" s="3" t="s">
        <v>3982</v>
      </c>
      <c r="F1605" s="3" t="s">
        <v>3983</v>
      </c>
    </row>
    <row r="1606" spans="1:6" ht="45" customHeight="1" x14ac:dyDescent="0.25">
      <c r="A1606" s="3" t="s">
        <v>2207</v>
      </c>
      <c r="B1606" s="3" t="s">
        <v>14012</v>
      </c>
      <c r="C1606" s="3" t="s">
        <v>11749</v>
      </c>
      <c r="D1606" s="3" t="s">
        <v>12112</v>
      </c>
      <c r="E1606" s="3" t="s">
        <v>3982</v>
      </c>
      <c r="F1606" s="3" t="s">
        <v>3983</v>
      </c>
    </row>
    <row r="1607" spans="1:6" ht="45" customHeight="1" x14ac:dyDescent="0.25">
      <c r="A1607" s="3" t="s">
        <v>2207</v>
      </c>
      <c r="B1607" s="3" t="s">
        <v>14013</v>
      </c>
      <c r="C1607" s="3" t="s">
        <v>11752</v>
      </c>
      <c r="D1607" s="3" t="s">
        <v>12114</v>
      </c>
      <c r="E1607" s="3" t="s">
        <v>3982</v>
      </c>
      <c r="F1607" s="3" t="s">
        <v>3983</v>
      </c>
    </row>
    <row r="1608" spans="1:6" ht="45" customHeight="1" x14ac:dyDescent="0.25">
      <c r="A1608" s="3" t="s">
        <v>2207</v>
      </c>
      <c r="B1608" s="3" t="s">
        <v>14014</v>
      </c>
      <c r="C1608" s="3" t="s">
        <v>11755</v>
      </c>
      <c r="D1608" s="3" t="s">
        <v>12116</v>
      </c>
      <c r="E1608" s="3" t="s">
        <v>3982</v>
      </c>
      <c r="F1608" s="3" t="s">
        <v>3983</v>
      </c>
    </row>
    <row r="1609" spans="1:6" ht="45" customHeight="1" x14ac:dyDescent="0.25">
      <c r="A1609" s="3" t="s">
        <v>2213</v>
      </c>
      <c r="B1609" s="3" t="s">
        <v>14015</v>
      </c>
      <c r="C1609" s="3" t="s">
        <v>11743</v>
      </c>
      <c r="D1609" s="3" t="s">
        <v>14016</v>
      </c>
      <c r="E1609" s="3" t="s">
        <v>3982</v>
      </c>
      <c r="F1609" s="3" t="s">
        <v>3983</v>
      </c>
    </row>
    <row r="1610" spans="1:6" ht="45" customHeight="1" x14ac:dyDescent="0.25">
      <c r="A1610" s="3" t="s">
        <v>2213</v>
      </c>
      <c r="B1610" s="3" t="s">
        <v>14017</v>
      </c>
      <c r="C1610" s="3" t="s">
        <v>11746</v>
      </c>
      <c r="D1610" s="3" t="s">
        <v>14018</v>
      </c>
      <c r="E1610" s="3" t="s">
        <v>3982</v>
      </c>
      <c r="F1610" s="3" t="s">
        <v>3983</v>
      </c>
    </row>
    <row r="1611" spans="1:6" ht="45" customHeight="1" x14ac:dyDescent="0.25">
      <c r="A1611" s="3" t="s">
        <v>2213</v>
      </c>
      <c r="B1611" s="3" t="s">
        <v>14019</v>
      </c>
      <c r="C1611" s="3" t="s">
        <v>11749</v>
      </c>
      <c r="D1611" s="3" t="s">
        <v>14020</v>
      </c>
      <c r="E1611" s="3" t="s">
        <v>3982</v>
      </c>
      <c r="F1611" s="3" t="s">
        <v>3983</v>
      </c>
    </row>
    <row r="1612" spans="1:6" ht="45" customHeight="1" x14ac:dyDescent="0.25">
      <c r="A1612" s="3" t="s">
        <v>2213</v>
      </c>
      <c r="B1612" s="3" t="s">
        <v>14021</v>
      </c>
      <c r="C1612" s="3" t="s">
        <v>11752</v>
      </c>
      <c r="D1612" s="3" t="s">
        <v>14022</v>
      </c>
      <c r="E1612" s="3" t="s">
        <v>3982</v>
      </c>
      <c r="F1612" s="3" t="s">
        <v>3983</v>
      </c>
    </row>
    <row r="1613" spans="1:6" ht="45" customHeight="1" x14ac:dyDescent="0.25">
      <c r="A1613" s="3" t="s">
        <v>2213</v>
      </c>
      <c r="B1613" s="3" t="s">
        <v>14023</v>
      </c>
      <c r="C1613" s="3" t="s">
        <v>11755</v>
      </c>
      <c r="D1613" s="3" t="s">
        <v>14024</v>
      </c>
      <c r="E1613" s="3" t="s">
        <v>3982</v>
      </c>
      <c r="F1613" s="3" t="s">
        <v>3983</v>
      </c>
    </row>
    <row r="1614" spans="1:6" ht="45" customHeight="1" x14ac:dyDescent="0.25">
      <c r="A1614" s="3" t="s">
        <v>2218</v>
      </c>
      <c r="B1614" s="3" t="s">
        <v>14025</v>
      </c>
      <c r="C1614" s="3" t="s">
        <v>11743</v>
      </c>
      <c r="D1614" s="3" t="s">
        <v>13423</v>
      </c>
      <c r="E1614" s="3" t="s">
        <v>3982</v>
      </c>
      <c r="F1614" s="3" t="s">
        <v>3983</v>
      </c>
    </row>
    <row r="1615" spans="1:6" ht="45" customHeight="1" x14ac:dyDescent="0.25">
      <c r="A1615" s="3" t="s">
        <v>2218</v>
      </c>
      <c r="B1615" s="3" t="s">
        <v>14026</v>
      </c>
      <c r="C1615" s="3" t="s">
        <v>11746</v>
      </c>
      <c r="D1615" s="3" t="s">
        <v>14027</v>
      </c>
      <c r="E1615" s="3" t="s">
        <v>3982</v>
      </c>
      <c r="F1615" s="3" t="s">
        <v>3983</v>
      </c>
    </row>
    <row r="1616" spans="1:6" ht="45" customHeight="1" x14ac:dyDescent="0.25">
      <c r="A1616" s="3" t="s">
        <v>2218</v>
      </c>
      <c r="B1616" s="3" t="s">
        <v>14028</v>
      </c>
      <c r="C1616" s="3" t="s">
        <v>11749</v>
      </c>
      <c r="D1616" s="3" t="s">
        <v>14029</v>
      </c>
      <c r="E1616" s="3" t="s">
        <v>3982</v>
      </c>
      <c r="F1616" s="3" t="s">
        <v>3983</v>
      </c>
    </row>
    <row r="1617" spans="1:6" ht="45" customHeight="1" x14ac:dyDescent="0.25">
      <c r="A1617" s="3" t="s">
        <v>2218</v>
      </c>
      <c r="B1617" s="3" t="s">
        <v>14030</v>
      </c>
      <c r="C1617" s="3" t="s">
        <v>11752</v>
      </c>
      <c r="D1617" s="3" t="s">
        <v>14031</v>
      </c>
      <c r="E1617" s="3" t="s">
        <v>3982</v>
      </c>
      <c r="F1617" s="3" t="s">
        <v>3983</v>
      </c>
    </row>
    <row r="1618" spans="1:6" ht="45" customHeight="1" x14ac:dyDescent="0.25">
      <c r="A1618" s="3" t="s">
        <v>2218</v>
      </c>
      <c r="B1618" s="3" t="s">
        <v>14032</v>
      </c>
      <c r="C1618" s="3" t="s">
        <v>11755</v>
      </c>
      <c r="D1618" s="3" t="s">
        <v>13431</v>
      </c>
      <c r="E1618" s="3" t="s">
        <v>3982</v>
      </c>
      <c r="F1618" s="3" t="s">
        <v>3983</v>
      </c>
    </row>
    <row r="1619" spans="1:6" ht="45" customHeight="1" x14ac:dyDescent="0.25">
      <c r="A1619" s="3" t="s">
        <v>2222</v>
      </c>
      <c r="B1619" s="3" t="s">
        <v>14033</v>
      </c>
      <c r="C1619" s="3" t="s">
        <v>11743</v>
      </c>
      <c r="D1619" s="3" t="s">
        <v>12322</v>
      </c>
      <c r="E1619" s="3" t="s">
        <v>3982</v>
      </c>
      <c r="F1619" s="3" t="s">
        <v>3983</v>
      </c>
    </row>
    <row r="1620" spans="1:6" ht="45" customHeight="1" x14ac:dyDescent="0.25">
      <c r="A1620" s="3" t="s">
        <v>2222</v>
      </c>
      <c r="B1620" s="3" t="s">
        <v>14034</v>
      </c>
      <c r="C1620" s="3" t="s">
        <v>11746</v>
      </c>
      <c r="D1620" s="3" t="s">
        <v>12324</v>
      </c>
      <c r="E1620" s="3" t="s">
        <v>3982</v>
      </c>
      <c r="F1620" s="3" t="s">
        <v>3983</v>
      </c>
    </row>
    <row r="1621" spans="1:6" ht="45" customHeight="1" x14ac:dyDescent="0.25">
      <c r="A1621" s="3" t="s">
        <v>2222</v>
      </c>
      <c r="B1621" s="3" t="s">
        <v>14035</v>
      </c>
      <c r="C1621" s="3" t="s">
        <v>11749</v>
      </c>
      <c r="D1621" s="3" t="s">
        <v>12326</v>
      </c>
      <c r="E1621" s="3" t="s">
        <v>3982</v>
      </c>
      <c r="F1621" s="3" t="s">
        <v>3983</v>
      </c>
    </row>
    <row r="1622" spans="1:6" ht="45" customHeight="1" x14ac:dyDescent="0.25">
      <c r="A1622" s="3" t="s">
        <v>2222</v>
      </c>
      <c r="B1622" s="3" t="s">
        <v>14036</v>
      </c>
      <c r="C1622" s="3" t="s">
        <v>11752</v>
      </c>
      <c r="D1622" s="3" t="s">
        <v>12328</v>
      </c>
      <c r="E1622" s="3" t="s">
        <v>3982</v>
      </c>
      <c r="F1622" s="3" t="s">
        <v>3983</v>
      </c>
    </row>
    <row r="1623" spans="1:6" ht="45" customHeight="1" x14ac:dyDescent="0.25">
      <c r="A1623" s="3" t="s">
        <v>2229</v>
      </c>
      <c r="B1623" s="3" t="s">
        <v>14037</v>
      </c>
      <c r="C1623" s="3" t="s">
        <v>11743</v>
      </c>
      <c r="D1623" s="3" t="s">
        <v>14038</v>
      </c>
      <c r="E1623" s="3" t="s">
        <v>3982</v>
      </c>
      <c r="F1623" s="3" t="s">
        <v>3983</v>
      </c>
    </row>
    <row r="1624" spans="1:6" ht="45" customHeight="1" x14ac:dyDescent="0.25">
      <c r="A1624" s="3" t="s">
        <v>2229</v>
      </c>
      <c r="B1624" s="3" t="s">
        <v>14039</v>
      </c>
      <c r="C1624" s="3" t="s">
        <v>11746</v>
      </c>
      <c r="D1624" s="3" t="s">
        <v>14040</v>
      </c>
      <c r="E1624" s="3" t="s">
        <v>3982</v>
      </c>
      <c r="F1624" s="3" t="s">
        <v>3983</v>
      </c>
    </row>
    <row r="1625" spans="1:6" ht="45" customHeight="1" x14ac:dyDescent="0.25">
      <c r="A1625" s="3" t="s">
        <v>2229</v>
      </c>
      <c r="B1625" s="3" t="s">
        <v>14041</v>
      </c>
      <c r="C1625" s="3" t="s">
        <v>11749</v>
      </c>
      <c r="D1625" s="3" t="s">
        <v>14042</v>
      </c>
      <c r="E1625" s="3" t="s">
        <v>3982</v>
      </c>
      <c r="F1625" s="3" t="s">
        <v>3983</v>
      </c>
    </row>
    <row r="1626" spans="1:6" ht="45" customHeight="1" x14ac:dyDescent="0.25">
      <c r="A1626" s="3" t="s">
        <v>2229</v>
      </c>
      <c r="B1626" s="3" t="s">
        <v>14043</v>
      </c>
      <c r="C1626" s="3" t="s">
        <v>11752</v>
      </c>
      <c r="D1626" s="3" t="s">
        <v>14044</v>
      </c>
      <c r="E1626" s="3" t="s">
        <v>3982</v>
      </c>
      <c r="F1626" s="3" t="s">
        <v>3983</v>
      </c>
    </row>
    <row r="1627" spans="1:6" ht="45" customHeight="1" x14ac:dyDescent="0.25">
      <c r="A1627" s="3" t="s">
        <v>2229</v>
      </c>
      <c r="B1627" s="3" t="s">
        <v>14045</v>
      </c>
      <c r="C1627" s="3" t="s">
        <v>11755</v>
      </c>
      <c r="D1627" s="3" t="s">
        <v>14046</v>
      </c>
      <c r="E1627" s="3" t="s">
        <v>3982</v>
      </c>
      <c r="F1627" s="3" t="s">
        <v>3983</v>
      </c>
    </row>
    <row r="1628" spans="1:6" ht="45" customHeight="1" x14ac:dyDescent="0.25">
      <c r="A1628" s="3" t="s">
        <v>2235</v>
      </c>
      <c r="B1628" s="3" t="s">
        <v>14047</v>
      </c>
      <c r="C1628" s="3" t="s">
        <v>11749</v>
      </c>
      <c r="D1628" s="3" t="s">
        <v>12540</v>
      </c>
      <c r="E1628" s="3" t="s">
        <v>3982</v>
      </c>
      <c r="F1628" s="3" t="s">
        <v>3983</v>
      </c>
    </row>
    <row r="1629" spans="1:6" ht="45" customHeight="1" x14ac:dyDescent="0.25">
      <c r="A1629" s="3" t="s">
        <v>2235</v>
      </c>
      <c r="B1629" s="3" t="s">
        <v>14048</v>
      </c>
      <c r="C1629" s="3" t="s">
        <v>11752</v>
      </c>
      <c r="D1629" s="3" t="s">
        <v>12542</v>
      </c>
      <c r="E1629" s="3" t="s">
        <v>3982</v>
      </c>
      <c r="F1629" s="3" t="s">
        <v>3983</v>
      </c>
    </row>
    <row r="1630" spans="1:6" ht="45" customHeight="1" x14ac:dyDescent="0.25">
      <c r="A1630" s="3" t="s">
        <v>2235</v>
      </c>
      <c r="B1630" s="3" t="s">
        <v>14049</v>
      </c>
      <c r="C1630" s="3" t="s">
        <v>11755</v>
      </c>
      <c r="D1630" s="3" t="s">
        <v>12544</v>
      </c>
      <c r="E1630" s="3" t="s">
        <v>3982</v>
      </c>
      <c r="F1630" s="3" t="s">
        <v>3983</v>
      </c>
    </row>
    <row r="1631" spans="1:6" ht="45" customHeight="1" x14ac:dyDescent="0.25">
      <c r="A1631" s="3" t="s">
        <v>2235</v>
      </c>
      <c r="B1631" s="3" t="s">
        <v>14050</v>
      </c>
      <c r="C1631" s="3" t="s">
        <v>11743</v>
      </c>
      <c r="D1631" s="3" t="s">
        <v>12536</v>
      </c>
      <c r="E1631" s="3" t="s">
        <v>3982</v>
      </c>
      <c r="F1631" s="3" t="s">
        <v>3983</v>
      </c>
    </row>
    <row r="1632" spans="1:6" ht="45" customHeight="1" x14ac:dyDescent="0.25">
      <c r="A1632" s="3" t="s">
        <v>2235</v>
      </c>
      <c r="B1632" s="3" t="s">
        <v>14051</v>
      </c>
      <c r="C1632" s="3" t="s">
        <v>11746</v>
      </c>
      <c r="D1632" s="3" t="s">
        <v>12538</v>
      </c>
      <c r="E1632" s="3" t="s">
        <v>3982</v>
      </c>
      <c r="F1632" s="3" t="s">
        <v>3983</v>
      </c>
    </row>
    <row r="1633" spans="1:6" ht="45" customHeight="1" x14ac:dyDescent="0.25">
      <c r="A1633" s="3" t="s">
        <v>2241</v>
      </c>
      <c r="B1633" s="3" t="s">
        <v>14052</v>
      </c>
      <c r="C1633" s="3" t="s">
        <v>11743</v>
      </c>
      <c r="D1633" s="3" t="s">
        <v>12248</v>
      </c>
      <c r="E1633" s="3" t="s">
        <v>3982</v>
      </c>
      <c r="F1633" s="3" t="s">
        <v>3983</v>
      </c>
    </row>
    <row r="1634" spans="1:6" ht="45" customHeight="1" x14ac:dyDescent="0.25">
      <c r="A1634" s="3" t="s">
        <v>2241</v>
      </c>
      <c r="B1634" s="3" t="s">
        <v>14053</v>
      </c>
      <c r="C1634" s="3" t="s">
        <v>11746</v>
      </c>
      <c r="D1634" s="3" t="s">
        <v>12250</v>
      </c>
      <c r="E1634" s="3" t="s">
        <v>3982</v>
      </c>
      <c r="F1634" s="3" t="s">
        <v>3983</v>
      </c>
    </row>
    <row r="1635" spans="1:6" ht="45" customHeight="1" x14ac:dyDescent="0.25">
      <c r="A1635" s="3" t="s">
        <v>2241</v>
      </c>
      <c r="B1635" s="3" t="s">
        <v>14054</v>
      </c>
      <c r="C1635" s="3" t="s">
        <v>11749</v>
      </c>
      <c r="D1635" s="3" t="s">
        <v>12252</v>
      </c>
      <c r="E1635" s="3" t="s">
        <v>3982</v>
      </c>
      <c r="F1635" s="3" t="s">
        <v>3983</v>
      </c>
    </row>
    <row r="1636" spans="1:6" ht="45" customHeight="1" x14ac:dyDescent="0.25">
      <c r="A1636" s="3" t="s">
        <v>2241</v>
      </c>
      <c r="B1636" s="3" t="s">
        <v>14055</v>
      </c>
      <c r="C1636" s="3" t="s">
        <v>11752</v>
      </c>
      <c r="D1636" s="3" t="s">
        <v>14056</v>
      </c>
      <c r="E1636" s="3" t="s">
        <v>3982</v>
      </c>
      <c r="F1636" s="3" t="s">
        <v>3983</v>
      </c>
    </row>
    <row r="1637" spans="1:6" ht="45" customHeight="1" x14ac:dyDescent="0.25">
      <c r="A1637" s="3" t="s">
        <v>2246</v>
      </c>
      <c r="B1637" s="3" t="s">
        <v>14057</v>
      </c>
      <c r="C1637" s="3" t="s">
        <v>11743</v>
      </c>
      <c r="D1637" s="3" t="s">
        <v>12420</v>
      </c>
      <c r="E1637" s="3" t="s">
        <v>3982</v>
      </c>
      <c r="F1637" s="3" t="s">
        <v>3983</v>
      </c>
    </row>
    <row r="1638" spans="1:6" ht="45" customHeight="1" x14ac:dyDescent="0.25">
      <c r="A1638" s="3" t="s">
        <v>2246</v>
      </c>
      <c r="B1638" s="3" t="s">
        <v>14058</v>
      </c>
      <c r="C1638" s="3" t="s">
        <v>11746</v>
      </c>
      <c r="D1638" s="3" t="s">
        <v>12422</v>
      </c>
      <c r="E1638" s="3" t="s">
        <v>3982</v>
      </c>
      <c r="F1638" s="3" t="s">
        <v>3983</v>
      </c>
    </row>
    <row r="1639" spans="1:6" ht="45" customHeight="1" x14ac:dyDescent="0.25">
      <c r="A1639" s="3" t="s">
        <v>2246</v>
      </c>
      <c r="B1639" s="3" t="s">
        <v>14059</v>
      </c>
      <c r="C1639" s="3" t="s">
        <v>11749</v>
      </c>
      <c r="D1639" s="3" t="s">
        <v>12424</v>
      </c>
      <c r="E1639" s="3" t="s">
        <v>3982</v>
      </c>
      <c r="F1639" s="3" t="s">
        <v>3983</v>
      </c>
    </row>
    <row r="1640" spans="1:6" ht="45" customHeight="1" x14ac:dyDescent="0.25">
      <c r="A1640" s="3" t="s">
        <v>2246</v>
      </c>
      <c r="B1640" s="3" t="s">
        <v>14060</v>
      </c>
      <c r="C1640" s="3" t="s">
        <v>11752</v>
      </c>
      <c r="D1640" s="3" t="s">
        <v>12426</v>
      </c>
      <c r="E1640" s="3" t="s">
        <v>3982</v>
      </c>
      <c r="F1640" s="3" t="s">
        <v>3983</v>
      </c>
    </row>
    <row r="1641" spans="1:6" ht="45" customHeight="1" x14ac:dyDescent="0.25">
      <c r="A1641" s="3" t="s">
        <v>2252</v>
      </c>
      <c r="B1641" s="3" t="s">
        <v>14061</v>
      </c>
      <c r="C1641" s="3" t="s">
        <v>11743</v>
      </c>
      <c r="D1641" s="3" t="s">
        <v>12610</v>
      </c>
      <c r="E1641" s="3" t="s">
        <v>3982</v>
      </c>
      <c r="F1641" s="3" t="s">
        <v>3983</v>
      </c>
    </row>
    <row r="1642" spans="1:6" ht="45" customHeight="1" x14ac:dyDescent="0.25">
      <c r="A1642" s="3" t="s">
        <v>2252</v>
      </c>
      <c r="B1642" s="3" t="s">
        <v>14062</v>
      </c>
      <c r="C1642" s="3" t="s">
        <v>11746</v>
      </c>
      <c r="D1642" s="3" t="s">
        <v>12612</v>
      </c>
      <c r="E1642" s="3" t="s">
        <v>3982</v>
      </c>
      <c r="F1642" s="3" t="s">
        <v>3983</v>
      </c>
    </row>
    <row r="1643" spans="1:6" ht="45" customHeight="1" x14ac:dyDescent="0.25">
      <c r="A1643" s="3" t="s">
        <v>2252</v>
      </c>
      <c r="B1643" s="3" t="s">
        <v>14063</v>
      </c>
      <c r="C1643" s="3" t="s">
        <v>11749</v>
      </c>
      <c r="D1643" s="3" t="s">
        <v>12614</v>
      </c>
      <c r="E1643" s="3" t="s">
        <v>3982</v>
      </c>
      <c r="F1643" s="3" t="s">
        <v>3983</v>
      </c>
    </row>
    <row r="1644" spans="1:6" ht="45" customHeight="1" x14ac:dyDescent="0.25">
      <c r="A1644" s="3" t="s">
        <v>2252</v>
      </c>
      <c r="B1644" s="3" t="s">
        <v>14064</v>
      </c>
      <c r="C1644" s="3" t="s">
        <v>11752</v>
      </c>
      <c r="D1644" s="3" t="s">
        <v>13486</v>
      </c>
      <c r="E1644" s="3" t="s">
        <v>3982</v>
      </c>
      <c r="F1644" s="3" t="s">
        <v>3983</v>
      </c>
    </row>
    <row r="1645" spans="1:6" ht="45" customHeight="1" x14ac:dyDescent="0.25">
      <c r="A1645" s="3" t="s">
        <v>2252</v>
      </c>
      <c r="B1645" s="3" t="s">
        <v>14065</v>
      </c>
      <c r="C1645" s="3" t="s">
        <v>11755</v>
      </c>
      <c r="D1645" s="3" t="s">
        <v>12618</v>
      </c>
      <c r="E1645" s="3" t="s">
        <v>3982</v>
      </c>
      <c r="F1645" s="3" t="s">
        <v>3983</v>
      </c>
    </row>
    <row r="1646" spans="1:6" ht="45" customHeight="1" x14ac:dyDescent="0.25">
      <c r="A1646" s="3" t="s">
        <v>2258</v>
      </c>
      <c r="B1646" s="3" t="s">
        <v>14066</v>
      </c>
      <c r="C1646" s="3" t="s">
        <v>11743</v>
      </c>
      <c r="D1646" s="3" t="s">
        <v>11906</v>
      </c>
      <c r="E1646" s="3" t="s">
        <v>3982</v>
      </c>
      <c r="F1646" s="3" t="s">
        <v>3983</v>
      </c>
    </row>
    <row r="1647" spans="1:6" ht="45" customHeight="1" x14ac:dyDescent="0.25">
      <c r="A1647" s="3" t="s">
        <v>2258</v>
      </c>
      <c r="B1647" s="3" t="s">
        <v>14067</v>
      </c>
      <c r="C1647" s="3" t="s">
        <v>11746</v>
      </c>
      <c r="D1647" s="3" t="s">
        <v>11908</v>
      </c>
      <c r="E1647" s="3" t="s">
        <v>3982</v>
      </c>
      <c r="F1647" s="3" t="s">
        <v>3983</v>
      </c>
    </row>
    <row r="1648" spans="1:6" ht="45" customHeight="1" x14ac:dyDescent="0.25">
      <c r="A1648" s="3" t="s">
        <v>2258</v>
      </c>
      <c r="B1648" s="3" t="s">
        <v>14068</v>
      </c>
      <c r="C1648" s="3" t="s">
        <v>11749</v>
      </c>
      <c r="D1648" s="3" t="s">
        <v>11910</v>
      </c>
      <c r="E1648" s="3" t="s">
        <v>3982</v>
      </c>
      <c r="F1648" s="3" t="s">
        <v>3983</v>
      </c>
    </row>
    <row r="1649" spans="1:6" ht="45" customHeight="1" x14ac:dyDescent="0.25">
      <c r="A1649" s="3" t="s">
        <v>2258</v>
      </c>
      <c r="B1649" s="3" t="s">
        <v>14069</v>
      </c>
      <c r="C1649" s="3" t="s">
        <v>11752</v>
      </c>
      <c r="D1649" s="3" t="s">
        <v>12534</v>
      </c>
      <c r="E1649" s="3" t="s">
        <v>3982</v>
      </c>
      <c r="F1649" s="3" t="s">
        <v>3983</v>
      </c>
    </row>
    <row r="1650" spans="1:6" ht="45" customHeight="1" x14ac:dyDescent="0.25">
      <c r="A1650" s="3" t="s">
        <v>2262</v>
      </c>
      <c r="B1650" s="3" t="s">
        <v>14070</v>
      </c>
      <c r="C1650" s="3" t="s">
        <v>11743</v>
      </c>
      <c r="D1650" s="3" t="s">
        <v>12356</v>
      </c>
      <c r="E1650" s="3" t="s">
        <v>3982</v>
      </c>
      <c r="F1650" s="3" t="s">
        <v>3983</v>
      </c>
    </row>
    <row r="1651" spans="1:6" ht="45" customHeight="1" x14ac:dyDescent="0.25">
      <c r="A1651" s="3" t="s">
        <v>2262</v>
      </c>
      <c r="B1651" s="3" t="s">
        <v>14071</v>
      </c>
      <c r="C1651" s="3" t="s">
        <v>11746</v>
      </c>
      <c r="D1651" s="3" t="s">
        <v>12358</v>
      </c>
      <c r="E1651" s="3" t="s">
        <v>3982</v>
      </c>
      <c r="F1651" s="3" t="s">
        <v>3983</v>
      </c>
    </row>
    <row r="1652" spans="1:6" ht="45" customHeight="1" x14ac:dyDescent="0.25">
      <c r="A1652" s="3" t="s">
        <v>2262</v>
      </c>
      <c r="B1652" s="3" t="s">
        <v>14072</v>
      </c>
      <c r="C1652" s="3" t="s">
        <v>11749</v>
      </c>
      <c r="D1652" s="3" t="s">
        <v>12360</v>
      </c>
      <c r="E1652" s="3" t="s">
        <v>3982</v>
      </c>
      <c r="F1652" s="3" t="s">
        <v>3983</v>
      </c>
    </row>
    <row r="1653" spans="1:6" ht="45" customHeight="1" x14ac:dyDescent="0.25">
      <c r="A1653" s="3" t="s">
        <v>2262</v>
      </c>
      <c r="B1653" s="3" t="s">
        <v>14073</v>
      </c>
      <c r="C1653" s="3" t="s">
        <v>11752</v>
      </c>
      <c r="D1653" s="3" t="s">
        <v>12362</v>
      </c>
      <c r="E1653" s="3" t="s">
        <v>3982</v>
      </c>
      <c r="F1653" s="3" t="s">
        <v>3983</v>
      </c>
    </row>
    <row r="1654" spans="1:6" ht="45" customHeight="1" x14ac:dyDescent="0.25">
      <c r="A1654" s="3" t="s">
        <v>2262</v>
      </c>
      <c r="B1654" s="3" t="s">
        <v>14074</v>
      </c>
      <c r="C1654" s="3" t="s">
        <v>11755</v>
      </c>
      <c r="D1654" s="3" t="s">
        <v>12364</v>
      </c>
      <c r="E1654" s="3" t="s">
        <v>3982</v>
      </c>
      <c r="F1654" s="3" t="s">
        <v>3983</v>
      </c>
    </row>
    <row r="1655" spans="1:6" ht="45" customHeight="1" x14ac:dyDescent="0.25">
      <c r="A1655" s="3" t="s">
        <v>2268</v>
      </c>
      <c r="B1655" s="3" t="s">
        <v>14075</v>
      </c>
      <c r="C1655" s="3" t="s">
        <v>11743</v>
      </c>
      <c r="D1655" s="3" t="s">
        <v>14076</v>
      </c>
      <c r="E1655" s="3" t="s">
        <v>3982</v>
      </c>
      <c r="F1655" s="3" t="s">
        <v>3983</v>
      </c>
    </row>
    <row r="1656" spans="1:6" ht="45" customHeight="1" x14ac:dyDescent="0.25">
      <c r="A1656" s="3" t="s">
        <v>2268</v>
      </c>
      <c r="B1656" s="3" t="s">
        <v>14077</v>
      </c>
      <c r="C1656" s="3" t="s">
        <v>11746</v>
      </c>
      <c r="D1656" s="3" t="s">
        <v>14078</v>
      </c>
      <c r="E1656" s="3" t="s">
        <v>3982</v>
      </c>
      <c r="F1656" s="3" t="s">
        <v>3983</v>
      </c>
    </row>
    <row r="1657" spans="1:6" ht="45" customHeight="1" x14ac:dyDescent="0.25">
      <c r="A1657" s="3" t="s">
        <v>2268</v>
      </c>
      <c r="B1657" s="3" t="s">
        <v>14079</v>
      </c>
      <c r="C1657" s="3" t="s">
        <v>11749</v>
      </c>
      <c r="D1657" s="3" t="s">
        <v>14080</v>
      </c>
      <c r="E1657" s="3" t="s">
        <v>3982</v>
      </c>
      <c r="F1657" s="3" t="s">
        <v>3983</v>
      </c>
    </row>
    <row r="1658" spans="1:6" ht="45" customHeight="1" x14ac:dyDescent="0.25">
      <c r="A1658" s="3" t="s">
        <v>2268</v>
      </c>
      <c r="B1658" s="3" t="s">
        <v>14081</v>
      </c>
      <c r="C1658" s="3" t="s">
        <v>11752</v>
      </c>
      <c r="D1658" s="3" t="s">
        <v>14082</v>
      </c>
      <c r="E1658" s="3" t="s">
        <v>3982</v>
      </c>
      <c r="F1658" s="3" t="s">
        <v>3983</v>
      </c>
    </row>
    <row r="1659" spans="1:6" ht="45" customHeight="1" x14ac:dyDescent="0.25">
      <c r="A1659" s="3" t="s">
        <v>2272</v>
      </c>
      <c r="B1659" s="3" t="s">
        <v>14083</v>
      </c>
      <c r="C1659" s="3" t="s">
        <v>11743</v>
      </c>
      <c r="D1659" s="3" t="s">
        <v>12584</v>
      </c>
      <c r="E1659" s="3" t="s">
        <v>3982</v>
      </c>
      <c r="F1659" s="3" t="s">
        <v>3983</v>
      </c>
    </row>
    <row r="1660" spans="1:6" ht="45" customHeight="1" x14ac:dyDescent="0.25">
      <c r="A1660" s="3" t="s">
        <v>2272</v>
      </c>
      <c r="B1660" s="3" t="s">
        <v>14084</v>
      </c>
      <c r="C1660" s="3" t="s">
        <v>11746</v>
      </c>
      <c r="D1660" s="3" t="s">
        <v>12558</v>
      </c>
      <c r="E1660" s="3" t="s">
        <v>3982</v>
      </c>
      <c r="F1660" s="3" t="s">
        <v>3983</v>
      </c>
    </row>
    <row r="1661" spans="1:6" ht="45" customHeight="1" x14ac:dyDescent="0.25">
      <c r="A1661" s="3" t="s">
        <v>2272</v>
      </c>
      <c r="B1661" s="3" t="s">
        <v>14085</v>
      </c>
      <c r="C1661" s="3" t="s">
        <v>11749</v>
      </c>
      <c r="D1661" s="3" t="s">
        <v>12560</v>
      </c>
      <c r="E1661" s="3" t="s">
        <v>3982</v>
      </c>
      <c r="F1661" s="3" t="s">
        <v>3983</v>
      </c>
    </row>
    <row r="1662" spans="1:6" ht="45" customHeight="1" x14ac:dyDescent="0.25">
      <c r="A1662" s="3" t="s">
        <v>2272</v>
      </c>
      <c r="B1662" s="3" t="s">
        <v>14086</v>
      </c>
      <c r="C1662" s="3" t="s">
        <v>11752</v>
      </c>
      <c r="D1662" s="3" t="s">
        <v>12588</v>
      </c>
      <c r="E1662" s="3" t="s">
        <v>3982</v>
      </c>
      <c r="F1662" s="3" t="s">
        <v>3983</v>
      </c>
    </row>
    <row r="1663" spans="1:6" ht="45" customHeight="1" x14ac:dyDescent="0.25">
      <c r="A1663" s="3" t="s">
        <v>2272</v>
      </c>
      <c r="B1663" s="3" t="s">
        <v>14087</v>
      </c>
      <c r="C1663" s="3" t="s">
        <v>11755</v>
      </c>
      <c r="D1663" s="3" t="s">
        <v>12564</v>
      </c>
      <c r="E1663" s="3" t="s">
        <v>3982</v>
      </c>
      <c r="F1663" s="3" t="s">
        <v>3983</v>
      </c>
    </row>
    <row r="1664" spans="1:6" ht="45" customHeight="1" x14ac:dyDescent="0.25">
      <c r="A1664" s="3" t="s">
        <v>2278</v>
      </c>
      <c r="B1664" s="3" t="s">
        <v>14088</v>
      </c>
      <c r="C1664" s="3" t="s">
        <v>11743</v>
      </c>
      <c r="D1664" s="3" t="s">
        <v>12566</v>
      </c>
      <c r="E1664" s="3" t="s">
        <v>3982</v>
      </c>
      <c r="F1664" s="3" t="s">
        <v>3983</v>
      </c>
    </row>
    <row r="1665" spans="1:6" ht="45" customHeight="1" x14ac:dyDescent="0.25">
      <c r="A1665" s="3" t="s">
        <v>2278</v>
      </c>
      <c r="B1665" s="3" t="s">
        <v>14089</v>
      </c>
      <c r="C1665" s="3" t="s">
        <v>11746</v>
      </c>
      <c r="D1665" s="3" t="s">
        <v>12568</v>
      </c>
      <c r="E1665" s="3" t="s">
        <v>3982</v>
      </c>
      <c r="F1665" s="3" t="s">
        <v>3983</v>
      </c>
    </row>
    <row r="1666" spans="1:6" ht="45" customHeight="1" x14ac:dyDescent="0.25">
      <c r="A1666" s="3" t="s">
        <v>2278</v>
      </c>
      <c r="B1666" s="3" t="s">
        <v>14090</v>
      </c>
      <c r="C1666" s="3" t="s">
        <v>11749</v>
      </c>
      <c r="D1666" s="3" t="s">
        <v>12570</v>
      </c>
      <c r="E1666" s="3" t="s">
        <v>3982</v>
      </c>
      <c r="F1666" s="3" t="s">
        <v>3983</v>
      </c>
    </row>
    <row r="1667" spans="1:6" ht="45" customHeight="1" x14ac:dyDescent="0.25">
      <c r="A1667" s="3" t="s">
        <v>2278</v>
      </c>
      <c r="B1667" s="3" t="s">
        <v>14091</v>
      </c>
      <c r="C1667" s="3" t="s">
        <v>11752</v>
      </c>
      <c r="D1667" s="3" t="s">
        <v>12572</v>
      </c>
      <c r="E1667" s="3" t="s">
        <v>3982</v>
      </c>
      <c r="F1667" s="3" t="s">
        <v>3983</v>
      </c>
    </row>
    <row r="1668" spans="1:6" ht="45" customHeight="1" x14ac:dyDescent="0.25">
      <c r="A1668" s="3" t="s">
        <v>2283</v>
      </c>
      <c r="B1668" s="3" t="s">
        <v>14092</v>
      </c>
      <c r="C1668" s="3" t="s">
        <v>11743</v>
      </c>
      <c r="D1668" s="3" t="s">
        <v>14093</v>
      </c>
      <c r="E1668" s="3" t="s">
        <v>3982</v>
      </c>
      <c r="F1668" s="3" t="s">
        <v>3983</v>
      </c>
    </row>
    <row r="1669" spans="1:6" ht="45" customHeight="1" x14ac:dyDescent="0.25">
      <c r="A1669" s="3" t="s">
        <v>2283</v>
      </c>
      <c r="B1669" s="3" t="s">
        <v>14094</v>
      </c>
      <c r="C1669" s="3" t="s">
        <v>11746</v>
      </c>
      <c r="D1669" s="3" t="s">
        <v>14095</v>
      </c>
      <c r="E1669" s="3" t="s">
        <v>3982</v>
      </c>
      <c r="F1669" s="3" t="s">
        <v>3983</v>
      </c>
    </row>
    <row r="1670" spans="1:6" ht="45" customHeight="1" x14ac:dyDescent="0.25">
      <c r="A1670" s="3" t="s">
        <v>2283</v>
      </c>
      <c r="B1670" s="3" t="s">
        <v>14096</v>
      </c>
      <c r="C1670" s="3" t="s">
        <v>11749</v>
      </c>
      <c r="D1670" s="3" t="s">
        <v>14097</v>
      </c>
      <c r="E1670" s="3" t="s">
        <v>3982</v>
      </c>
      <c r="F1670" s="3" t="s">
        <v>3983</v>
      </c>
    </row>
    <row r="1671" spans="1:6" ht="45" customHeight="1" x14ac:dyDescent="0.25">
      <c r="A1671" s="3" t="s">
        <v>2283</v>
      </c>
      <c r="B1671" s="3" t="s">
        <v>14098</v>
      </c>
      <c r="C1671" s="3" t="s">
        <v>11752</v>
      </c>
      <c r="D1671" s="3" t="s">
        <v>14099</v>
      </c>
      <c r="E1671" s="3" t="s">
        <v>3982</v>
      </c>
      <c r="F1671" s="3" t="s">
        <v>3983</v>
      </c>
    </row>
    <row r="1672" spans="1:6" ht="45" customHeight="1" x14ac:dyDescent="0.25">
      <c r="A1672" s="3" t="s">
        <v>2289</v>
      </c>
      <c r="B1672" s="3" t="s">
        <v>14100</v>
      </c>
      <c r="C1672" s="3" t="s">
        <v>11743</v>
      </c>
      <c r="D1672" s="3" t="s">
        <v>12312</v>
      </c>
      <c r="E1672" s="3" t="s">
        <v>3982</v>
      </c>
      <c r="F1672" s="3" t="s">
        <v>3983</v>
      </c>
    </row>
    <row r="1673" spans="1:6" ht="45" customHeight="1" x14ac:dyDescent="0.25">
      <c r="A1673" s="3" t="s">
        <v>2289</v>
      </c>
      <c r="B1673" s="3" t="s">
        <v>14101</v>
      </c>
      <c r="C1673" s="3" t="s">
        <v>11746</v>
      </c>
      <c r="D1673" s="3" t="s">
        <v>12314</v>
      </c>
      <c r="E1673" s="3" t="s">
        <v>3982</v>
      </c>
      <c r="F1673" s="3" t="s">
        <v>3983</v>
      </c>
    </row>
    <row r="1674" spans="1:6" ht="45" customHeight="1" x14ac:dyDescent="0.25">
      <c r="A1674" s="3" t="s">
        <v>2289</v>
      </c>
      <c r="B1674" s="3" t="s">
        <v>14102</v>
      </c>
      <c r="C1674" s="3" t="s">
        <v>11749</v>
      </c>
      <c r="D1674" s="3" t="s">
        <v>13838</v>
      </c>
      <c r="E1674" s="3" t="s">
        <v>3982</v>
      </c>
      <c r="F1674" s="3" t="s">
        <v>3983</v>
      </c>
    </row>
    <row r="1675" spans="1:6" ht="45" customHeight="1" x14ac:dyDescent="0.25">
      <c r="A1675" s="3" t="s">
        <v>2289</v>
      </c>
      <c r="B1675" s="3" t="s">
        <v>14103</v>
      </c>
      <c r="C1675" s="3" t="s">
        <v>11752</v>
      </c>
      <c r="D1675" s="3" t="s">
        <v>14104</v>
      </c>
      <c r="E1675" s="3" t="s">
        <v>3982</v>
      </c>
      <c r="F1675" s="3" t="s">
        <v>3983</v>
      </c>
    </row>
    <row r="1676" spans="1:6" ht="45" customHeight="1" x14ac:dyDescent="0.25">
      <c r="A1676" s="3" t="s">
        <v>2289</v>
      </c>
      <c r="B1676" s="3" t="s">
        <v>14105</v>
      </c>
      <c r="C1676" s="3" t="s">
        <v>11755</v>
      </c>
      <c r="D1676" s="3" t="s">
        <v>12320</v>
      </c>
      <c r="E1676" s="3" t="s">
        <v>3982</v>
      </c>
      <c r="F1676" s="3" t="s">
        <v>3983</v>
      </c>
    </row>
    <row r="1677" spans="1:6" ht="45" customHeight="1" x14ac:dyDescent="0.25">
      <c r="A1677" s="3" t="s">
        <v>2294</v>
      </c>
      <c r="B1677" s="3" t="s">
        <v>14106</v>
      </c>
      <c r="C1677" s="3" t="s">
        <v>11743</v>
      </c>
      <c r="D1677" s="3" t="s">
        <v>12458</v>
      </c>
      <c r="E1677" s="3" t="s">
        <v>3982</v>
      </c>
      <c r="F1677" s="3" t="s">
        <v>3983</v>
      </c>
    </row>
    <row r="1678" spans="1:6" ht="45" customHeight="1" x14ac:dyDescent="0.25">
      <c r="A1678" s="3" t="s">
        <v>2294</v>
      </c>
      <c r="B1678" s="3" t="s">
        <v>14107</v>
      </c>
      <c r="C1678" s="3" t="s">
        <v>11746</v>
      </c>
      <c r="D1678" s="3" t="s">
        <v>12460</v>
      </c>
      <c r="E1678" s="3" t="s">
        <v>3982</v>
      </c>
      <c r="F1678" s="3" t="s">
        <v>3983</v>
      </c>
    </row>
    <row r="1679" spans="1:6" ht="45" customHeight="1" x14ac:dyDescent="0.25">
      <c r="A1679" s="3" t="s">
        <v>2294</v>
      </c>
      <c r="B1679" s="3" t="s">
        <v>14108</v>
      </c>
      <c r="C1679" s="3" t="s">
        <v>11749</v>
      </c>
      <c r="D1679" s="3" t="s">
        <v>12462</v>
      </c>
      <c r="E1679" s="3" t="s">
        <v>3982</v>
      </c>
      <c r="F1679" s="3" t="s">
        <v>3983</v>
      </c>
    </row>
    <row r="1680" spans="1:6" ht="45" customHeight="1" x14ac:dyDescent="0.25">
      <c r="A1680" s="3" t="s">
        <v>2294</v>
      </c>
      <c r="B1680" s="3" t="s">
        <v>14109</v>
      </c>
      <c r="C1680" s="3" t="s">
        <v>11752</v>
      </c>
      <c r="D1680" s="3" t="s">
        <v>12464</v>
      </c>
      <c r="E1680" s="3" t="s">
        <v>3982</v>
      </c>
      <c r="F1680" s="3" t="s">
        <v>3983</v>
      </c>
    </row>
    <row r="1681" spans="1:6" ht="45" customHeight="1" x14ac:dyDescent="0.25">
      <c r="A1681" s="3" t="s">
        <v>2294</v>
      </c>
      <c r="B1681" s="3" t="s">
        <v>14110</v>
      </c>
      <c r="C1681" s="3" t="s">
        <v>11755</v>
      </c>
      <c r="D1681" s="3" t="s">
        <v>12466</v>
      </c>
      <c r="E1681" s="3" t="s">
        <v>3982</v>
      </c>
      <c r="F1681" s="3" t="s">
        <v>3983</v>
      </c>
    </row>
    <row r="1682" spans="1:6" ht="45" customHeight="1" x14ac:dyDescent="0.25">
      <c r="A1682" s="3" t="s">
        <v>2301</v>
      </c>
      <c r="B1682" s="3" t="s">
        <v>14111</v>
      </c>
      <c r="C1682" s="3" t="s">
        <v>11743</v>
      </c>
      <c r="D1682" s="3" t="s">
        <v>12574</v>
      </c>
      <c r="E1682" s="3" t="s">
        <v>3982</v>
      </c>
      <c r="F1682" s="3" t="s">
        <v>3983</v>
      </c>
    </row>
    <row r="1683" spans="1:6" ht="45" customHeight="1" x14ac:dyDescent="0.25">
      <c r="A1683" s="3" t="s">
        <v>2301</v>
      </c>
      <c r="B1683" s="3" t="s">
        <v>14112</v>
      </c>
      <c r="C1683" s="3" t="s">
        <v>11746</v>
      </c>
      <c r="D1683" s="3" t="s">
        <v>12576</v>
      </c>
      <c r="E1683" s="3" t="s">
        <v>3982</v>
      </c>
      <c r="F1683" s="3" t="s">
        <v>3983</v>
      </c>
    </row>
    <row r="1684" spans="1:6" ht="45" customHeight="1" x14ac:dyDescent="0.25">
      <c r="A1684" s="3" t="s">
        <v>2301</v>
      </c>
      <c r="B1684" s="3" t="s">
        <v>14113</v>
      </c>
      <c r="C1684" s="3" t="s">
        <v>11749</v>
      </c>
      <c r="D1684" s="3" t="s">
        <v>12578</v>
      </c>
      <c r="E1684" s="3" t="s">
        <v>3982</v>
      </c>
      <c r="F1684" s="3" t="s">
        <v>3983</v>
      </c>
    </row>
    <row r="1685" spans="1:6" ht="45" customHeight="1" x14ac:dyDescent="0.25">
      <c r="A1685" s="3" t="s">
        <v>2301</v>
      </c>
      <c r="B1685" s="3" t="s">
        <v>14114</v>
      </c>
      <c r="C1685" s="3" t="s">
        <v>11752</v>
      </c>
      <c r="D1685" s="3" t="s">
        <v>14115</v>
      </c>
      <c r="E1685" s="3" t="s">
        <v>3982</v>
      </c>
      <c r="F1685" s="3" t="s">
        <v>3983</v>
      </c>
    </row>
    <row r="1686" spans="1:6" ht="45" customHeight="1" x14ac:dyDescent="0.25">
      <c r="A1686" s="3" t="s">
        <v>2301</v>
      </c>
      <c r="B1686" s="3" t="s">
        <v>14116</v>
      </c>
      <c r="C1686" s="3" t="s">
        <v>11755</v>
      </c>
      <c r="D1686" s="3" t="s">
        <v>12398</v>
      </c>
      <c r="E1686" s="3" t="s">
        <v>3982</v>
      </c>
      <c r="F1686" s="3" t="s">
        <v>3983</v>
      </c>
    </row>
    <row r="1687" spans="1:6" ht="45" customHeight="1" x14ac:dyDescent="0.25">
      <c r="A1687" s="3" t="s">
        <v>2307</v>
      </c>
      <c r="B1687" s="3" t="s">
        <v>14117</v>
      </c>
      <c r="C1687" s="3" t="s">
        <v>11743</v>
      </c>
      <c r="D1687" s="3" t="s">
        <v>11856</v>
      </c>
      <c r="E1687" s="3" t="s">
        <v>3982</v>
      </c>
      <c r="F1687" s="3" t="s">
        <v>3983</v>
      </c>
    </row>
    <row r="1688" spans="1:6" ht="45" customHeight="1" x14ac:dyDescent="0.25">
      <c r="A1688" s="3" t="s">
        <v>2307</v>
      </c>
      <c r="B1688" s="3" t="s">
        <v>14118</v>
      </c>
      <c r="C1688" s="3" t="s">
        <v>11746</v>
      </c>
      <c r="D1688" s="3" t="s">
        <v>11858</v>
      </c>
      <c r="E1688" s="3" t="s">
        <v>3982</v>
      </c>
      <c r="F1688" s="3" t="s">
        <v>3983</v>
      </c>
    </row>
    <row r="1689" spans="1:6" ht="45" customHeight="1" x14ac:dyDescent="0.25">
      <c r="A1689" s="3" t="s">
        <v>2307</v>
      </c>
      <c r="B1689" s="3" t="s">
        <v>14119</v>
      </c>
      <c r="C1689" s="3" t="s">
        <v>11749</v>
      </c>
      <c r="D1689" s="3" t="s">
        <v>11860</v>
      </c>
      <c r="E1689" s="3" t="s">
        <v>3982</v>
      </c>
      <c r="F1689" s="3" t="s">
        <v>3983</v>
      </c>
    </row>
    <row r="1690" spans="1:6" ht="45" customHeight="1" x14ac:dyDescent="0.25">
      <c r="A1690" s="3" t="s">
        <v>2307</v>
      </c>
      <c r="B1690" s="3" t="s">
        <v>14120</v>
      </c>
      <c r="C1690" s="3" t="s">
        <v>11752</v>
      </c>
      <c r="D1690" s="3" t="s">
        <v>14121</v>
      </c>
      <c r="E1690" s="3" t="s">
        <v>3982</v>
      </c>
      <c r="F1690" s="3" t="s">
        <v>3983</v>
      </c>
    </row>
    <row r="1691" spans="1:6" ht="45" customHeight="1" x14ac:dyDescent="0.25">
      <c r="A1691" s="3" t="s">
        <v>2307</v>
      </c>
      <c r="B1691" s="3" t="s">
        <v>14122</v>
      </c>
      <c r="C1691" s="3" t="s">
        <v>11755</v>
      </c>
      <c r="D1691" s="3" t="s">
        <v>11864</v>
      </c>
      <c r="E1691" s="3" t="s">
        <v>3982</v>
      </c>
      <c r="F1691" s="3" t="s">
        <v>3983</v>
      </c>
    </row>
    <row r="1692" spans="1:6" ht="45" customHeight="1" x14ac:dyDescent="0.25">
      <c r="A1692" s="3" t="s">
        <v>2313</v>
      </c>
      <c r="B1692" s="3" t="s">
        <v>14123</v>
      </c>
      <c r="C1692" s="3" t="s">
        <v>11743</v>
      </c>
      <c r="D1692" s="3" t="s">
        <v>11805</v>
      </c>
      <c r="E1692" s="3" t="s">
        <v>3982</v>
      </c>
      <c r="F1692" s="3" t="s">
        <v>3983</v>
      </c>
    </row>
    <row r="1693" spans="1:6" ht="45" customHeight="1" x14ac:dyDescent="0.25">
      <c r="A1693" s="3" t="s">
        <v>2313</v>
      </c>
      <c r="B1693" s="3" t="s">
        <v>14124</v>
      </c>
      <c r="C1693" s="3" t="s">
        <v>11746</v>
      </c>
      <c r="D1693" s="3" t="s">
        <v>11807</v>
      </c>
      <c r="E1693" s="3" t="s">
        <v>3982</v>
      </c>
      <c r="F1693" s="3" t="s">
        <v>3983</v>
      </c>
    </row>
    <row r="1694" spans="1:6" ht="45" customHeight="1" x14ac:dyDescent="0.25">
      <c r="A1694" s="3" t="s">
        <v>2313</v>
      </c>
      <c r="B1694" s="3" t="s">
        <v>14125</v>
      </c>
      <c r="C1694" s="3" t="s">
        <v>11749</v>
      </c>
      <c r="D1694" s="3" t="s">
        <v>11809</v>
      </c>
      <c r="E1694" s="3" t="s">
        <v>3982</v>
      </c>
      <c r="F1694" s="3" t="s">
        <v>3983</v>
      </c>
    </row>
    <row r="1695" spans="1:6" ht="45" customHeight="1" x14ac:dyDescent="0.25">
      <c r="A1695" s="3" t="s">
        <v>2313</v>
      </c>
      <c r="B1695" s="3" t="s">
        <v>14126</v>
      </c>
      <c r="C1695" s="3" t="s">
        <v>11752</v>
      </c>
      <c r="D1695" s="3" t="s">
        <v>11811</v>
      </c>
      <c r="E1695" s="3" t="s">
        <v>3982</v>
      </c>
      <c r="F1695" s="3" t="s">
        <v>3983</v>
      </c>
    </row>
    <row r="1696" spans="1:6" ht="45" customHeight="1" x14ac:dyDescent="0.25">
      <c r="A1696" s="3" t="s">
        <v>2318</v>
      </c>
      <c r="B1696" s="3" t="s">
        <v>14127</v>
      </c>
      <c r="C1696" s="3" t="s">
        <v>11743</v>
      </c>
      <c r="D1696" s="3" t="s">
        <v>14128</v>
      </c>
      <c r="E1696" s="3" t="s">
        <v>3982</v>
      </c>
      <c r="F1696" s="3" t="s">
        <v>3983</v>
      </c>
    </row>
    <row r="1697" spans="1:6" ht="45" customHeight="1" x14ac:dyDescent="0.25">
      <c r="A1697" s="3" t="s">
        <v>2318</v>
      </c>
      <c r="B1697" s="3" t="s">
        <v>14129</v>
      </c>
      <c r="C1697" s="3" t="s">
        <v>11746</v>
      </c>
      <c r="D1697" s="3" t="s">
        <v>14130</v>
      </c>
      <c r="E1697" s="3" t="s">
        <v>3982</v>
      </c>
      <c r="F1697" s="3" t="s">
        <v>3983</v>
      </c>
    </row>
    <row r="1698" spans="1:6" ht="45" customHeight="1" x14ac:dyDescent="0.25">
      <c r="A1698" s="3" t="s">
        <v>2318</v>
      </c>
      <c r="B1698" s="3" t="s">
        <v>14131</v>
      </c>
      <c r="C1698" s="3" t="s">
        <v>11749</v>
      </c>
      <c r="D1698" s="3" t="s">
        <v>14132</v>
      </c>
      <c r="E1698" s="3" t="s">
        <v>3982</v>
      </c>
      <c r="F1698" s="3" t="s">
        <v>3983</v>
      </c>
    </row>
    <row r="1699" spans="1:6" ht="45" customHeight="1" x14ac:dyDescent="0.25">
      <c r="A1699" s="3" t="s">
        <v>2318</v>
      </c>
      <c r="B1699" s="3" t="s">
        <v>14133</v>
      </c>
      <c r="C1699" s="3" t="s">
        <v>11752</v>
      </c>
      <c r="D1699" s="3" t="s">
        <v>14134</v>
      </c>
      <c r="E1699" s="3" t="s">
        <v>3982</v>
      </c>
      <c r="F1699" s="3" t="s">
        <v>3983</v>
      </c>
    </row>
    <row r="1700" spans="1:6" ht="45" customHeight="1" x14ac:dyDescent="0.25">
      <c r="A1700" s="3" t="s">
        <v>2318</v>
      </c>
      <c r="B1700" s="3" t="s">
        <v>14135</v>
      </c>
      <c r="C1700" s="3" t="s">
        <v>11755</v>
      </c>
      <c r="D1700" s="3" t="s">
        <v>10739</v>
      </c>
      <c r="E1700" s="3" t="s">
        <v>3982</v>
      </c>
      <c r="F1700" s="3" t="s">
        <v>3983</v>
      </c>
    </row>
    <row r="1701" spans="1:6" ht="45" customHeight="1" x14ac:dyDescent="0.25">
      <c r="A1701" s="3" t="s">
        <v>2323</v>
      </c>
      <c r="B1701" s="3" t="s">
        <v>14136</v>
      </c>
      <c r="C1701" s="3" t="s">
        <v>11743</v>
      </c>
      <c r="D1701" s="3" t="s">
        <v>11805</v>
      </c>
      <c r="E1701" s="3" t="s">
        <v>3982</v>
      </c>
      <c r="F1701" s="3" t="s">
        <v>3983</v>
      </c>
    </row>
    <row r="1702" spans="1:6" ht="45" customHeight="1" x14ac:dyDescent="0.25">
      <c r="A1702" s="3" t="s">
        <v>2323</v>
      </c>
      <c r="B1702" s="3" t="s">
        <v>14137</v>
      </c>
      <c r="C1702" s="3" t="s">
        <v>11746</v>
      </c>
      <c r="D1702" s="3" t="s">
        <v>11807</v>
      </c>
      <c r="E1702" s="3" t="s">
        <v>3982</v>
      </c>
      <c r="F1702" s="3" t="s">
        <v>3983</v>
      </c>
    </row>
    <row r="1703" spans="1:6" ht="45" customHeight="1" x14ac:dyDescent="0.25">
      <c r="A1703" s="3" t="s">
        <v>2323</v>
      </c>
      <c r="B1703" s="3" t="s">
        <v>14138</v>
      </c>
      <c r="C1703" s="3" t="s">
        <v>11749</v>
      </c>
      <c r="D1703" s="3" t="s">
        <v>11809</v>
      </c>
      <c r="E1703" s="3" t="s">
        <v>3982</v>
      </c>
      <c r="F1703" s="3" t="s">
        <v>3983</v>
      </c>
    </row>
    <row r="1704" spans="1:6" ht="45" customHeight="1" x14ac:dyDescent="0.25">
      <c r="A1704" s="3" t="s">
        <v>2323</v>
      </c>
      <c r="B1704" s="3" t="s">
        <v>14139</v>
      </c>
      <c r="C1704" s="3" t="s">
        <v>11752</v>
      </c>
      <c r="D1704" s="3" t="s">
        <v>11811</v>
      </c>
      <c r="E1704" s="3" t="s">
        <v>3982</v>
      </c>
      <c r="F1704" s="3" t="s">
        <v>3983</v>
      </c>
    </row>
    <row r="1705" spans="1:6" ht="45" customHeight="1" x14ac:dyDescent="0.25">
      <c r="A1705" s="3" t="s">
        <v>2327</v>
      </c>
      <c r="B1705" s="3" t="s">
        <v>14140</v>
      </c>
      <c r="C1705" s="3" t="s">
        <v>11743</v>
      </c>
      <c r="D1705" s="3" t="s">
        <v>11856</v>
      </c>
      <c r="E1705" s="3" t="s">
        <v>3982</v>
      </c>
      <c r="F1705" s="3" t="s">
        <v>3983</v>
      </c>
    </row>
    <row r="1706" spans="1:6" ht="45" customHeight="1" x14ac:dyDescent="0.25">
      <c r="A1706" s="3" t="s">
        <v>2327</v>
      </c>
      <c r="B1706" s="3" t="s">
        <v>14141</v>
      </c>
      <c r="C1706" s="3" t="s">
        <v>11746</v>
      </c>
      <c r="D1706" s="3" t="s">
        <v>11858</v>
      </c>
      <c r="E1706" s="3" t="s">
        <v>3982</v>
      </c>
      <c r="F1706" s="3" t="s">
        <v>3983</v>
      </c>
    </row>
    <row r="1707" spans="1:6" ht="45" customHeight="1" x14ac:dyDescent="0.25">
      <c r="A1707" s="3" t="s">
        <v>2327</v>
      </c>
      <c r="B1707" s="3" t="s">
        <v>14142</v>
      </c>
      <c r="C1707" s="3" t="s">
        <v>11749</v>
      </c>
      <c r="D1707" s="3" t="s">
        <v>11860</v>
      </c>
      <c r="E1707" s="3" t="s">
        <v>3982</v>
      </c>
      <c r="F1707" s="3" t="s">
        <v>3983</v>
      </c>
    </row>
    <row r="1708" spans="1:6" ht="45" customHeight="1" x14ac:dyDescent="0.25">
      <c r="A1708" s="3" t="s">
        <v>2327</v>
      </c>
      <c r="B1708" s="3" t="s">
        <v>14143</v>
      </c>
      <c r="C1708" s="3" t="s">
        <v>11752</v>
      </c>
      <c r="D1708" s="3" t="s">
        <v>11862</v>
      </c>
      <c r="E1708" s="3" t="s">
        <v>3982</v>
      </c>
      <c r="F1708" s="3" t="s">
        <v>3983</v>
      </c>
    </row>
    <row r="1709" spans="1:6" ht="45" customHeight="1" x14ac:dyDescent="0.25">
      <c r="A1709" s="3" t="s">
        <v>2327</v>
      </c>
      <c r="B1709" s="3" t="s">
        <v>14144</v>
      </c>
      <c r="C1709" s="3" t="s">
        <v>11755</v>
      </c>
      <c r="D1709" s="3" t="s">
        <v>11864</v>
      </c>
      <c r="E1709" s="3" t="s">
        <v>3982</v>
      </c>
      <c r="F1709" s="3" t="s">
        <v>3983</v>
      </c>
    </row>
    <row r="1710" spans="1:6" ht="45" customHeight="1" x14ac:dyDescent="0.25">
      <c r="A1710" s="3" t="s">
        <v>2331</v>
      </c>
      <c r="B1710" s="3" t="s">
        <v>14145</v>
      </c>
      <c r="C1710" s="3" t="s">
        <v>11755</v>
      </c>
      <c r="D1710" s="3" t="s">
        <v>12045</v>
      </c>
      <c r="E1710" s="3" t="s">
        <v>3982</v>
      </c>
      <c r="F1710" s="3" t="s">
        <v>3983</v>
      </c>
    </row>
    <row r="1711" spans="1:6" ht="45" customHeight="1" x14ac:dyDescent="0.25">
      <c r="A1711" s="3" t="s">
        <v>2331</v>
      </c>
      <c r="B1711" s="3" t="s">
        <v>14146</v>
      </c>
      <c r="C1711" s="3" t="s">
        <v>11743</v>
      </c>
      <c r="D1711" s="3" t="s">
        <v>12037</v>
      </c>
      <c r="E1711" s="3" t="s">
        <v>3982</v>
      </c>
      <c r="F1711" s="3" t="s">
        <v>3983</v>
      </c>
    </row>
    <row r="1712" spans="1:6" ht="45" customHeight="1" x14ac:dyDescent="0.25">
      <c r="A1712" s="3" t="s">
        <v>2331</v>
      </c>
      <c r="B1712" s="3" t="s">
        <v>14147</v>
      </c>
      <c r="C1712" s="3" t="s">
        <v>11746</v>
      </c>
      <c r="D1712" s="3" t="s">
        <v>12039</v>
      </c>
      <c r="E1712" s="3" t="s">
        <v>3982</v>
      </c>
      <c r="F1712" s="3" t="s">
        <v>3983</v>
      </c>
    </row>
    <row r="1713" spans="1:6" ht="45" customHeight="1" x14ac:dyDescent="0.25">
      <c r="A1713" s="3" t="s">
        <v>2331</v>
      </c>
      <c r="B1713" s="3" t="s">
        <v>14148</v>
      </c>
      <c r="C1713" s="3" t="s">
        <v>11749</v>
      </c>
      <c r="D1713" s="3" t="s">
        <v>12041</v>
      </c>
      <c r="E1713" s="3" t="s">
        <v>3982</v>
      </c>
      <c r="F1713" s="3" t="s">
        <v>3983</v>
      </c>
    </row>
    <row r="1714" spans="1:6" ht="45" customHeight="1" x14ac:dyDescent="0.25">
      <c r="A1714" s="3" t="s">
        <v>2331</v>
      </c>
      <c r="B1714" s="3" t="s">
        <v>14149</v>
      </c>
      <c r="C1714" s="3" t="s">
        <v>11752</v>
      </c>
      <c r="D1714" s="3" t="s">
        <v>12043</v>
      </c>
      <c r="E1714" s="3" t="s">
        <v>3982</v>
      </c>
      <c r="F1714" s="3" t="s">
        <v>3983</v>
      </c>
    </row>
    <row r="1715" spans="1:6" ht="45" customHeight="1" x14ac:dyDescent="0.25">
      <c r="A1715" s="3" t="s">
        <v>2335</v>
      </c>
      <c r="B1715" s="3" t="s">
        <v>14150</v>
      </c>
      <c r="C1715" s="3" t="s">
        <v>11743</v>
      </c>
      <c r="D1715" s="3" t="s">
        <v>12491</v>
      </c>
      <c r="E1715" s="3" t="s">
        <v>3982</v>
      </c>
      <c r="F1715" s="3" t="s">
        <v>3983</v>
      </c>
    </row>
    <row r="1716" spans="1:6" ht="45" customHeight="1" x14ac:dyDescent="0.25">
      <c r="A1716" s="3" t="s">
        <v>2335</v>
      </c>
      <c r="B1716" s="3" t="s">
        <v>14151</v>
      </c>
      <c r="C1716" s="3" t="s">
        <v>11746</v>
      </c>
      <c r="D1716" s="3" t="s">
        <v>12493</v>
      </c>
      <c r="E1716" s="3" t="s">
        <v>3982</v>
      </c>
      <c r="F1716" s="3" t="s">
        <v>3983</v>
      </c>
    </row>
    <row r="1717" spans="1:6" ht="45" customHeight="1" x14ac:dyDescent="0.25">
      <c r="A1717" s="3" t="s">
        <v>2335</v>
      </c>
      <c r="B1717" s="3" t="s">
        <v>14152</v>
      </c>
      <c r="C1717" s="3" t="s">
        <v>11749</v>
      </c>
      <c r="D1717" s="3" t="s">
        <v>12495</v>
      </c>
      <c r="E1717" s="3" t="s">
        <v>3982</v>
      </c>
      <c r="F1717" s="3" t="s">
        <v>3983</v>
      </c>
    </row>
    <row r="1718" spans="1:6" ht="45" customHeight="1" x14ac:dyDescent="0.25">
      <c r="A1718" s="3" t="s">
        <v>2335</v>
      </c>
      <c r="B1718" s="3" t="s">
        <v>14153</v>
      </c>
      <c r="C1718" s="3" t="s">
        <v>11752</v>
      </c>
      <c r="D1718" s="3" t="s">
        <v>12497</v>
      </c>
      <c r="E1718" s="3" t="s">
        <v>3982</v>
      </c>
      <c r="F1718" s="3" t="s">
        <v>3983</v>
      </c>
    </row>
    <row r="1719" spans="1:6" ht="45" customHeight="1" x14ac:dyDescent="0.25">
      <c r="A1719" s="3" t="s">
        <v>2335</v>
      </c>
      <c r="B1719" s="3" t="s">
        <v>14154</v>
      </c>
      <c r="C1719" s="3" t="s">
        <v>11755</v>
      </c>
      <c r="D1719" s="3" t="s">
        <v>12499</v>
      </c>
      <c r="E1719" s="3" t="s">
        <v>3982</v>
      </c>
      <c r="F1719" s="3" t="s">
        <v>3983</v>
      </c>
    </row>
    <row r="1720" spans="1:6" ht="45" customHeight="1" x14ac:dyDescent="0.25">
      <c r="A1720" s="3" t="s">
        <v>2339</v>
      </c>
      <c r="B1720" s="3" t="s">
        <v>14155</v>
      </c>
      <c r="C1720" s="3" t="s">
        <v>11743</v>
      </c>
      <c r="D1720" s="3" t="s">
        <v>12450</v>
      </c>
      <c r="E1720" s="3" t="s">
        <v>3982</v>
      </c>
      <c r="F1720" s="3" t="s">
        <v>3983</v>
      </c>
    </row>
    <row r="1721" spans="1:6" ht="45" customHeight="1" x14ac:dyDescent="0.25">
      <c r="A1721" s="3" t="s">
        <v>2339</v>
      </c>
      <c r="B1721" s="3" t="s">
        <v>14156</v>
      </c>
      <c r="C1721" s="3" t="s">
        <v>11746</v>
      </c>
      <c r="D1721" s="3" t="s">
        <v>12452</v>
      </c>
      <c r="E1721" s="3" t="s">
        <v>3982</v>
      </c>
      <c r="F1721" s="3" t="s">
        <v>3983</v>
      </c>
    </row>
    <row r="1722" spans="1:6" ht="45" customHeight="1" x14ac:dyDescent="0.25">
      <c r="A1722" s="3" t="s">
        <v>2339</v>
      </c>
      <c r="B1722" s="3" t="s">
        <v>14157</v>
      </c>
      <c r="C1722" s="3" t="s">
        <v>11749</v>
      </c>
      <c r="D1722" s="3" t="s">
        <v>12454</v>
      </c>
      <c r="E1722" s="3" t="s">
        <v>3982</v>
      </c>
      <c r="F1722" s="3" t="s">
        <v>3983</v>
      </c>
    </row>
    <row r="1723" spans="1:6" ht="45" customHeight="1" x14ac:dyDescent="0.25">
      <c r="A1723" s="3" t="s">
        <v>2339</v>
      </c>
      <c r="B1723" s="3" t="s">
        <v>14158</v>
      </c>
      <c r="C1723" s="3" t="s">
        <v>11752</v>
      </c>
      <c r="D1723" s="3" t="s">
        <v>12456</v>
      </c>
      <c r="E1723" s="3" t="s">
        <v>3982</v>
      </c>
      <c r="F1723" s="3" t="s">
        <v>3983</v>
      </c>
    </row>
    <row r="1724" spans="1:6" ht="45" customHeight="1" x14ac:dyDescent="0.25">
      <c r="A1724" s="3" t="s">
        <v>2345</v>
      </c>
      <c r="B1724" s="3" t="s">
        <v>14159</v>
      </c>
      <c r="C1724" s="3" t="s">
        <v>11743</v>
      </c>
      <c r="D1724" s="3" t="s">
        <v>12083</v>
      </c>
      <c r="E1724" s="3" t="s">
        <v>3982</v>
      </c>
      <c r="F1724" s="3" t="s">
        <v>3983</v>
      </c>
    </row>
    <row r="1725" spans="1:6" ht="45" customHeight="1" x14ac:dyDescent="0.25">
      <c r="A1725" s="3" t="s">
        <v>2345</v>
      </c>
      <c r="B1725" s="3" t="s">
        <v>14160</v>
      </c>
      <c r="C1725" s="3" t="s">
        <v>11746</v>
      </c>
      <c r="D1725" s="3" t="s">
        <v>12085</v>
      </c>
      <c r="E1725" s="3" t="s">
        <v>3982</v>
      </c>
      <c r="F1725" s="3" t="s">
        <v>3983</v>
      </c>
    </row>
    <row r="1726" spans="1:6" ht="45" customHeight="1" x14ac:dyDescent="0.25">
      <c r="A1726" s="3" t="s">
        <v>2345</v>
      </c>
      <c r="B1726" s="3" t="s">
        <v>14161</v>
      </c>
      <c r="C1726" s="3" t="s">
        <v>11749</v>
      </c>
      <c r="D1726" s="3" t="s">
        <v>12087</v>
      </c>
      <c r="E1726" s="3" t="s">
        <v>3982</v>
      </c>
      <c r="F1726" s="3" t="s">
        <v>3983</v>
      </c>
    </row>
    <row r="1727" spans="1:6" ht="45" customHeight="1" x14ac:dyDescent="0.25">
      <c r="A1727" s="3" t="s">
        <v>2345</v>
      </c>
      <c r="B1727" s="3" t="s">
        <v>14162</v>
      </c>
      <c r="C1727" s="3" t="s">
        <v>11752</v>
      </c>
      <c r="D1727" s="3" t="s">
        <v>12089</v>
      </c>
      <c r="E1727" s="3" t="s">
        <v>3982</v>
      </c>
      <c r="F1727" s="3" t="s">
        <v>3983</v>
      </c>
    </row>
    <row r="1728" spans="1:6" ht="45" customHeight="1" x14ac:dyDescent="0.25">
      <c r="A1728" s="3" t="s">
        <v>2345</v>
      </c>
      <c r="B1728" s="3" t="s">
        <v>14163</v>
      </c>
      <c r="C1728" s="3" t="s">
        <v>11755</v>
      </c>
      <c r="D1728" s="3" t="s">
        <v>12091</v>
      </c>
      <c r="E1728" s="3" t="s">
        <v>3982</v>
      </c>
      <c r="F1728" s="3" t="s">
        <v>3983</v>
      </c>
    </row>
    <row r="1729" spans="1:6" ht="45" customHeight="1" x14ac:dyDescent="0.25">
      <c r="A1729" s="3" t="s">
        <v>2349</v>
      </c>
      <c r="B1729" s="3" t="s">
        <v>14164</v>
      </c>
      <c r="C1729" s="3" t="s">
        <v>11743</v>
      </c>
      <c r="D1729" s="3" t="s">
        <v>13825</v>
      </c>
      <c r="E1729" s="3" t="s">
        <v>3982</v>
      </c>
      <c r="F1729" s="3" t="s">
        <v>3983</v>
      </c>
    </row>
    <row r="1730" spans="1:6" ht="45" customHeight="1" x14ac:dyDescent="0.25">
      <c r="A1730" s="3" t="s">
        <v>2349</v>
      </c>
      <c r="B1730" s="3" t="s">
        <v>14165</v>
      </c>
      <c r="C1730" s="3" t="s">
        <v>11746</v>
      </c>
      <c r="D1730" s="3" t="s">
        <v>12039</v>
      </c>
      <c r="E1730" s="3" t="s">
        <v>3982</v>
      </c>
      <c r="F1730" s="3" t="s">
        <v>3983</v>
      </c>
    </row>
    <row r="1731" spans="1:6" ht="45" customHeight="1" x14ac:dyDescent="0.25">
      <c r="A1731" s="3" t="s">
        <v>2349</v>
      </c>
      <c r="B1731" s="3" t="s">
        <v>14166</v>
      </c>
      <c r="C1731" s="3" t="s">
        <v>11749</v>
      </c>
      <c r="D1731" s="3" t="s">
        <v>12041</v>
      </c>
      <c r="E1731" s="3" t="s">
        <v>3982</v>
      </c>
      <c r="F1731" s="3" t="s">
        <v>3983</v>
      </c>
    </row>
    <row r="1732" spans="1:6" ht="45" customHeight="1" x14ac:dyDescent="0.25">
      <c r="A1732" s="3" t="s">
        <v>2349</v>
      </c>
      <c r="B1732" s="3" t="s">
        <v>14167</v>
      </c>
      <c r="C1732" s="3" t="s">
        <v>11752</v>
      </c>
      <c r="D1732" s="3" t="s">
        <v>13829</v>
      </c>
      <c r="E1732" s="3" t="s">
        <v>3982</v>
      </c>
      <c r="F1732" s="3" t="s">
        <v>3983</v>
      </c>
    </row>
    <row r="1733" spans="1:6" ht="45" customHeight="1" x14ac:dyDescent="0.25">
      <c r="A1733" s="3" t="s">
        <v>2349</v>
      </c>
      <c r="B1733" s="3" t="s">
        <v>14168</v>
      </c>
      <c r="C1733" s="3" t="s">
        <v>11755</v>
      </c>
      <c r="D1733" s="3" t="s">
        <v>12045</v>
      </c>
      <c r="E1733" s="3" t="s">
        <v>3982</v>
      </c>
      <c r="F1733" s="3" t="s">
        <v>3983</v>
      </c>
    </row>
    <row r="1734" spans="1:6" ht="45" customHeight="1" x14ac:dyDescent="0.25">
      <c r="A1734" s="3" t="s">
        <v>2354</v>
      </c>
      <c r="B1734" s="3" t="s">
        <v>14169</v>
      </c>
      <c r="C1734" s="3" t="s">
        <v>11743</v>
      </c>
      <c r="D1734" s="3" t="s">
        <v>11856</v>
      </c>
      <c r="E1734" s="3" t="s">
        <v>3982</v>
      </c>
      <c r="F1734" s="3" t="s">
        <v>3983</v>
      </c>
    </row>
    <row r="1735" spans="1:6" ht="45" customHeight="1" x14ac:dyDescent="0.25">
      <c r="A1735" s="3" t="s">
        <v>2354</v>
      </c>
      <c r="B1735" s="3" t="s">
        <v>14170</v>
      </c>
      <c r="C1735" s="3" t="s">
        <v>11746</v>
      </c>
      <c r="D1735" s="3" t="s">
        <v>11858</v>
      </c>
      <c r="E1735" s="3" t="s">
        <v>3982</v>
      </c>
      <c r="F1735" s="3" t="s">
        <v>3983</v>
      </c>
    </row>
    <row r="1736" spans="1:6" ht="45" customHeight="1" x14ac:dyDescent="0.25">
      <c r="A1736" s="3" t="s">
        <v>2354</v>
      </c>
      <c r="B1736" s="3" t="s">
        <v>14171</v>
      </c>
      <c r="C1736" s="3" t="s">
        <v>11749</v>
      </c>
      <c r="D1736" s="3" t="s">
        <v>11860</v>
      </c>
      <c r="E1736" s="3" t="s">
        <v>3982</v>
      </c>
      <c r="F1736" s="3" t="s">
        <v>3983</v>
      </c>
    </row>
    <row r="1737" spans="1:6" ht="45" customHeight="1" x14ac:dyDescent="0.25">
      <c r="A1737" s="3" t="s">
        <v>2354</v>
      </c>
      <c r="B1737" s="3" t="s">
        <v>14172</v>
      </c>
      <c r="C1737" s="3" t="s">
        <v>11752</v>
      </c>
      <c r="D1737" s="3" t="s">
        <v>11862</v>
      </c>
      <c r="E1737" s="3" t="s">
        <v>3982</v>
      </c>
      <c r="F1737" s="3" t="s">
        <v>3983</v>
      </c>
    </row>
    <row r="1738" spans="1:6" ht="45" customHeight="1" x14ac:dyDescent="0.25">
      <c r="A1738" s="3" t="s">
        <v>2354</v>
      </c>
      <c r="B1738" s="3" t="s">
        <v>14173</v>
      </c>
      <c r="C1738" s="3" t="s">
        <v>11755</v>
      </c>
      <c r="D1738" s="3" t="s">
        <v>11864</v>
      </c>
      <c r="E1738" s="3" t="s">
        <v>3982</v>
      </c>
      <c r="F1738" s="3" t="s">
        <v>3983</v>
      </c>
    </row>
    <row r="1739" spans="1:6" ht="45" customHeight="1" x14ac:dyDescent="0.25">
      <c r="A1739" s="3" t="s">
        <v>2358</v>
      </c>
      <c r="B1739" s="3" t="s">
        <v>14174</v>
      </c>
      <c r="C1739" s="3" t="s">
        <v>11743</v>
      </c>
      <c r="D1739" s="3" t="s">
        <v>13074</v>
      </c>
      <c r="E1739" s="3" t="s">
        <v>3982</v>
      </c>
      <c r="F1739" s="3" t="s">
        <v>3983</v>
      </c>
    </row>
    <row r="1740" spans="1:6" ht="45" customHeight="1" x14ac:dyDescent="0.25">
      <c r="A1740" s="3" t="s">
        <v>2358</v>
      </c>
      <c r="B1740" s="3" t="s">
        <v>14175</v>
      </c>
      <c r="C1740" s="3" t="s">
        <v>11746</v>
      </c>
      <c r="D1740" s="3" t="s">
        <v>13076</v>
      </c>
      <c r="E1740" s="3" t="s">
        <v>3982</v>
      </c>
      <c r="F1740" s="3" t="s">
        <v>3983</v>
      </c>
    </row>
    <row r="1741" spans="1:6" ht="45" customHeight="1" x14ac:dyDescent="0.25">
      <c r="A1741" s="3" t="s">
        <v>2358</v>
      </c>
      <c r="B1741" s="3" t="s">
        <v>14176</v>
      </c>
      <c r="C1741" s="3" t="s">
        <v>11749</v>
      </c>
      <c r="D1741" s="3" t="s">
        <v>13078</v>
      </c>
      <c r="E1741" s="3" t="s">
        <v>3982</v>
      </c>
      <c r="F1741" s="3" t="s">
        <v>3983</v>
      </c>
    </row>
    <row r="1742" spans="1:6" ht="45" customHeight="1" x14ac:dyDescent="0.25">
      <c r="A1742" s="3" t="s">
        <v>2358</v>
      </c>
      <c r="B1742" s="3" t="s">
        <v>14177</v>
      </c>
      <c r="C1742" s="3" t="s">
        <v>11752</v>
      </c>
      <c r="D1742" s="3" t="s">
        <v>14178</v>
      </c>
      <c r="E1742" s="3" t="s">
        <v>3982</v>
      </c>
      <c r="F1742" s="3" t="s">
        <v>3983</v>
      </c>
    </row>
    <row r="1743" spans="1:6" ht="45" customHeight="1" x14ac:dyDescent="0.25">
      <c r="A1743" s="3" t="s">
        <v>2358</v>
      </c>
      <c r="B1743" s="3" t="s">
        <v>14179</v>
      </c>
      <c r="C1743" s="3" t="s">
        <v>11755</v>
      </c>
      <c r="D1743" s="3" t="s">
        <v>14180</v>
      </c>
      <c r="E1743" s="3" t="s">
        <v>3982</v>
      </c>
      <c r="F1743" s="3" t="s">
        <v>3983</v>
      </c>
    </row>
    <row r="1744" spans="1:6" ht="45" customHeight="1" x14ac:dyDescent="0.25">
      <c r="A1744" s="3" t="s">
        <v>2362</v>
      </c>
      <c r="B1744" s="3" t="s">
        <v>14181</v>
      </c>
      <c r="C1744" s="3" t="s">
        <v>11743</v>
      </c>
      <c r="D1744" s="3" t="s">
        <v>12420</v>
      </c>
      <c r="E1744" s="3" t="s">
        <v>3982</v>
      </c>
      <c r="F1744" s="3" t="s">
        <v>3983</v>
      </c>
    </row>
    <row r="1745" spans="1:6" ht="45" customHeight="1" x14ac:dyDescent="0.25">
      <c r="A1745" s="3" t="s">
        <v>2362</v>
      </c>
      <c r="B1745" s="3" t="s">
        <v>14182</v>
      </c>
      <c r="C1745" s="3" t="s">
        <v>11746</v>
      </c>
      <c r="D1745" s="3" t="s">
        <v>12422</v>
      </c>
      <c r="E1745" s="3" t="s">
        <v>3982</v>
      </c>
      <c r="F1745" s="3" t="s">
        <v>3983</v>
      </c>
    </row>
    <row r="1746" spans="1:6" ht="45" customHeight="1" x14ac:dyDescent="0.25">
      <c r="A1746" s="3" t="s">
        <v>2362</v>
      </c>
      <c r="B1746" s="3" t="s">
        <v>14183</v>
      </c>
      <c r="C1746" s="3" t="s">
        <v>11749</v>
      </c>
      <c r="D1746" s="3" t="s">
        <v>12424</v>
      </c>
      <c r="E1746" s="3" t="s">
        <v>3982</v>
      </c>
      <c r="F1746" s="3" t="s">
        <v>3983</v>
      </c>
    </row>
    <row r="1747" spans="1:6" ht="45" customHeight="1" x14ac:dyDescent="0.25">
      <c r="A1747" s="3" t="s">
        <v>2362</v>
      </c>
      <c r="B1747" s="3" t="s">
        <v>14184</v>
      </c>
      <c r="C1747" s="3" t="s">
        <v>11752</v>
      </c>
      <c r="D1747" s="3" t="s">
        <v>12426</v>
      </c>
      <c r="E1747" s="3" t="s">
        <v>3982</v>
      </c>
      <c r="F1747" s="3" t="s">
        <v>3983</v>
      </c>
    </row>
    <row r="1748" spans="1:6" ht="45" customHeight="1" x14ac:dyDescent="0.25">
      <c r="A1748" s="3" t="s">
        <v>2365</v>
      </c>
      <c r="B1748" s="3" t="s">
        <v>14185</v>
      </c>
      <c r="C1748" s="3" t="s">
        <v>11743</v>
      </c>
      <c r="D1748" s="3" t="s">
        <v>12083</v>
      </c>
      <c r="E1748" s="3" t="s">
        <v>3982</v>
      </c>
      <c r="F1748" s="3" t="s">
        <v>3983</v>
      </c>
    </row>
    <row r="1749" spans="1:6" ht="45" customHeight="1" x14ac:dyDescent="0.25">
      <c r="A1749" s="3" t="s">
        <v>2365</v>
      </c>
      <c r="B1749" s="3" t="s">
        <v>14186</v>
      </c>
      <c r="C1749" s="3" t="s">
        <v>11746</v>
      </c>
      <c r="D1749" s="3" t="s">
        <v>12085</v>
      </c>
      <c r="E1749" s="3" t="s">
        <v>3982</v>
      </c>
      <c r="F1749" s="3" t="s">
        <v>3983</v>
      </c>
    </row>
    <row r="1750" spans="1:6" ht="45" customHeight="1" x14ac:dyDescent="0.25">
      <c r="A1750" s="3" t="s">
        <v>2365</v>
      </c>
      <c r="B1750" s="3" t="s">
        <v>14187</v>
      </c>
      <c r="C1750" s="3" t="s">
        <v>11749</v>
      </c>
      <c r="D1750" s="3" t="s">
        <v>12087</v>
      </c>
      <c r="E1750" s="3" t="s">
        <v>3982</v>
      </c>
      <c r="F1750" s="3" t="s">
        <v>3983</v>
      </c>
    </row>
    <row r="1751" spans="1:6" ht="45" customHeight="1" x14ac:dyDescent="0.25">
      <c r="A1751" s="3" t="s">
        <v>2365</v>
      </c>
      <c r="B1751" s="3" t="s">
        <v>14188</v>
      </c>
      <c r="C1751" s="3" t="s">
        <v>11752</v>
      </c>
      <c r="D1751" s="3" t="s">
        <v>12089</v>
      </c>
      <c r="E1751" s="3" t="s">
        <v>3982</v>
      </c>
      <c r="F1751" s="3" t="s">
        <v>3983</v>
      </c>
    </row>
    <row r="1752" spans="1:6" ht="45" customHeight="1" x14ac:dyDescent="0.25">
      <c r="A1752" s="3" t="s">
        <v>2365</v>
      </c>
      <c r="B1752" s="3" t="s">
        <v>14189</v>
      </c>
      <c r="C1752" s="3" t="s">
        <v>11755</v>
      </c>
      <c r="D1752" s="3" t="s">
        <v>12091</v>
      </c>
      <c r="E1752" s="3" t="s">
        <v>3982</v>
      </c>
      <c r="F1752" s="3" t="s">
        <v>3983</v>
      </c>
    </row>
    <row r="1753" spans="1:6" ht="45" customHeight="1" x14ac:dyDescent="0.25">
      <c r="A1753" s="3" t="s">
        <v>2370</v>
      </c>
      <c r="B1753" s="3" t="s">
        <v>14190</v>
      </c>
      <c r="C1753" s="3" t="s">
        <v>11743</v>
      </c>
      <c r="D1753" s="3" t="s">
        <v>12892</v>
      </c>
      <c r="E1753" s="3" t="s">
        <v>3982</v>
      </c>
      <c r="F1753" s="3" t="s">
        <v>3983</v>
      </c>
    </row>
    <row r="1754" spans="1:6" ht="45" customHeight="1" x14ac:dyDescent="0.25">
      <c r="A1754" s="3" t="s">
        <v>2370</v>
      </c>
      <c r="B1754" s="3" t="s">
        <v>14191</v>
      </c>
      <c r="C1754" s="3" t="s">
        <v>11746</v>
      </c>
      <c r="D1754" s="3" t="s">
        <v>12894</v>
      </c>
      <c r="E1754" s="3" t="s">
        <v>3982</v>
      </c>
      <c r="F1754" s="3" t="s">
        <v>3983</v>
      </c>
    </row>
    <row r="1755" spans="1:6" ht="45" customHeight="1" x14ac:dyDescent="0.25">
      <c r="A1755" s="3" t="s">
        <v>2370</v>
      </c>
      <c r="B1755" s="3" t="s">
        <v>14192</v>
      </c>
      <c r="C1755" s="3" t="s">
        <v>11749</v>
      </c>
      <c r="D1755" s="3" t="s">
        <v>12896</v>
      </c>
      <c r="E1755" s="3" t="s">
        <v>3982</v>
      </c>
      <c r="F1755" s="3" t="s">
        <v>3983</v>
      </c>
    </row>
    <row r="1756" spans="1:6" ht="45" customHeight="1" x14ac:dyDescent="0.25">
      <c r="A1756" s="3" t="s">
        <v>2370</v>
      </c>
      <c r="B1756" s="3" t="s">
        <v>14193</v>
      </c>
      <c r="C1756" s="3" t="s">
        <v>11752</v>
      </c>
      <c r="D1756" s="3" t="s">
        <v>12898</v>
      </c>
      <c r="E1756" s="3" t="s">
        <v>3982</v>
      </c>
      <c r="F1756" s="3" t="s">
        <v>3983</v>
      </c>
    </row>
    <row r="1757" spans="1:6" ht="45" customHeight="1" x14ac:dyDescent="0.25">
      <c r="A1757" s="3" t="s">
        <v>2374</v>
      </c>
      <c r="B1757" s="3" t="s">
        <v>14194</v>
      </c>
      <c r="C1757" s="3" t="s">
        <v>11743</v>
      </c>
      <c r="D1757" s="3" t="s">
        <v>13675</v>
      </c>
      <c r="E1757" s="3" t="s">
        <v>3982</v>
      </c>
      <c r="F1757" s="3" t="s">
        <v>3983</v>
      </c>
    </row>
    <row r="1758" spans="1:6" ht="45" customHeight="1" x14ac:dyDescent="0.25">
      <c r="A1758" s="3" t="s">
        <v>2374</v>
      </c>
      <c r="B1758" s="3" t="s">
        <v>14195</v>
      </c>
      <c r="C1758" s="3" t="s">
        <v>11746</v>
      </c>
      <c r="D1758" s="3" t="s">
        <v>13677</v>
      </c>
      <c r="E1758" s="3" t="s">
        <v>3982</v>
      </c>
      <c r="F1758" s="3" t="s">
        <v>3983</v>
      </c>
    </row>
    <row r="1759" spans="1:6" ht="45" customHeight="1" x14ac:dyDescent="0.25">
      <c r="A1759" s="3" t="s">
        <v>2374</v>
      </c>
      <c r="B1759" s="3" t="s">
        <v>14196</v>
      </c>
      <c r="C1759" s="3" t="s">
        <v>11749</v>
      </c>
      <c r="D1759" s="3" t="s">
        <v>13679</v>
      </c>
      <c r="E1759" s="3" t="s">
        <v>3982</v>
      </c>
      <c r="F1759" s="3" t="s">
        <v>3983</v>
      </c>
    </row>
    <row r="1760" spans="1:6" ht="45" customHeight="1" x14ac:dyDescent="0.25">
      <c r="A1760" s="3" t="s">
        <v>2374</v>
      </c>
      <c r="B1760" s="3" t="s">
        <v>14197</v>
      </c>
      <c r="C1760" s="3" t="s">
        <v>11752</v>
      </c>
      <c r="D1760" s="3" t="s">
        <v>13681</v>
      </c>
      <c r="E1760" s="3" t="s">
        <v>3982</v>
      </c>
      <c r="F1760" s="3" t="s">
        <v>3983</v>
      </c>
    </row>
    <row r="1761" spans="1:6" ht="45" customHeight="1" x14ac:dyDescent="0.25">
      <c r="A1761" s="3" t="s">
        <v>2381</v>
      </c>
      <c r="B1761" s="3" t="s">
        <v>14198</v>
      </c>
      <c r="C1761" s="3" t="s">
        <v>11743</v>
      </c>
      <c r="D1761" s="3" t="s">
        <v>12203</v>
      </c>
      <c r="E1761" s="3" t="s">
        <v>3982</v>
      </c>
      <c r="F1761" s="3" t="s">
        <v>3983</v>
      </c>
    </row>
    <row r="1762" spans="1:6" ht="45" customHeight="1" x14ac:dyDescent="0.25">
      <c r="A1762" s="3" t="s">
        <v>2381</v>
      </c>
      <c r="B1762" s="3" t="s">
        <v>14199</v>
      </c>
      <c r="C1762" s="3" t="s">
        <v>11746</v>
      </c>
      <c r="D1762" s="3" t="s">
        <v>12205</v>
      </c>
      <c r="E1762" s="3" t="s">
        <v>3982</v>
      </c>
      <c r="F1762" s="3" t="s">
        <v>3983</v>
      </c>
    </row>
    <row r="1763" spans="1:6" ht="45" customHeight="1" x14ac:dyDescent="0.25">
      <c r="A1763" s="3" t="s">
        <v>2381</v>
      </c>
      <c r="B1763" s="3" t="s">
        <v>14200</v>
      </c>
      <c r="C1763" s="3" t="s">
        <v>11749</v>
      </c>
      <c r="D1763" s="3" t="s">
        <v>12207</v>
      </c>
      <c r="E1763" s="3" t="s">
        <v>3982</v>
      </c>
      <c r="F1763" s="3" t="s">
        <v>3983</v>
      </c>
    </row>
    <row r="1764" spans="1:6" ht="45" customHeight="1" x14ac:dyDescent="0.25">
      <c r="A1764" s="3" t="s">
        <v>2381</v>
      </c>
      <c r="B1764" s="3" t="s">
        <v>14201</v>
      </c>
      <c r="C1764" s="3" t="s">
        <v>11752</v>
      </c>
      <c r="D1764" s="3" t="s">
        <v>14202</v>
      </c>
      <c r="E1764" s="3" t="s">
        <v>3982</v>
      </c>
      <c r="F1764" s="3" t="s">
        <v>3983</v>
      </c>
    </row>
    <row r="1765" spans="1:6" ht="45" customHeight="1" x14ac:dyDescent="0.25">
      <c r="A1765" s="3" t="s">
        <v>2381</v>
      </c>
      <c r="B1765" s="3" t="s">
        <v>14203</v>
      </c>
      <c r="C1765" s="3" t="s">
        <v>11755</v>
      </c>
      <c r="D1765" s="3" t="s">
        <v>12211</v>
      </c>
      <c r="E1765" s="3" t="s">
        <v>3982</v>
      </c>
      <c r="F1765" s="3" t="s">
        <v>3983</v>
      </c>
    </row>
    <row r="1766" spans="1:6" ht="45" customHeight="1" x14ac:dyDescent="0.25">
      <c r="A1766" s="3" t="s">
        <v>2388</v>
      </c>
      <c r="B1766" s="3" t="s">
        <v>14204</v>
      </c>
      <c r="C1766" s="3" t="s">
        <v>11743</v>
      </c>
      <c r="D1766" s="3" t="s">
        <v>14205</v>
      </c>
      <c r="E1766" s="3" t="s">
        <v>3982</v>
      </c>
      <c r="F1766" s="3" t="s">
        <v>3983</v>
      </c>
    </row>
    <row r="1767" spans="1:6" ht="45" customHeight="1" x14ac:dyDescent="0.25">
      <c r="A1767" s="3" t="s">
        <v>2388</v>
      </c>
      <c r="B1767" s="3" t="s">
        <v>14206</v>
      </c>
      <c r="C1767" s="3" t="s">
        <v>11746</v>
      </c>
      <c r="D1767" s="3" t="s">
        <v>14207</v>
      </c>
      <c r="E1767" s="3" t="s">
        <v>3982</v>
      </c>
      <c r="F1767" s="3" t="s">
        <v>3983</v>
      </c>
    </row>
    <row r="1768" spans="1:6" ht="45" customHeight="1" x14ac:dyDescent="0.25">
      <c r="A1768" s="3" t="s">
        <v>2388</v>
      </c>
      <c r="B1768" s="3" t="s">
        <v>14208</v>
      </c>
      <c r="C1768" s="3" t="s">
        <v>11749</v>
      </c>
      <c r="D1768" s="3" t="s">
        <v>14209</v>
      </c>
      <c r="E1768" s="3" t="s">
        <v>3982</v>
      </c>
      <c r="F1768" s="3" t="s">
        <v>3983</v>
      </c>
    </row>
    <row r="1769" spans="1:6" ht="45" customHeight="1" x14ac:dyDescent="0.25">
      <c r="A1769" s="3" t="s">
        <v>2388</v>
      </c>
      <c r="B1769" s="3" t="s">
        <v>14210</v>
      </c>
      <c r="C1769" s="3" t="s">
        <v>11752</v>
      </c>
      <c r="D1769" s="3" t="s">
        <v>14211</v>
      </c>
      <c r="E1769" s="3" t="s">
        <v>3982</v>
      </c>
      <c r="F1769" s="3" t="s">
        <v>3983</v>
      </c>
    </row>
    <row r="1770" spans="1:6" ht="45" customHeight="1" x14ac:dyDescent="0.25">
      <c r="A1770" s="3" t="s">
        <v>2388</v>
      </c>
      <c r="B1770" s="3" t="s">
        <v>14212</v>
      </c>
      <c r="C1770" s="3" t="s">
        <v>11755</v>
      </c>
      <c r="D1770" s="3" t="s">
        <v>12398</v>
      </c>
      <c r="E1770" s="3" t="s">
        <v>3982</v>
      </c>
      <c r="F1770" s="3" t="s">
        <v>3983</v>
      </c>
    </row>
    <row r="1771" spans="1:6" ht="45" customHeight="1" x14ac:dyDescent="0.25">
      <c r="A1771" s="3" t="s">
        <v>2393</v>
      </c>
      <c r="B1771" s="3" t="s">
        <v>14213</v>
      </c>
      <c r="C1771" s="3" t="s">
        <v>11743</v>
      </c>
      <c r="D1771" s="3" t="s">
        <v>11805</v>
      </c>
      <c r="E1771" s="3" t="s">
        <v>3982</v>
      </c>
      <c r="F1771" s="3" t="s">
        <v>3983</v>
      </c>
    </row>
    <row r="1772" spans="1:6" ht="45" customHeight="1" x14ac:dyDescent="0.25">
      <c r="A1772" s="3" t="s">
        <v>2393</v>
      </c>
      <c r="B1772" s="3" t="s">
        <v>14214</v>
      </c>
      <c r="C1772" s="3" t="s">
        <v>11746</v>
      </c>
      <c r="D1772" s="3" t="s">
        <v>11807</v>
      </c>
      <c r="E1772" s="3" t="s">
        <v>3982</v>
      </c>
      <c r="F1772" s="3" t="s">
        <v>3983</v>
      </c>
    </row>
    <row r="1773" spans="1:6" ht="45" customHeight="1" x14ac:dyDescent="0.25">
      <c r="A1773" s="3" t="s">
        <v>2393</v>
      </c>
      <c r="B1773" s="3" t="s">
        <v>14215</v>
      </c>
      <c r="C1773" s="3" t="s">
        <v>11749</v>
      </c>
      <c r="D1773" s="3" t="s">
        <v>11809</v>
      </c>
      <c r="E1773" s="3" t="s">
        <v>3982</v>
      </c>
      <c r="F1773" s="3" t="s">
        <v>3983</v>
      </c>
    </row>
    <row r="1774" spans="1:6" ht="45" customHeight="1" x14ac:dyDescent="0.25">
      <c r="A1774" s="3" t="s">
        <v>2393</v>
      </c>
      <c r="B1774" s="3" t="s">
        <v>14216</v>
      </c>
      <c r="C1774" s="3" t="s">
        <v>11752</v>
      </c>
      <c r="D1774" s="3" t="s">
        <v>11811</v>
      </c>
      <c r="E1774" s="3" t="s">
        <v>3982</v>
      </c>
      <c r="F1774" s="3" t="s">
        <v>3983</v>
      </c>
    </row>
    <row r="1775" spans="1:6" ht="45" customHeight="1" x14ac:dyDescent="0.25">
      <c r="A1775" s="3" t="s">
        <v>2400</v>
      </c>
      <c r="B1775" s="3" t="s">
        <v>14217</v>
      </c>
      <c r="C1775" s="3" t="s">
        <v>11743</v>
      </c>
      <c r="D1775" s="3" t="s">
        <v>12037</v>
      </c>
      <c r="E1775" s="3" t="s">
        <v>3982</v>
      </c>
      <c r="F1775" s="3" t="s">
        <v>3983</v>
      </c>
    </row>
    <row r="1776" spans="1:6" ht="45" customHeight="1" x14ac:dyDescent="0.25">
      <c r="A1776" s="3" t="s">
        <v>2400</v>
      </c>
      <c r="B1776" s="3" t="s">
        <v>14218</v>
      </c>
      <c r="C1776" s="3" t="s">
        <v>11746</v>
      </c>
      <c r="D1776" s="3" t="s">
        <v>12039</v>
      </c>
      <c r="E1776" s="3" t="s">
        <v>3982</v>
      </c>
      <c r="F1776" s="3" t="s">
        <v>3983</v>
      </c>
    </row>
    <row r="1777" spans="1:6" ht="45" customHeight="1" x14ac:dyDescent="0.25">
      <c r="A1777" s="3" t="s">
        <v>2400</v>
      </c>
      <c r="B1777" s="3" t="s">
        <v>14219</v>
      </c>
      <c r="C1777" s="3" t="s">
        <v>11749</v>
      </c>
      <c r="D1777" s="3" t="s">
        <v>12041</v>
      </c>
      <c r="E1777" s="3" t="s">
        <v>3982</v>
      </c>
      <c r="F1777" s="3" t="s">
        <v>3983</v>
      </c>
    </row>
    <row r="1778" spans="1:6" ht="45" customHeight="1" x14ac:dyDescent="0.25">
      <c r="A1778" s="3" t="s">
        <v>2400</v>
      </c>
      <c r="B1778" s="3" t="s">
        <v>14220</v>
      </c>
      <c r="C1778" s="3" t="s">
        <v>11752</v>
      </c>
      <c r="D1778" s="3" t="s">
        <v>14221</v>
      </c>
      <c r="E1778" s="3" t="s">
        <v>3982</v>
      </c>
      <c r="F1778" s="3" t="s">
        <v>3983</v>
      </c>
    </row>
    <row r="1779" spans="1:6" ht="45" customHeight="1" x14ac:dyDescent="0.25">
      <c r="A1779" s="3" t="s">
        <v>2400</v>
      </c>
      <c r="B1779" s="3" t="s">
        <v>14222</v>
      </c>
      <c r="C1779" s="3" t="s">
        <v>11755</v>
      </c>
      <c r="D1779" s="3" t="s">
        <v>12045</v>
      </c>
      <c r="E1779" s="3" t="s">
        <v>3982</v>
      </c>
      <c r="F1779" s="3" t="s">
        <v>3983</v>
      </c>
    </row>
    <row r="1780" spans="1:6" ht="45" customHeight="1" x14ac:dyDescent="0.25">
      <c r="A1780" s="3" t="s">
        <v>2406</v>
      </c>
      <c r="B1780" s="3" t="s">
        <v>14223</v>
      </c>
      <c r="C1780" s="3" t="s">
        <v>11743</v>
      </c>
      <c r="D1780" s="3" t="s">
        <v>12854</v>
      </c>
      <c r="E1780" s="3" t="s">
        <v>3982</v>
      </c>
      <c r="F1780" s="3" t="s">
        <v>3983</v>
      </c>
    </row>
    <row r="1781" spans="1:6" ht="45" customHeight="1" x14ac:dyDescent="0.25">
      <c r="A1781" s="3" t="s">
        <v>2406</v>
      </c>
      <c r="B1781" s="3" t="s">
        <v>14224</v>
      </c>
      <c r="C1781" s="3" t="s">
        <v>11746</v>
      </c>
      <c r="D1781" s="3" t="s">
        <v>12856</v>
      </c>
      <c r="E1781" s="3" t="s">
        <v>3982</v>
      </c>
      <c r="F1781" s="3" t="s">
        <v>3983</v>
      </c>
    </row>
    <row r="1782" spans="1:6" ht="45" customHeight="1" x14ac:dyDescent="0.25">
      <c r="A1782" s="3" t="s">
        <v>2406</v>
      </c>
      <c r="B1782" s="3" t="s">
        <v>14225</v>
      </c>
      <c r="C1782" s="3" t="s">
        <v>11749</v>
      </c>
      <c r="D1782" s="3" t="s">
        <v>12858</v>
      </c>
      <c r="E1782" s="3" t="s">
        <v>3982</v>
      </c>
      <c r="F1782" s="3" t="s">
        <v>3983</v>
      </c>
    </row>
    <row r="1783" spans="1:6" ht="45" customHeight="1" x14ac:dyDescent="0.25">
      <c r="A1783" s="3" t="s">
        <v>2406</v>
      </c>
      <c r="B1783" s="3" t="s">
        <v>14226</v>
      </c>
      <c r="C1783" s="3" t="s">
        <v>11752</v>
      </c>
      <c r="D1783" s="3" t="s">
        <v>14227</v>
      </c>
      <c r="E1783" s="3" t="s">
        <v>3982</v>
      </c>
      <c r="F1783" s="3" t="s">
        <v>3983</v>
      </c>
    </row>
    <row r="1784" spans="1:6" ht="45" customHeight="1" x14ac:dyDescent="0.25">
      <c r="A1784" s="3" t="s">
        <v>2406</v>
      </c>
      <c r="B1784" s="3" t="s">
        <v>14228</v>
      </c>
      <c r="C1784" s="3" t="s">
        <v>11755</v>
      </c>
      <c r="D1784" s="3" t="s">
        <v>12862</v>
      </c>
      <c r="E1784" s="3" t="s">
        <v>3982</v>
      </c>
      <c r="F1784" s="3" t="s">
        <v>3983</v>
      </c>
    </row>
    <row r="1785" spans="1:6" ht="45" customHeight="1" x14ac:dyDescent="0.25">
      <c r="A1785" s="3" t="s">
        <v>2412</v>
      </c>
      <c r="B1785" s="3" t="s">
        <v>14229</v>
      </c>
      <c r="C1785" s="3" t="s">
        <v>11743</v>
      </c>
      <c r="D1785" s="3" t="s">
        <v>14230</v>
      </c>
      <c r="E1785" s="3" t="s">
        <v>3982</v>
      </c>
      <c r="F1785" s="3" t="s">
        <v>3983</v>
      </c>
    </row>
    <row r="1786" spans="1:6" ht="45" customHeight="1" x14ac:dyDescent="0.25">
      <c r="A1786" s="3" t="s">
        <v>2412</v>
      </c>
      <c r="B1786" s="3" t="s">
        <v>14231</v>
      </c>
      <c r="C1786" s="3" t="s">
        <v>11746</v>
      </c>
      <c r="D1786" s="3" t="s">
        <v>14232</v>
      </c>
      <c r="E1786" s="3" t="s">
        <v>3982</v>
      </c>
      <c r="F1786" s="3" t="s">
        <v>3983</v>
      </c>
    </row>
    <row r="1787" spans="1:6" ht="45" customHeight="1" x14ac:dyDescent="0.25">
      <c r="A1787" s="3" t="s">
        <v>2412</v>
      </c>
      <c r="B1787" s="3" t="s">
        <v>14233</v>
      </c>
      <c r="C1787" s="3" t="s">
        <v>11749</v>
      </c>
      <c r="D1787" s="3" t="s">
        <v>14234</v>
      </c>
      <c r="E1787" s="3" t="s">
        <v>3982</v>
      </c>
      <c r="F1787" s="3" t="s">
        <v>3983</v>
      </c>
    </row>
    <row r="1788" spans="1:6" ht="45" customHeight="1" x14ac:dyDescent="0.25">
      <c r="A1788" s="3" t="s">
        <v>2412</v>
      </c>
      <c r="B1788" s="3" t="s">
        <v>14235</v>
      </c>
      <c r="C1788" s="3" t="s">
        <v>11752</v>
      </c>
      <c r="D1788" s="3" t="s">
        <v>14236</v>
      </c>
      <c r="E1788" s="3" t="s">
        <v>3982</v>
      </c>
      <c r="F1788" s="3" t="s">
        <v>3983</v>
      </c>
    </row>
    <row r="1789" spans="1:6" ht="45" customHeight="1" x14ac:dyDescent="0.25">
      <c r="A1789" s="3" t="s">
        <v>2412</v>
      </c>
      <c r="B1789" s="3" t="s">
        <v>14237</v>
      </c>
      <c r="C1789" s="3" t="s">
        <v>11755</v>
      </c>
      <c r="D1789" s="3" t="s">
        <v>10739</v>
      </c>
      <c r="E1789" s="3" t="s">
        <v>3982</v>
      </c>
      <c r="F1789" s="3" t="s">
        <v>3983</v>
      </c>
    </row>
    <row r="1790" spans="1:6" ht="45" customHeight="1" x14ac:dyDescent="0.25">
      <c r="A1790" s="3" t="s">
        <v>2416</v>
      </c>
      <c r="B1790" s="3" t="s">
        <v>14238</v>
      </c>
      <c r="C1790" s="3" t="s">
        <v>11743</v>
      </c>
      <c r="D1790" s="3" t="s">
        <v>12985</v>
      </c>
      <c r="E1790" s="3" t="s">
        <v>3982</v>
      </c>
      <c r="F1790" s="3" t="s">
        <v>3983</v>
      </c>
    </row>
    <row r="1791" spans="1:6" ht="45" customHeight="1" x14ac:dyDescent="0.25">
      <c r="A1791" s="3" t="s">
        <v>2416</v>
      </c>
      <c r="B1791" s="3" t="s">
        <v>14239</v>
      </c>
      <c r="C1791" s="3" t="s">
        <v>11746</v>
      </c>
      <c r="D1791" s="3" t="s">
        <v>12987</v>
      </c>
      <c r="E1791" s="3" t="s">
        <v>3982</v>
      </c>
      <c r="F1791" s="3" t="s">
        <v>3983</v>
      </c>
    </row>
    <row r="1792" spans="1:6" ht="45" customHeight="1" x14ac:dyDescent="0.25">
      <c r="A1792" s="3" t="s">
        <v>2416</v>
      </c>
      <c r="B1792" s="3" t="s">
        <v>14240</v>
      </c>
      <c r="C1792" s="3" t="s">
        <v>11749</v>
      </c>
      <c r="D1792" s="3" t="s">
        <v>12989</v>
      </c>
      <c r="E1792" s="3" t="s">
        <v>3982</v>
      </c>
      <c r="F1792" s="3" t="s">
        <v>3983</v>
      </c>
    </row>
    <row r="1793" spans="1:6" ht="45" customHeight="1" x14ac:dyDescent="0.25">
      <c r="A1793" s="3" t="s">
        <v>2416</v>
      </c>
      <c r="B1793" s="3" t="s">
        <v>14241</v>
      </c>
      <c r="C1793" s="3" t="s">
        <v>11752</v>
      </c>
      <c r="D1793" s="3" t="s">
        <v>12991</v>
      </c>
      <c r="E1793" s="3" t="s">
        <v>3982</v>
      </c>
      <c r="F1793" s="3" t="s">
        <v>3983</v>
      </c>
    </row>
    <row r="1794" spans="1:6" ht="45" customHeight="1" x14ac:dyDescent="0.25">
      <c r="A1794" s="3" t="s">
        <v>2416</v>
      </c>
      <c r="B1794" s="3" t="s">
        <v>14242</v>
      </c>
      <c r="C1794" s="3" t="s">
        <v>11755</v>
      </c>
      <c r="D1794" s="3" t="s">
        <v>12398</v>
      </c>
      <c r="E1794" s="3" t="s">
        <v>3982</v>
      </c>
      <c r="F1794" s="3" t="s">
        <v>3983</v>
      </c>
    </row>
    <row r="1795" spans="1:6" ht="45" customHeight="1" x14ac:dyDescent="0.25">
      <c r="A1795" s="3" t="s">
        <v>2418</v>
      </c>
      <c r="B1795" s="3" t="s">
        <v>14243</v>
      </c>
      <c r="C1795" s="3" t="s">
        <v>11743</v>
      </c>
      <c r="D1795" s="3" t="s">
        <v>11906</v>
      </c>
      <c r="E1795" s="3" t="s">
        <v>3982</v>
      </c>
      <c r="F1795" s="3" t="s">
        <v>3983</v>
      </c>
    </row>
    <row r="1796" spans="1:6" ht="45" customHeight="1" x14ac:dyDescent="0.25">
      <c r="A1796" s="3" t="s">
        <v>2418</v>
      </c>
      <c r="B1796" s="3" t="s">
        <v>14244</v>
      </c>
      <c r="C1796" s="3" t="s">
        <v>11746</v>
      </c>
      <c r="D1796" s="3" t="s">
        <v>11908</v>
      </c>
      <c r="E1796" s="3" t="s">
        <v>3982</v>
      </c>
      <c r="F1796" s="3" t="s">
        <v>3983</v>
      </c>
    </row>
    <row r="1797" spans="1:6" ht="45" customHeight="1" x14ac:dyDescent="0.25">
      <c r="A1797" s="3" t="s">
        <v>2418</v>
      </c>
      <c r="B1797" s="3" t="s">
        <v>14245</v>
      </c>
      <c r="C1797" s="3" t="s">
        <v>11749</v>
      </c>
      <c r="D1797" s="3" t="s">
        <v>11910</v>
      </c>
      <c r="E1797" s="3" t="s">
        <v>3982</v>
      </c>
      <c r="F1797" s="3" t="s">
        <v>3983</v>
      </c>
    </row>
    <row r="1798" spans="1:6" ht="45" customHeight="1" x14ac:dyDescent="0.25">
      <c r="A1798" s="3" t="s">
        <v>2418</v>
      </c>
      <c r="B1798" s="3" t="s">
        <v>14246</v>
      </c>
      <c r="C1798" s="3" t="s">
        <v>11752</v>
      </c>
      <c r="D1798" s="3" t="s">
        <v>11912</v>
      </c>
      <c r="E1798" s="3" t="s">
        <v>3982</v>
      </c>
      <c r="F1798" s="3" t="s">
        <v>3983</v>
      </c>
    </row>
    <row r="1799" spans="1:6" ht="45" customHeight="1" x14ac:dyDescent="0.25">
      <c r="A1799" s="3" t="s">
        <v>2425</v>
      </c>
      <c r="B1799" s="3" t="s">
        <v>14247</v>
      </c>
      <c r="C1799" s="3" t="s">
        <v>11743</v>
      </c>
      <c r="D1799" s="3" t="s">
        <v>14248</v>
      </c>
      <c r="E1799" s="3" t="s">
        <v>3982</v>
      </c>
      <c r="F1799" s="3" t="s">
        <v>3983</v>
      </c>
    </row>
    <row r="1800" spans="1:6" ht="45" customHeight="1" x14ac:dyDescent="0.25">
      <c r="A1800" s="3" t="s">
        <v>2425</v>
      </c>
      <c r="B1800" s="3" t="s">
        <v>14249</v>
      </c>
      <c r="C1800" s="3" t="s">
        <v>11746</v>
      </c>
      <c r="D1800" s="3" t="s">
        <v>14250</v>
      </c>
      <c r="E1800" s="3" t="s">
        <v>3982</v>
      </c>
      <c r="F1800" s="3" t="s">
        <v>3983</v>
      </c>
    </row>
    <row r="1801" spans="1:6" ht="45" customHeight="1" x14ac:dyDescent="0.25">
      <c r="A1801" s="3" t="s">
        <v>2425</v>
      </c>
      <c r="B1801" s="3" t="s">
        <v>14251</v>
      </c>
      <c r="C1801" s="3" t="s">
        <v>11749</v>
      </c>
      <c r="D1801" s="3" t="s">
        <v>14252</v>
      </c>
      <c r="E1801" s="3" t="s">
        <v>3982</v>
      </c>
      <c r="F1801" s="3" t="s">
        <v>3983</v>
      </c>
    </row>
    <row r="1802" spans="1:6" ht="45" customHeight="1" x14ac:dyDescent="0.25">
      <c r="A1802" s="3" t="s">
        <v>2425</v>
      </c>
      <c r="B1802" s="3" t="s">
        <v>14253</v>
      </c>
      <c r="C1802" s="3" t="s">
        <v>11752</v>
      </c>
      <c r="D1802" s="3" t="s">
        <v>14254</v>
      </c>
      <c r="E1802" s="3" t="s">
        <v>3982</v>
      </c>
      <c r="F1802" s="3" t="s">
        <v>3983</v>
      </c>
    </row>
    <row r="1803" spans="1:6" ht="45" customHeight="1" x14ac:dyDescent="0.25">
      <c r="A1803" s="3" t="s">
        <v>2425</v>
      </c>
      <c r="B1803" s="3" t="s">
        <v>14255</v>
      </c>
      <c r="C1803" s="3" t="s">
        <v>11755</v>
      </c>
      <c r="D1803" s="3" t="s">
        <v>14256</v>
      </c>
      <c r="E1803" s="3" t="s">
        <v>3982</v>
      </c>
      <c r="F1803" s="3" t="s">
        <v>3983</v>
      </c>
    </row>
    <row r="1804" spans="1:6" ht="45" customHeight="1" x14ac:dyDescent="0.25">
      <c r="A1804" s="3" t="s">
        <v>2430</v>
      </c>
      <c r="B1804" s="3" t="s">
        <v>14257</v>
      </c>
      <c r="C1804" s="3" t="s">
        <v>11743</v>
      </c>
      <c r="D1804" s="3" t="s">
        <v>12108</v>
      </c>
      <c r="E1804" s="3" t="s">
        <v>3982</v>
      </c>
      <c r="F1804" s="3" t="s">
        <v>3983</v>
      </c>
    </row>
    <row r="1805" spans="1:6" ht="45" customHeight="1" x14ac:dyDescent="0.25">
      <c r="A1805" s="3" t="s">
        <v>2430</v>
      </c>
      <c r="B1805" s="3" t="s">
        <v>14258</v>
      </c>
      <c r="C1805" s="3" t="s">
        <v>11746</v>
      </c>
      <c r="D1805" s="3" t="s">
        <v>12110</v>
      </c>
      <c r="E1805" s="3" t="s">
        <v>3982</v>
      </c>
      <c r="F1805" s="3" t="s">
        <v>3983</v>
      </c>
    </row>
    <row r="1806" spans="1:6" ht="45" customHeight="1" x14ac:dyDescent="0.25">
      <c r="A1806" s="3" t="s">
        <v>2430</v>
      </c>
      <c r="B1806" s="3" t="s">
        <v>14259</v>
      </c>
      <c r="C1806" s="3" t="s">
        <v>11749</v>
      </c>
      <c r="D1806" s="3" t="s">
        <v>12112</v>
      </c>
      <c r="E1806" s="3" t="s">
        <v>3982</v>
      </c>
      <c r="F1806" s="3" t="s">
        <v>3983</v>
      </c>
    </row>
    <row r="1807" spans="1:6" ht="45" customHeight="1" x14ac:dyDescent="0.25">
      <c r="A1807" s="3" t="s">
        <v>2430</v>
      </c>
      <c r="B1807" s="3" t="s">
        <v>14260</v>
      </c>
      <c r="C1807" s="3" t="s">
        <v>11752</v>
      </c>
      <c r="D1807" s="3" t="s">
        <v>12847</v>
      </c>
      <c r="E1807" s="3" t="s">
        <v>3982</v>
      </c>
      <c r="F1807" s="3" t="s">
        <v>3983</v>
      </c>
    </row>
    <row r="1808" spans="1:6" ht="45" customHeight="1" x14ac:dyDescent="0.25">
      <c r="A1808" s="3" t="s">
        <v>2430</v>
      </c>
      <c r="B1808" s="3" t="s">
        <v>14261</v>
      </c>
      <c r="C1808" s="3" t="s">
        <v>11755</v>
      </c>
      <c r="D1808" s="3" t="s">
        <v>12116</v>
      </c>
      <c r="E1808" s="3" t="s">
        <v>3982</v>
      </c>
      <c r="F1808" s="3" t="s">
        <v>3983</v>
      </c>
    </row>
    <row r="1809" spans="1:6" ht="45" customHeight="1" x14ac:dyDescent="0.25">
      <c r="A1809" s="3" t="s">
        <v>2436</v>
      </c>
      <c r="B1809" s="3" t="s">
        <v>14262</v>
      </c>
      <c r="C1809" s="3" t="s">
        <v>11743</v>
      </c>
      <c r="D1809" s="3" t="s">
        <v>13237</v>
      </c>
      <c r="E1809" s="3" t="s">
        <v>3982</v>
      </c>
      <c r="F1809" s="3" t="s">
        <v>3983</v>
      </c>
    </row>
    <row r="1810" spans="1:6" ht="45" customHeight="1" x14ac:dyDescent="0.25">
      <c r="A1810" s="3" t="s">
        <v>2436</v>
      </c>
      <c r="B1810" s="3" t="s">
        <v>14263</v>
      </c>
      <c r="C1810" s="3" t="s">
        <v>11746</v>
      </c>
      <c r="D1810" s="3" t="s">
        <v>13239</v>
      </c>
      <c r="E1810" s="3" t="s">
        <v>3982</v>
      </c>
      <c r="F1810" s="3" t="s">
        <v>3983</v>
      </c>
    </row>
    <row r="1811" spans="1:6" ht="45" customHeight="1" x14ac:dyDescent="0.25">
      <c r="A1811" s="3" t="s">
        <v>2436</v>
      </c>
      <c r="B1811" s="3" t="s">
        <v>14264</v>
      </c>
      <c r="C1811" s="3" t="s">
        <v>11749</v>
      </c>
      <c r="D1811" s="3" t="s">
        <v>14265</v>
      </c>
      <c r="E1811" s="3" t="s">
        <v>3982</v>
      </c>
      <c r="F1811" s="3" t="s">
        <v>3983</v>
      </c>
    </row>
    <row r="1812" spans="1:6" ht="45" customHeight="1" x14ac:dyDescent="0.25">
      <c r="A1812" s="3" t="s">
        <v>2436</v>
      </c>
      <c r="B1812" s="3" t="s">
        <v>14266</v>
      </c>
      <c r="C1812" s="3" t="s">
        <v>11752</v>
      </c>
      <c r="D1812" s="3" t="s">
        <v>14267</v>
      </c>
      <c r="E1812" s="3" t="s">
        <v>3982</v>
      </c>
      <c r="F1812" s="3" t="s">
        <v>3983</v>
      </c>
    </row>
    <row r="1813" spans="1:6" ht="45" customHeight="1" x14ac:dyDescent="0.25">
      <c r="A1813" s="3" t="s">
        <v>2436</v>
      </c>
      <c r="B1813" s="3" t="s">
        <v>14268</v>
      </c>
      <c r="C1813" s="3" t="s">
        <v>11755</v>
      </c>
      <c r="D1813" s="3" t="s">
        <v>13245</v>
      </c>
      <c r="E1813" s="3" t="s">
        <v>3982</v>
      </c>
      <c r="F1813" s="3" t="s">
        <v>3983</v>
      </c>
    </row>
    <row r="1814" spans="1:6" ht="45" customHeight="1" x14ac:dyDescent="0.25">
      <c r="A1814" s="3" t="s">
        <v>2440</v>
      </c>
      <c r="B1814" s="3" t="s">
        <v>14269</v>
      </c>
      <c r="C1814" s="3" t="s">
        <v>11743</v>
      </c>
      <c r="D1814" s="3" t="s">
        <v>14270</v>
      </c>
      <c r="E1814" s="3" t="s">
        <v>3982</v>
      </c>
      <c r="F1814" s="3" t="s">
        <v>3983</v>
      </c>
    </row>
    <row r="1815" spans="1:6" ht="45" customHeight="1" x14ac:dyDescent="0.25">
      <c r="A1815" s="3" t="s">
        <v>2440</v>
      </c>
      <c r="B1815" s="3" t="s">
        <v>14271</v>
      </c>
      <c r="C1815" s="3" t="s">
        <v>11746</v>
      </c>
      <c r="D1815" s="3" t="s">
        <v>14272</v>
      </c>
      <c r="E1815" s="3" t="s">
        <v>3982</v>
      </c>
      <c r="F1815" s="3" t="s">
        <v>3983</v>
      </c>
    </row>
    <row r="1816" spans="1:6" ht="45" customHeight="1" x14ac:dyDescent="0.25">
      <c r="A1816" s="3" t="s">
        <v>2440</v>
      </c>
      <c r="B1816" s="3" t="s">
        <v>14273</v>
      </c>
      <c r="C1816" s="3" t="s">
        <v>11749</v>
      </c>
      <c r="D1816" s="3" t="s">
        <v>14274</v>
      </c>
      <c r="E1816" s="3" t="s">
        <v>3982</v>
      </c>
      <c r="F1816" s="3" t="s">
        <v>3983</v>
      </c>
    </row>
    <row r="1817" spans="1:6" ht="45" customHeight="1" x14ac:dyDescent="0.25">
      <c r="A1817" s="3" t="s">
        <v>2440</v>
      </c>
      <c r="B1817" s="3" t="s">
        <v>14275</v>
      </c>
      <c r="C1817" s="3" t="s">
        <v>11752</v>
      </c>
      <c r="D1817" s="3" t="s">
        <v>14276</v>
      </c>
      <c r="E1817" s="3" t="s">
        <v>3982</v>
      </c>
      <c r="F1817" s="3" t="s">
        <v>3983</v>
      </c>
    </row>
    <row r="1818" spans="1:6" ht="45" customHeight="1" x14ac:dyDescent="0.25">
      <c r="A1818" s="3" t="s">
        <v>2440</v>
      </c>
      <c r="B1818" s="3" t="s">
        <v>14277</v>
      </c>
      <c r="C1818" s="3" t="s">
        <v>11755</v>
      </c>
      <c r="D1818" s="3" t="s">
        <v>14278</v>
      </c>
      <c r="E1818" s="3" t="s">
        <v>3982</v>
      </c>
      <c r="F1818" s="3" t="s">
        <v>3983</v>
      </c>
    </row>
    <row r="1819" spans="1:6" ht="45" customHeight="1" x14ac:dyDescent="0.25">
      <c r="A1819" s="3" t="s">
        <v>2445</v>
      </c>
      <c r="B1819" s="3" t="s">
        <v>14279</v>
      </c>
      <c r="C1819" s="3" t="s">
        <v>11743</v>
      </c>
      <c r="D1819" s="3" t="s">
        <v>12037</v>
      </c>
      <c r="E1819" s="3" t="s">
        <v>3982</v>
      </c>
      <c r="F1819" s="3" t="s">
        <v>3983</v>
      </c>
    </row>
    <row r="1820" spans="1:6" ht="45" customHeight="1" x14ac:dyDescent="0.25">
      <c r="A1820" s="3" t="s">
        <v>2445</v>
      </c>
      <c r="B1820" s="3" t="s">
        <v>14280</v>
      </c>
      <c r="C1820" s="3" t="s">
        <v>11746</v>
      </c>
      <c r="D1820" s="3" t="s">
        <v>12039</v>
      </c>
      <c r="E1820" s="3" t="s">
        <v>3982</v>
      </c>
      <c r="F1820" s="3" t="s">
        <v>3983</v>
      </c>
    </row>
    <row r="1821" spans="1:6" ht="45" customHeight="1" x14ac:dyDescent="0.25">
      <c r="A1821" s="3" t="s">
        <v>2445</v>
      </c>
      <c r="B1821" s="3" t="s">
        <v>14281</v>
      </c>
      <c r="C1821" s="3" t="s">
        <v>11749</v>
      </c>
      <c r="D1821" s="3" t="s">
        <v>12041</v>
      </c>
      <c r="E1821" s="3" t="s">
        <v>3982</v>
      </c>
      <c r="F1821" s="3" t="s">
        <v>3983</v>
      </c>
    </row>
    <row r="1822" spans="1:6" ht="45" customHeight="1" x14ac:dyDescent="0.25">
      <c r="A1822" s="3" t="s">
        <v>2445</v>
      </c>
      <c r="B1822" s="3" t="s">
        <v>14282</v>
      </c>
      <c r="C1822" s="3" t="s">
        <v>11752</v>
      </c>
      <c r="D1822" s="3" t="s">
        <v>12043</v>
      </c>
      <c r="E1822" s="3" t="s">
        <v>3982</v>
      </c>
      <c r="F1822" s="3" t="s">
        <v>3983</v>
      </c>
    </row>
    <row r="1823" spans="1:6" ht="45" customHeight="1" x14ac:dyDescent="0.25">
      <c r="A1823" s="3" t="s">
        <v>2445</v>
      </c>
      <c r="B1823" s="3" t="s">
        <v>14283</v>
      </c>
      <c r="C1823" s="3" t="s">
        <v>11755</v>
      </c>
      <c r="D1823" s="3" t="s">
        <v>12045</v>
      </c>
      <c r="E1823" s="3" t="s">
        <v>3982</v>
      </c>
      <c r="F1823" s="3" t="s">
        <v>3983</v>
      </c>
    </row>
    <row r="1824" spans="1:6" ht="45" customHeight="1" x14ac:dyDescent="0.25">
      <c r="A1824" s="3" t="s">
        <v>2450</v>
      </c>
      <c r="B1824" s="3" t="s">
        <v>14284</v>
      </c>
      <c r="C1824" s="3" t="s">
        <v>11743</v>
      </c>
      <c r="D1824" s="3" t="s">
        <v>12854</v>
      </c>
      <c r="E1824" s="3" t="s">
        <v>3982</v>
      </c>
      <c r="F1824" s="3" t="s">
        <v>3983</v>
      </c>
    </row>
    <row r="1825" spans="1:6" ht="45" customHeight="1" x14ac:dyDescent="0.25">
      <c r="A1825" s="3" t="s">
        <v>2450</v>
      </c>
      <c r="B1825" s="3" t="s">
        <v>14285</v>
      </c>
      <c r="C1825" s="3" t="s">
        <v>11746</v>
      </c>
      <c r="D1825" s="3" t="s">
        <v>12856</v>
      </c>
      <c r="E1825" s="3" t="s">
        <v>3982</v>
      </c>
      <c r="F1825" s="3" t="s">
        <v>3983</v>
      </c>
    </row>
    <row r="1826" spans="1:6" ht="45" customHeight="1" x14ac:dyDescent="0.25">
      <c r="A1826" s="3" t="s">
        <v>2450</v>
      </c>
      <c r="B1826" s="3" t="s">
        <v>14286</v>
      </c>
      <c r="C1826" s="3" t="s">
        <v>11749</v>
      </c>
      <c r="D1826" s="3" t="s">
        <v>12858</v>
      </c>
      <c r="E1826" s="3" t="s">
        <v>3982</v>
      </c>
      <c r="F1826" s="3" t="s">
        <v>3983</v>
      </c>
    </row>
    <row r="1827" spans="1:6" ht="45" customHeight="1" x14ac:dyDescent="0.25">
      <c r="A1827" s="3" t="s">
        <v>2450</v>
      </c>
      <c r="B1827" s="3" t="s">
        <v>14287</v>
      </c>
      <c r="C1827" s="3" t="s">
        <v>11752</v>
      </c>
      <c r="D1827" s="3" t="s">
        <v>14288</v>
      </c>
      <c r="E1827" s="3" t="s">
        <v>3982</v>
      </c>
      <c r="F1827" s="3" t="s">
        <v>3983</v>
      </c>
    </row>
    <row r="1828" spans="1:6" ht="45" customHeight="1" x14ac:dyDescent="0.25">
      <c r="A1828" s="3" t="s">
        <v>2450</v>
      </c>
      <c r="B1828" s="3" t="s">
        <v>14289</v>
      </c>
      <c r="C1828" s="3" t="s">
        <v>11755</v>
      </c>
      <c r="D1828" s="3" t="s">
        <v>12862</v>
      </c>
      <c r="E1828" s="3" t="s">
        <v>3982</v>
      </c>
      <c r="F1828" s="3" t="s">
        <v>3983</v>
      </c>
    </row>
    <row r="1829" spans="1:6" ht="45" customHeight="1" x14ac:dyDescent="0.25">
      <c r="A1829" s="3" t="s">
        <v>2456</v>
      </c>
      <c r="B1829" s="3" t="s">
        <v>14290</v>
      </c>
      <c r="C1829" s="3" t="s">
        <v>11743</v>
      </c>
      <c r="D1829" s="3" t="s">
        <v>5680</v>
      </c>
      <c r="E1829" s="3" t="s">
        <v>3982</v>
      </c>
      <c r="F1829" s="3" t="s">
        <v>3983</v>
      </c>
    </row>
    <row r="1830" spans="1:6" ht="45" customHeight="1" x14ac:dyDescent="0.25">
      <c r="A1830" s="3" t="s">
        <v>2456</v>
      </c>
      <c r="B1830" s="3" t="s">
        <v>14291</v>
      </c>
      <c r="C1830" s="3" t="s">
        <v>11746</v>
      </c>
      <c r="D1830" s="3" t="s">
        <v>11769</v>
      </c>
      <c r="E1830" s="3" t="s">
        <v>3982</v>
      </c>
      <c r="F1830" s="3" t="s">
        <v>3983</v>
      </c>
    </row>
    <row r="1831" spans="1:6" ht="45" customHeight="1" x14ac:dyDescent="0.25">
      <c r="A1831" s="3" t="s">
        <v>2456</v>
      </c>
      <c r="B1831" s="3" t="s">
        <v>14292</v>
      </c>
      <c r="C1831" s="3" t="s">
        <v>11749</v>
      </c>
      <c r="D1831" s="3" t="s">
        <v>11771</v>
      </c>
      <c r="E1831" s="3" t="s">
        <v>3982</v>
      </c>
      <c r="F1831" s="3" t="s">
        <v>3983</v>
      </c>
    </row>
    <row r="1832" spans="1:6" ht="45" customHeight="1" x14ac:dyDescent="0.25">
      <c r="A1832" s="3" t="s">
        <v>2456</v>
      </c>
      <c r="B1832" s="3" t="s">
        <v>14293</v>
      </c>
      <c r="C1832" s="3" t="s">
        <v>11752</v>
      </c>
      <c r="D1832" s="3" t="s">
        <v>11773</v>
      </c>
      <c r="E1832" s="3" t="s">
        <v>3982</v>
      </c>
      <c r="F1832" s="3" t="s">
        <v>3983</v>
      </c>
    </row>
    <row r="1833" spans="1:6" ht="45" customHeight="1" x14ac:dyDescent="0.25">
      <c r="A1833" s="3" t="s">
        <v>2463</v>
      </c>
      <c r="B1833" s="3" t="s">
        <v>14294</v>
      </c>
      <c r="C1833" s="3" t="s">
        <v>11743</v>
      </c>
      <c r="D1833" s="3" t="s">
        <v>13588</v>
      </c>
      <c r="E1833" s="3" t="s">
        <v>3982</v>
      </c>
      <c r="F1833" s="3" t="s">
        <v>3983</v>
      </c>
    </row>
    <row r="1834" spans="1:6" ht="45" customHeight="1" x14ac:dyDescent="0.25">
      <c r="A1834" s="3" t="s">
        <v>2463</v>
      </c>
      <c r="B1834" s="3" t="s">
        <v>14295</v>
      </c>
      <c r="C1834" s="3" t="s">
        <v>11746</v>
      </c>
      <c r="D1834" s="3" t="s">
        <v>14296</v>
      </c>
      <c r="E1834" s="3" t="s">
        <v>3982</v>
      </c>
      <c r="F1834" s="3" t="s">
        <v>3983</v>
      </c>
    </row>
    <row r="1835" spans="1:6" ht="45" customHeight="1" x14ac:dyDescent="0.25">
      <c r="A1835" s="3" t="s">
        <v>2463</v>
      </c>
      <c r="B1835" s="3" t="s">
        <v>14297</v>
      </c>
      <c r="C1835" s="3" t="s">
        <v>11749</v>
      </c>
      <c r="D1835" s="3" t="s">
        <v>14298</v>
      </c>
      <c r="E1835" s="3" t="s">
        <v>3982</v>
      </c>
      <c r="F1835" s="3" t="s">
        <v>3983</v>
      </c>
    </row>
    <row r="1836" spans="1:6" ht="45" customHeight="1" x14ac:dyDescent="0.25">
      <c r="A1836" s="3" t="s">
        <v>2463</v>
      </c>
      <c r="B1836" s="3" t="s">
        <v>14299</v>
      </c>
      <c r="C1836" s="3" t="s">
        <v>11752</v>
      </c>
      <c r="D1836" s="3" t="s">
        <v>14300</v>
      </c>
      <c r="E1836" s="3" t="s">
        <v>3982</v>
      </c>
      <c r="F1836" s="3" t="s">
        <v>3983</v>
      </c>
    </row>
    <row r="1837" spans="1:6" ht="45" customHeight="1" x14ac:dyDescent="0.25">
      <c r="A1837" s="3" t="s">
        <v>2463</v>
      </c>
      <c r="B1837" s="3" t="s">
        <v>14301</v>
      </c>
      <c r="C1837" s="3" t="s">
        <v>11755</v>
      </c>
      <c r="D1837" s="3" t="s">
        <v>13596</v>
      </c>
      <c r="E1837" s="3" t="s">
        <v>3982</v>
      </c>
      <c r="F1837" s="3" t="s">
        <v>3983</v>
      </c>
    </row>
    <row r="1838" spans="1:6" ht="45" customHeight="1" x14ac:dyDescent="0.25">
      <c r="A1838" s="3" t="s">
        <v>2470</v>
      </c>
      <c r="B1838" s="3" t="s">
        <v>14302</v>
      </c>
      <c r="C1838" s="3" t="s">
        <v>11743</v>
      </c>
      <c r="D1838" s="3" t="s">
        <v>14303</v>
      </c>
      <c r="E1838" s="3" t="s">
        <v>3982</v>
      </c>
      <c r="F1838" s="3" t="s">
        <v>3983</v>
      </c>
    </row>
    <row r="1839" spans="1:6" ht="45" customHeight="1" x14ac:dyDescent="0.25">
      <c r="A1839" s="3" t="s">
        <v>2470</v>
      </c>
      <c r="B1839" s="3" t="s">
        <v>14304</v>
      </c>
      <c r="C1839" s="3" t="s">
        <v>11746</v>
      </c>
      <c r="D1839" s="3" t="s">
        <v>14305</v>
      </c>
      <c r="E1839" s="3" t="s">
        <v>3982</v>
      </c>
      <c r="F1839" s="3" t="s">
        <v>3983</v>
      </c>
    </row>
    <row r="1840" spans="1:6" ht="45" customHeight="1" x14ac:dyDescent="0.25">
      <c r="A1840" s="3" t="s">
        <v>2470</v>
      </c>
      <c r="B1840" s="3" t="s">
        <v>14306</v>
      </c>
      <c r="C1840" s="3" t="s">
        <v>11749</v>
      </c>
      <c r="D1840" s="3" t="s">
        <v>14307</v>
      </c>
      <c r="E1840" s="3" t="s">
        <v>3982</v>
      </c>
      <c r="F1840" s="3" t="s">
        <v>3983</v>
      </c>
    </row>
    <row r="1841" spans="1:6" ht="45" customHeight="1" x14ac:dyDescent="0.25">
      <c r="A1841" s="3" t="s">
        <v>2470</v>
      </c>
      <c r="B1841" s="3" t="s">
        <v>14308</v>
      </c>
      <c r="C1841" s="3" t="s">
        <v>11752</v>
      </c>
      <c r="D1841" s="3" t="s">
        <v>14309</v>
      </c>
      <c r="E1841" s="3" t="s">
        <v>3982</v>
      </c>
      <c r="F1841" s="3" t="s">
        <v>3983</v>
      </c>
    </row>
    <row r="1842" spans="1:6" ht="45" customHeight="1" x14ac:dyDescent="0.25">
      <c r="A1842" s="3" t="s">
        <v>2470</v>
      </c>
      <c r="B1842" s="3" t="s">
        <v>14310</v>
      </c>
      <c r="C1842" s="3" t="s">
        <v>11755</v>
      </c>
      <c r="D1842" s="3" t="s">
        <v>14311</v>
      </c>
      <c r="E1842" s="3" t="s">
        <v>3982</v>
      </c>
      <c r="F1842" s="3" t="s">
        <v>3983</v>
      </c>
    </row>
    <row r="1843" spans="1:6" ht="45" customHeight="1" x14ac:dyDescent="0.25">
      <c r="A1843" s="3" t="s">
        <v>2476</v>
      </c>
      <c r="B1843" s="3" t="s">
        <v>14312</v>
      </c>
      <c r="C1843" s="3" t="s">
        <v>11743</v>
      </c>
      <c r="D1843" s="3" t="s">
        <v>12515</v>
      </c>
      <c r="E1843" s="3" t="s">
        <v>3982</v>
      </c>
      <c r="F1843" s="3" t="s">
        <v>3983</v>
      </c>
    </row>
    <row r="1844" spans="1:6" ht="45" customHeight="1" x14ac:dyDescent="0.25">
      <c r="A1844" s="3" t="s">
        <v>2476</v>
      </c>
      <c r="B1844" s="3" t="s">
        <v>14313</v>
      </c>
      <c r="C1844" s="3" t="s">
        <v>11746</v>
      </c>
      <c r="D1844" s="3" t="s">
        <v>12517</v>
      </c>
      <c r="E1844" s="3" t="s">
        <v>3982</v>
      </c>
      <c r="F1844" s="3" t="s">
        <v>3983</v>
      </c>
    </row>
    <row r="1845" spans="1:6" ht="45" customHeight="1" x14ac:dyDescent="0.25">
      <c r="A1845" s="3" t="s">
        <v>2476</v>
      </c>
      <c r="B1845" s="3" t="s">
        <v>14314</v>
      </c>
      <c r="C1845" s="3" t="s">
        <v>11749</v>
      </c>
      <c r="D1845" s="3" t="s">
        <v>12519</v>
      </c>
      <c r="E1845" s="3" t="s">
        <v>3982</v>
      </c>
      <c r="F1845" s="3" t="s">
        <v>3983</v>
      </c>
    </row>
    <row r="1846" spans="1:6" ht="45" customHeight="1" x14ac:dyDescent="0.25">
      <c r="A1846" s="3" t="s">
        <v>2476</v>
      </c>
      <c r="B1846" s="3" t="s">
        <v>14315</v>
      </c>
      <c r="C1846" s="3" t="s">
        <v>11752</v>
      </c>
      <c r="D1846" s="3" t="s">
        <v>12521</v>
      </c>
      <c r="E1846" s="3" t="s">
        <v>3982</v>
      </c>
      <c r="F1846" s="3" t="s">
        <v>3983</v>
      </c>
    </row>
    <row r="1847" spans="1:6" ht="45" customHeight="1" x14ac:dyDescent="0.25">
      <c r="A1847" s="3" t="s">
        <v>2476</v>
      </c>
      <c r="B1847" s="3" t="s">
        <v>14316</v>
      </c>
      <c r="C1847" s="3" t="s">
        <v>11755</v>
      </c>
      <c r="D1847" s="3" t="s">
        <v>12523</v>
      </c>
      <c r="E1847" s="3" t="s">
        <v>3982</v>
      </c>
      <c r="F1847" s="3" t="s">
        <v>3983</v>
      </c>
    </row>
    <row r="1848" spans="1:6" ht="45" customHeight="1" x14ac:dyDescent="0.25">
      <c r="A1848" s="3" t="s">
        <v>2482</v>
      </c>
      <c r="B1848" s="3" t="s">
        <v>14317</v>
      </c>
      <c r="C1848" s="3" t="s">
        <v>11743</v>
      </c>
      <c r="D1848" s="3" t="s">
        <v>12420</v>
      </c>
      <c r="E1848" s="3" t="s">
        <v>3982</v>
      </c>
      <c r="F1848" s="3" t="s">
        <v>3983</v>
      </c>
    </row>
    <row r="1849" spans="1:6" ht="45" customHeight="1" x14ac:dyDescent="0.25">
      <c r="A1849" s="3" t="s">
        <v>2482</v>
      </c>
      <c r="B1849" s="3" t="s">
        <v>14318</v>
      </c>
      <c r="C1849" s="3" t="s">
        <v>11746</v>
      </c>
      <c r="D1849" s="3" t="s">
        <v>12422</v>
      </c>
      <c r="E1849" s="3" t="s">
        <v>3982</v>
      </c>
      <c r="F1849" s="3" t="s">
        <v>3983</v>
      </c>
    </row>
    <row r="1850" spans="1:6" ht="45" customHeight="1" x14ac:dyDescent="0.25">
      <c r="A1850" s="3" t="s">
        <v>2482</v>
      </c>
      <c r="B1850" s="3" t="s">
        <v>14319</v>
      </c>
      <c r="C1850" s="3" t="s">
        <v>11749</v>
      </c>
      <c r="D1850" s="3" t="s">
        <v>12424</v>
      </c>
      <c r="E1850" s="3" t="s">
        <v>3982</v>
      </c>
      <c r="F1850" s="3" t="s">
        <v>3983</v>
      </c>
    </row>
    <row r="1851" spans="1:6" ht="45" customHeight="1" x14ac:dyDescent="0.25">
      <c r="A1851" s="3" t="s">
        <v>2482</v>
      </c>
      <c r="B1851" s="3" t="s">
        <v>14320</v>
      </c>
      <c r="C1851" s="3" t="s">
        <v>11752</v>
      </c>
      <c r="D1851" s="3" t="s">
        <v>14321</v>
      </c>
      <c r="E1851" s="3" t="s">
        <v>3982</v>
      </c>
      <c r="F1851" s="3" t="s">
        <v>3983</v>
      </c>
    </row>
    <row r="1852" spans="1:6" ht="45" customHeight="1" x14ac:dyDescent="0.25">
      <c r="A1852" s="3" t="s">
        <v>2487</v>
      </c>
      <c r="B1852" s="3" t="s">
        <v>14322</v>
      </c>
      <c r="C1852" s="3" t="s">
        <v>11743</v>
      </c>
      <c r="D1852" s="3" t="s">
        <v>13383</v>
      </c>
      <c r="E1852" s="3" t="s">
        <v>3982</v>
      </c>
      <c r="F1852" s="3" t="s">
        <v>3983</v>
      </c>
    </row>
    <row r="1853" spans="1:6" ht="45" customHeight="1" x14ac:dyDescent="0.25">
      <c r="A1853" s="3" t="s">
        <v>2487</v>
      </c>
      <c r="B1853" s="3" t="s">
        <v>14323</v>
      </c>
      <c r="C1853" s="3" t="s">
        <v>11746</v>
      </c>
      <c r="D1853" s="3" t="s">
        <v>13385</v>
      </c>
      <c r="E1853" s="3" t="s">
        <v>3982</v>
      </c>
      <c r="F1853" s="3" t="s">
        <v>3983</v>
      </c>
    </row>
    <row r="1854" spans="1:6" ht="45" customHeight="1" x14ac:dyDescent="0.25">
      <c r="A1854" s="3" t="s">
        <v>2487</v>
      </c>
      <c r="B1854" s="3" t="s">
        <v>14324</v>
      </c>
      <c r="C1854" s="3" t="s">
        <v>11749</v>
      </c>
      <c r="D1854" s="3" t="s">
        <v>13387</v>
      </c>
      <c r="E1854" s="3" t="s">
        <v>3982</v>
      </c>
      <c r="F1854" s="3" t="s">
        <v>3983</v>
      </c>
    </row>
    <row r="1855" spans="1:6" ht="45" customHeight="1" x14ac:dyDescent="0.25">
      <c r="A1855" s="3" t="s">
        <v>2487</v>
      </c>
      <c r="B1855" s="3" t="s">
        <v>14325</v>
      </c>
      <c r="C1855" s="3" t="s">
        <v>11752</v>
      </c>
      <c r="D1855" s="3" t="s">
        <v>13621</v>
      </c>
      <c r="E1855" s="3" t="s">
        <v>3982</v>
      </c>
      <c r="F1855" s="3" t="s">
        <v>3983</v>
      </c>
    </row>
    <row r="1856" spans="1:6" ht="45" customHeight="1" x14ac:dyDescent="0.25">
      <c r="A1856" s="3" t="s">
        <v>2487</v>
      </c>
      <c r="B1856" s="3" t="s">
        <v>14326</v>
      </c>
      <c r="C1856" s="3" t="s">
        <v>11755</v>
      </c>
      <c r="D1856" s="3" t="s">
        <v>13391</v>
      </c>
      <c r="E1856" s="3" t="s">
        <v>3982</v>
      </c>
      <c r="F1856" s="3" t="s">
        <v>3983</v>
      </c>
    </row>
    <row r="1857" spans="1:6" ht="45" customHeight="1" x14ac:dyDescent="0.25">
      <c r="A1857" s="3" t="s">
        <v>2493</v>
      </c>
      <c r="B1857" s="3" t="s">
        <v>14327</v>
      </c>
      <c r="C1857" s="3" t="s">
        <v>11743</v>
      </c>
      <c r="D1857" s="3" t="s">
        <v>12985</v>
      </c>
      <c r="E1857" s="3" t="s">
        <v>3982</v>
      </c>
      <c r="F1857" s="3" t="s">
        <v>3983</v>
      </c>
    </row>
    <row r="1858" spans="1:6" ht="45" customHeight="1" x14ac:dyDescent="0.25">
      <c r="A1858" s="3" t="s">
        <v>2493</v>
      </c>
      <c r="B1858" s="3" t="s">
        <v>14328</v>
      </c>
      <c r="C1858" s="3" t="s">
        <v>11746</v>
      </c>
      <c r="D1858" s="3" t="s">
        <v>12987</v>
      </c>
      <c r="E1858" s="3" t="s">
        <v>3982</v>
      </c>
      <c r="F1858" s="3" t="s">
        <v>3983</v>
      </c>
    </row>
    <row r="1859" spans="1:6" ht="45" customHeight="1" x14ac:dyDescent="0.25">
      <c r="A1859" s="3" t="s">
        <v>2493</v>
      </c>
      <c r="B1859" s="3" t="s">
        <v>14329</v>
      </c>
      <c r="C1859" s="3" t="s">
        <v>11749</v>
      </c>
      <c r="D1859" s="3" t="s">
        <v>14330</v>
      </c>
      <c r="E1859" s="3" t="s">
        <v>3982</v>
      </c>
      <c r="F1859" s="3" t="s">
        <v>3983</v>
      </c>
    </row>
    <row r="1860" spans="1:6" ht="45" customHeight="1" x14ac:dyDescent="0.25">
      <c r="A1860" s="3" t="s">
        <v>2493</v>
      </c>
      <c r="B1860" s="3" t="s">
        <v>14331</v>
      </c>
      <c r="C1860" s="3" t="s">
        <v>11752</v>
      </c>
      <c r="D1860" s="3" t="s">
        <v>14332</v>
      </c>
      <c r="E1860" s="3" t="s">
        <v>3982</v>
      </c>
      <c r="F1860" s="3" t="s">
        <v>3983</v>
      </c>
    </row>
    <row r="1861" spans="1:6" ht="45" customHeight="1" x14ac:dyDescent="0.25">
      <c r="A1861" s="3" t="s">
        <v>2493</v>
      </c>
      <c r="B1861" s="3" t="s">
        <v>14333</v>
      </c>
      <c r="C1861" s="3" t="s">
        <v>11755</v>
      </c>
      <c r="D1861" s="3" t="s">
        <v>14334</v>
      </c>
      <c r="E1861" s="3" t="s">
        <v>3982</v>
      </c>
      <c r="F1861" s="3" t="s">
        <v>3983</v>
      </c>
    </row>
    <row r="1862" spans="1:6" ht="45" customHeight="1" x14ac:dyDescent="0.25">
      <c r="A1862" s="3" t="s">
        <v>2499</v>
      </c>
      <c r="B1862" s="3" t="s">
        <v>14335</v>
      </c>
      <c r="C1862" s="3" t="s">
        <v>11743</v>
      </c>
      <c r="D1862" s="3" t="s">
        <v>14336</v>
      </c>
      <c r="E1862" s="3" t="s">
        <v>3982</v>
      </c>
      <c r="F1862" s="3" t="s">
        <v>3983</v>
      </c>
    </row>
    <row r="1863" spans="1:6" ht="45" customHeight="1" x14ac:dyDescent="0.25">
      <c r="A1863" s="3" t="s">
        <v>2499</v>
      </c>
      <c r="B1863" s="3" t="s">
        <v>14337</v>
      </c>
      <c r="C1863" s="3" t="s">
        <v>11746</v>
      </c>
      <c r="D1863" s="3" t="s">
        <v>12067</v>
      </c>
      <c r="E1863" s="3" t="s">
        <v>3982</v>
      </c>
      <c r="F1863" s="3" t="s">
        <v>3983</v>
      </c>
    </row>
    <row r="1864" spans="1:6" ht="45" customHeight="1" x14ac:dyDescent="0.25">
      <c r="A1864" s="3" t="s">
        <v>2499</v>
      </c>
      <c r="B1864" s="3" t="s">
        <v>14338</v>
      </c>
      <c r="C1864" s="3" t="s">
        <v>11749</v>
      </c>
      <c r="D1864" s="3" t="s">
        <v>12069</v>
      </c>
      <c r="E1864" s="3" t="s">
        <v>3982</v>
      </c>
      <c r="F1864" s="3" t="s">
        <v>3983</v>
      </c>
    </row>
    <row r="1865" spans="1:6" ht="45" customHeight="1" x14ac:dyDescent="0.25">
      <c r="A1865" s="3" t="s">
        <v>2499</v>
      </c>
      <c r="B1865" s="3" t="s">
        <v>14339</v>
      </c>
      <c r="C1865" s="3" t="s">
        <v>11752</v>
      </c>
      <c r="D1865" s="3" t="s">
        <v>14340</v>
      </c>
      <c r="E1865" s="3" t="s">
        <v>3982</v>
      </c>
      <c r="F1865" s="3" t="s">
        <v>3983</v>
      </c>
    </row>
    <row r="1866" spans="1:6" ht="45" customHeight="1" x14ac:dyDescent="0.25">
      <c r="A1866" s="3" t="s">
        <v>2499</v>
      </c>
      <c r="B1866" s="3" t="s">
        <v>14341</v>
      </c>
      <c r="C1866" s="3" t="s">
        <v>11755</v>
      </c>
      <c r="D1866" s="3" t="s">
        <v>14342</v>
      </c>
      <c r="E1866" s="3" t="s">
        <v>3982</v>
      </c>
      <c r="F1866" s="3" t="s">
        <v>3983</v>
      </c>
    </row>
    <row r="1867" spans="1:6" ht="45" customHeight="1" x14ac:dyDescent="0.25">
      <c r="A1867" s="3" t="s">
        <v>2504</v>
      </c>
      <c r="B1867" s="3" t="s">
        <v>14343</v>
      </c>
      <c r="C1867" s="3" t="s">
        <v>11743</v>
      </c>
      <c r="D1867" s="3" t="s">
        <v>13172</v>
      </c>
      <c r="E1867" s="3" t="s">
        <v>3982</v>
      </c>
      <c r="F1867" s="3" t="s">
        <v>3983</v>
      </c>
    </row>
    <row r="1868" spans="1:6" ht="45" customHeight="1" x14ac:dyDescent="0.25">
      <c r="A1868" s="3" t="s">
        <v>2504</v>
      </c>
      <c r="B1868" s="3" t="s">
        <v>14344</v>
      </c>
      <c r="C1868" s="3" t="s">
        <v>11746</v>
      </c>
      <c r="D1868" s="3" t="s">
        <v>13174</v>
      </c>
      <c r="E1868" s="3" t="s">
        <v>3982</v>
      </c>
      <c r="F1868" s="3" t="s">
        <v>3983</v>
      </c>
    </row>
    <row r="1869" spans="1:6" ht="45" customHeight="1" x14ac:dyDescent="0.25">
      <c r="A1869" s="3" t="s">
        <v>2504</v>
      </c>
      <c r="B1869" s="3" t="s">
        <v>14345</v>
      </c>
      <c r="C1869" s="3" t="s">
        <v>11749</v>
      </c>
      <c r="D1869" s="3" t="s">
        <v>13176</v>
      </c>
      <c r="E1869" s="3" t="s">
        <v>3982</v>
      </c>
      <c r="F1869" s="3" t="s">
        <v>3983</v>
      </c>
    </row>
    <row r="1870" spans="1:6" ht="45" customHeight="1" x14ac:dyDescent="0.25">
      <c r="A1870" s="3" t="s">
        <v>2504</v>
      </c>
      <c r="B1870" s="3" t="s">
        <v>14346</v>
      </c>
      <c r="C1870" s="3" t="s">
        <v>11752</v>
      </c>
      <c r="D1870" s="3" t="s">
        <v>13900</v>
      </c>
      <c r="E1870" s="3" t="s">
        <v>3982</v>
      </c>
      <c r="F1870" s="3" t="s">
        <v>3983</v>
      </c>
    </row>
    <row r="1871" spans="1:6" ht="45" customHeight="1" x14ac:dyDescent="0.25">
      <c r="A1871" s="3" t="s">
        <v>2504</v>
      </c>
      <c r="B1871" s="3" t="s">
        <v>14347</v>
      </c>
      <c r="C1871" s="3" t="s">
        <v>11755</v>
      </c>
      <c r="D1871" s="3" t="s">
        <v>13180</v>
      </c>
      <c r="E1871" s="3" t="s">
        <v>3982</v>
      </c>
      <c r="F1871" s="3" t="s">
        <v>3983</v>
      </c>
    </row>
    <row r="1872" spans="1:6" ht="45" customHeight="1" x14ac:dyDescent="0.25">
      <c r="A1872" s="3" t="s">
        <v>2510</v>
      </c>
      <c r="B1872" s="3" t="s">
        <v>14348</v>
      </c>
      <c r="C1872" s="3" t="s">
        <v>11743</v>
      </c>
      <c r="D1872" s="3" t="s">
        <v>12458</v>
      </c>
      <c r="E1872" s="3" t="s">
        <v>3982</v>
      </c>
      <c r="F1872" s="3" t="s">
        <v>3983</v>
      </c>
    </row>
    <row r="1873" spans="1:6" ht="45" customHeight="1" x14ac:dyDescent="0.25">
      <c r="A1873" s="3" t="s">
        <v>2510</v>
      </c>
      <c r="B1873" s="3" t="s">
        <v>14349</v>
      </c>
      <c r="C1873" s="3" t="s">
        <v>11746</v>
      </c>
      <c r="D1873" s="3" t="s">
        <v>12460</v>
      </c>
      <c r="E1873" s="3" t="s">
        <v>3982</v>
      </c>
      <c r="F1873" s="3" t="s">
        <v>3983</v>
      </c>
    </row>
    <row r="1874" spans="1:6" ht="45" customHeight="1" x14ac:dyDescent="0.25">
      <c r="A1874" s="3" t="s">
        <v>2510</v>
      </c>
      <c r="B1874" s="3" t="s">
        <v>14350</v>
      </c>
      <c r="C1874" s="3" t="s">
        <v>11749</v>
      </c>
      <c r="D1874" s="3" t="s">
        <v>12462</v>
      </c>
      <c r="E1874" s="3" t="s">
        <v>3982</v>
      </c>
      <c r="F1874" s="3" t="s">
        <v>3983</v>
      </c>
    </row>
    <row r="1875" spans="1:6" ht="45" customHeight="1" x14ac:dyDescent="0.25">
      <c r="A1875" s="3" t="s">
        <v>2510</v>
      </c>
      <c r="B1875" s="3" t="s">
        <v>14351</v>
      </c>
      <c r="C1875" s="3" t="s">
        <v>11752</v>
      </c>
      <c r="D1875" s="3" t="s">
        <v>12464</v>
      </c>
      <c r="E1875" s="3" t="s">
        <v>3982</v>
      </c>
      <c r="F1875" s="3" t="s">
        <v>3983</v>
      </c>
    </row>
    <row r="1876" spans="1:6" ht="45" customHeight="1" x14ac:dyDescent="0.25">
      <c r="A1876" s="3" t="s">
        <v>2510</v>
      </c>
      <c r="B1876" s="3" t="s">
        <v>14352</v>
      </c>
      <c r="C1876" s="3" t="s">
        <v>11755</v>
      </c>
      <c r="D1876" s="3" t="s">
        <v>12466</v>
      </c>
      <c r="E1876" s="3" t="s">
        <v>3982</v>
      </c>
      <c r="F1876" s="3" t="s">
        <v>3983</v>
      </c>
    </row>
    <row r="1877" spans="1:6" ht="45" customHeight="1" x14ac:dyDescent="0.25">
      <c r="A1877" s="3" t="s">
        <v>2515</v>
      </c>
      <c r="B1877" s="3" t="s">
        <v>14353</v>
      </c>
      <c r="C1877" s="3" t="s">
        <v>11743</v>
      </c>
      <c r="D1877" s="3" t="s">
        <v>5680</v>
      </c>
      <c r="E1877" s="3" t="s">
        <v>3982</v>
      </c>
      <c r="F1877" s="3" t="s">
        <v>3983</v>
      </c>
    </row>
    <row r="1878" spans="1:6" ht="45" customHeight="1" x14ac:dyDescent="0.25">
      <c r="A1878" s="3" t="s">
        <v>2515</v>
      </c>
      <c r="B1878" s="3" t="s">
        <v>14354</v>
      </c>
      <c r="C1878" s="3" t="s">
        <v>11746</v>
      </c>
      <c r="D1878" s="3" t="s">
        <v>11769</v>
      </c>
      <c r="E1878" s="3" t="s">
        <v>3982</v>
      </c>
      <c r="F1878" s="3" t="s">
        <v>3983</v>
      </c>
    </row>
    <row r="1879" spans="1:6" ht="45" customHeight="1" x14ac:dyDescent="0.25">
      <c r="A1879" s="3" t="s">
        <v>2515</v>
      </c>
      <c r="B1879" s="3" t="s">
        <v>14355</v>
      </c>
      <c r="C1879" s="3" t="s">
        <v>11749</v>
      </c>
      <c r="D1879" s="3" t="s">
        <v>11771</v>
      </c>
      <c r="E1879" s="3" t="s">
        <v>3982</v>
      </c>
      <c r="F1879" s="3" t="s">
        <v>3983</v>
      </c>
    </row>
    <row r="1880" spans="1:6" ht="45" customHeight="1" x14ac:dyDescent="0.25">
      <c r="A1880" s="3" t="s">
        <v>2515</v>
      </c>
      <c r="B1880" s="3" t="s">
        <v>14356</v>
      </c>
      <c r="C1880" s="3" t="s">
        <v>11752</v>
      </c>
      <c r="D1880" s="3" t="s">
        <v>13779</v>
      </c>
      <c r="E1880" s="3" t="s">
        <v>3982</v>
      </c>
      <c r="F1880" s="3" t="s">
        <v>3983</v>
      </c>
    </row>
    <row r="1881" spans="1:6" ht="45" customHeight="1" x14ac:dyDescent="0.25">
      <c r="A1881" s="3" t="s">
        <v>2520</v>
      </c>
      <c r="B1881" s="3" t="s">
        <v>14357</v>
      </c>
      <c r="C1881" s="3" t="s">
        <v>11743</v>
      </c>
      <c r="D1881" s="3" t="s">
        <v>13588</v>
      </c>
      <c r="E1881" s="3" t="s">
        <v>3982</v>
      </c>
      <c r="F1881" s="3" t="s">
        <v>3983</v>
      </c>
    </row>
    <row r="1882" spans="1:6" ht="45" customHeight="1" x14ac:dyDescent="0.25">
      <c r="A1882" s="3" t="s">
        <v>2520</v>
      </c>
      <c r="B1882" s="3" t="s">
        <v>14358</v>
      </c>
      <c r="C1882" s="3" t="s">
        <v>11746</v>
      </c>
      <c r="D1882" s="3" t="s">
        <v>13590</v>
      </c>
      <c r="E1882" s="3" t="s">
        <v>3982</v>
      </c>
      <c r="F1882" s="3" t="s">
        <v>3983</v>
      </c>
    </row>
    <row r="1883" spans="1:6" ht="45" customHeight="1" x14ac:dyDescent="0.25">
      <c r="A1883" s="3" t="s">
        <v>2520</v>
      </c>
      <c r="B1883" s="3" t="s">
        <v>14359</v>
      </c>
      <c r="C1883" s="3" t="s">
        <v>11749</v>
      </c>
      <c r="D1883" s="3" t="s">
        <v>13592</v>
      </c>
      <c r="E1883" s="3" t="s">
        <v>3982</v>
      </c>
      <c r="F1883" s="3" t="s">
        <v>3983</v>
      </c>
    </row>
    <row r="1884" spans="1:6" ht="45" customHeight="1" x14ac:dyDescent="0.25">
      <c r="A1884" s="3" t="s">
        <v>2520</v>
      </c>
      <c r="B1884" s="3" t="s">
        <v>14360</v>
      </c>
      <c r="C1884" s="3" t="s">
        <v>11752</v>
      </c>
      <c r="D1884" s="3" t="s">
        <v>13594</v>
      </c>
      <c r="E1884" s="3" t="s">
        <v>3982</v>
      </c>
      <c r="F1884" s="3" t="s">
        <v>3983</v>
      </c>
    </row>
    <row r="1885" spans="1:6" ht="45" customHeight="1" x14ac:dyDescent="0.25">
      <c r="A1885" s="3" t="s">
        <v>2520</v>
      </c>
      <c r="B1885" s="3" t="s">
        <v>14361</v>
      </c>
      <c r="C1885" s="3" t="s">
        <v>11755</v>
      </c>
      <c r="D1885" s="3" t="s">
        <v>13596</v>
      </c>
      <c r="E1885" s="3" t="s">
        <v>3982</v>
      </c>
      <c r="F1885" s="3" t="s">
        <v>3983</v>
      </c>
    </row>
    <row r="1886" spans="1:6" ht="45" customHeight="1" x14ac:dyDescent="0.25">
      <c r="A1886" s="3" t="s">
        <v>2526</v>
      </c>
      <c r="B1886" s="3" t="s">
        <v>14362</v>
      </c>
      <c r="C1886" s="3" t="s">
        <v>11743</v>
      </c>
      <c r="D1886" s="3" t="s">
        <v>12491</v>
      </c>
      <c r="E1886" s="3" t="s">
        <v>3982</v>
      </c>
      <c r="F1886" s="3" t="s">
        <v>3983</v>
      </c>
    </row>
    <row r="1887" spans="1:6" ht="45" customHeight="1" x14ac:dyDescent="0.25">
      <c r="A1887" s="3" t="s">
        <v>2526</v>
      </c>
      <c r="B1887" s="3" t="s">
        <v>14363</v>
      </c>
      <c r="C1887" s="3" t="s">
        <v>11746</v>
      </c>
      <c r="D1887" s="3" t="s">
        <v>14364</v>
      </c>
      <c r="E1887" s="3" t="s">
        <v>3982</v>
      </c>
      <c r="F1887" s="3" t="s">
        <v>3983</v>
      </c>
    </row>
    <row r="1888" spans="1:6" ht="45" customHeight="1" x14ac:dyDescent="0.25">
      <c r="A1888" s="3" t="s">
        <v>2526</v>
      </c>
      <c r="B1888" s="3" t="s">
        <v>14365</v>
      </c>
      <c r="C1888" s="3" t="s">
        <v>11749</v>
      </c>
      <c r="D1888" s="3" t="s">
        <v>14366</v>
      </c>
      <c r="E1888" s="3" t="s">
        <v>3982</v>
      </c>
      <c r="F1888" s="3" t="s">
        <v>3983</v>
      </c>
    </row>
    <row r="1889" spans="1:6" ht="45" customHeight="1" x14ac:dyDescent="0.25">
      <c r="A1889" s="3" t="s">
        <v>2526</v>
      </c>
      <c r="B1889" s="3" t="s">
        <v>14367</v>
      </c>
      <c r="C1889" s="3" t="s">
        <v>11752</v>
      </c>
      <c r="D1889" s="3" t="s">
        <v>12497</v>
      </c>
      <c r="E1889" s="3" t="s">
        <v>3982</v>
      </c>
      <c r="F1889" s="3" t="s">
        <v>3983</v>
      </c>
    </row>
    <row r="1890" spans="1:6" ht="45" customHeight="1" x14ac:dyDescent="0.25">
      <c r="A1890" s="3" t="s">
        <v>2526</v>
      </c>
      <c r="B1890" s="3" t="s">
        <v>14368</v>
      </c>
      <c r="C1890" s="3" t="s">
        <v>11755</v>
      </c>
      <c r="D1890" s="3" t="s">
        <v>12499</v>
      </c>
      <c r="E1890" s="3" t="s">
        <v>3982</v>
      </c>
      <c r="F1890" s="3" t="s">
        <v>3983</v>
      </c>
    </row>
    <row r="1891" spans="1:6" ht="45" customHeight="1" x14ac:dyDescent="0.25">
      <c r="A1891" s="3" t="s">
        <v>2531</v>
      </c>
      <c r="B1891" s="3" t="s">
        <v>14369</v>
      </c>
      <c r="C1891" s="3" t="s">
        <v>11743</v>
      </c>
      <c r="D1891" s="3" t="s">
        <v>12366</v>
      </c>
      <c r="E1891" s="3" t="s">
        <v>3982</v>
      </c>
      <c r="F1891" s="3" t="s">
        <v>3983</v>
      </c>
    </row>
    <row r="1892" spans="1:6" ht="45" customHeight="1" x14ac:dyDescent="0.25">
      <c r="A1892" s="3" t="s">
        <v>2531</v>
      </c>
      <c r="B1892" s="3" t="s">
        <v>14370</v>
      </c>
      <c r="C1892" s="3" t="s">
        <v>11746</v>
      </c>
      <c r="D1892" s="3" t="s">
        <v>12368</v>
      </c>
      <c r="E1892" s="3" t="s">
        <v>3982</v>
      </c>
      <c r="F1892" s="3" t="s">
        <v>3983</v>
      </c>
    </row>
    <row r="1893" spans="1:6" ht="45" customHeight="1" x14ac:dyDescent="0.25">
      <c r="A1893" s="3" t="s">
        <v>2531</v>
      </c>
      <c r="B1893" s="3" t="s">
        <v>14371</v>
      </c>
      <c r="C1893" s="3" t="s">
        <v>11749</v>
      </c>
      <c r="D1893" s="3" t="s">
        <v>12370</v>
      </c>
      <c r="E1893" s="3" t="s">
        <v>3982</v>
      </c>
      <c r="F1893" s="3" t="s">
        <v>3983</v>
      </c>
    </row>
    <row r="1894" spans="1:6" ht="45" customHeight="1" x14ac:dyDescent="0.25">
      <c r="A1894" s="3" t="s">
        <v>2531</v>
      </c>
      <c r="B1894" s="3" t="s">
        <v>14372</v>
      </c>
      <c r="C1894" s="3" t="s">
        <v>11752</v>
      </c>
      <c r="D1894" s="3" t="s">
        <v>12372</v>
      </c>
      <c r="E1894" s="3" t="s">
        <v>3982</v>
      </c>
      <c r="F1894" s="3" t="s">
        <v>3983</v>
      </c>
    </row>
    <row r="1895" spans="1:6" ht="45" customHeight="1" x14ac:dyDescent="0.25">
      <c r="A1895" s="3" t="s">
        <v>2531</v>
      </c>
      <c r="B1895" s="3" t="s">
        <v>14373</v>
      </c>
      <c r="C1895" s="3" t="s">
        <v>11755</v>
      </c>
      <c r="D1895" s="3" t="s">
        <v>12374</v>
      </c>
      <c r="E1895" s="3" t="s">
        <v>3982</v>
      </c>
      <c r="F1895" s="3" t="s">
        <v>3983</v>
      </c>
    </row>
    <row r="1896" spans="1:6" ht="45" customHeight="1" x14ac:dyDescent="0.25">
      <c r="A1896" s="3" t="s">
        <v>2537</v>
      </c>
      <c r="B1896" s="3" t="s">
        <v>14374</v>
      </c>
      <c r="C1896" s="3" t="s">
        <v>11743</v>
      </c>
      <c r="D1896" s="3" t="s">
        <v>12356</v>
      </c>
      <c r="E1896" s="3" t="s">
        <v>3982</v>
      </c>
      <c r="F1896" s="3" t="s">
        <v>3983</v>
      </c>
    </row>
    <row r="1897" spans="1:6" ht="45" customHeight="1" x14ac:dyDescent="0.25">
      <c r="A1897" s="3" t="s">
        <v>2537</v>
      </c>
      <c r="B1897" s="3" t="s">
        <v>14375</v>
      </c>
      <c r="C1897" s="3" t="s">
        <v>11746</v>
      </c>
      <c r="D1897" s="3" t="s">
        <v>14376</v>
      </c>
      <c r="E1897" s="3" t="s">
        <v>3982</v>
      </c>
      <c r="F1897" s="3" t="s">
        <v>3983</v>
      </c>
    </row>
    <row r="1898" spans="1:6" ht="45" customHeight="1" x14ac:dyDescent="0.25">
      <c r="A1898" s="3" t="s">
        <v>2537</v>
      </c>
      <c r="B1898" s="3" t="s">
        <v>14377</v>
      </c>
      <c r="C1898" s="3" t="s">
        <v>11749</v>
      </c>
      <c r="D1898" s="3" t="s">
        <v>14378</v>
      </c>
      <c r="E1898" s="3" t="s">
        <v>3982</v>
      </c>
      <c r="F1898" s="3" t="s">
        <v>3983</v>
      </c>
    </row>
    <row r="1899" spans="1:6" ht="45" customHeight="1" x14ac:dyDescent="0.25">
      <c r="A1899" s="3" t="s">
        <v>2537</v>
      </c>
      <c r="B1899" s="3" t="s">
        <v>14379</v>
      </c>
      <c r="C1899" s="3" t="s">
        <v>11752</v>
      </c>
      <c r="D1899" s="3" t="s">
        <v>14380</v>
      </c>
      <c r="E1899" s="3" t="s">
        <v>3982</v>
      </c>
      <c r="F1899" s="3" t="s">
        <v>3983</v>
      </c>
    </row>
    <row r="1900" spans="1:6" ht="45" customHeight="1" x14ac:dyDescent="0.25">
      <c r="A1900" s="3" t="s">
        <v>2537</v>
      </c>
      <c r="B1900" s="3" t="s">
        <v>14381</v>
      </c>
      <c r="C1900" s="3" t="s">
        <v>11755</v>
      </c>
      <c r="D1900" s="3" t="s">
        <v>14382</v>
      </c>
      <c r="E1900" s="3" t="s">
        <v>3982</v>
      </c>
      <c r="F1900" s="3" t="s">
        <v>3983</v>
      </c>
    </row>
    <row r="1901" spans="1:6" ht="45" customHeight="1" x14ac:dyDescent="0.25">
      <c r="A1901" s="3" t="s">
        <v>2543</v>
      </c>
      <c r="B1901" s="3" t="s">
        <v>14383</v>
      </c>
      <c r="C1901" s="3" t="s">
        <v>11743</v>
      </c>
      <c r="D1901" s="3" t="s">
        <v>13383</v>
      </c>
      <c r="E1901" s="3" t="s">
        <v>3982</v>
      </c>
      <c r="F1901" s="3" t="s">
        <v>3983</v>
      </c>
    </row>
    <row r="1902" spans="1:6" ht="45" customHeight="1" x14ac:dyDescent="0.25">
      <c r="A1902" s="3" t="s">
        <v>2543</v>
      </c>
      <c r="B1902" s="3" t="s">
        <v>14384</v>
      </c>
      <c r="C1902" s="3" t="s">
        <v>11746</v>
      </c>
      <c r="D1902" s="3" t="s">
        <v>13385</v>
      </c>
      <c r="E1902" s="3" t="s">
        <v>3982</v>
      </c>
      <c r="F1902" s="3" t="s">
        <v>3983</v>
      </c>
    </row>
    <row r="1903" spans="1:6" ht="45" customHeight="1" x14ac:dyDescent="0.25">
      <c r="A1903" s="3" t="s">
        <v>2543</v>
      </c>
      <c r="B1903" s="3" t="s">
        <v>14385</v>
      </c>
      <c r="C1903" s="3" t="s">
        <v>11749</v>
      </c>
      <c r="D1903" s="3" t="s">
        <v>13387</v>
      </c>
      <c r="E1903" s="3" t="s">
        <v>3982</v>
      </c>
      <c r="F1903" s="3" t="s">
        <v>3983</v>
      </c>
    </row>
    <row r="1904" spans="1:6" ht="45" customHeight="1" x14ac:dyDescent="0.25">
      <c r="A1904" s="3" t="s">
        <v>2543</v>
      </c>
      <c r="B1904" s="3" t="s">
        <v>14386</v>
      </c>
      <c r="C1904" s="3" t="s">
        <v>11752</v>
      </c>
      <c r="D1904" s="3" t="s">
        <v>14387</v>
      </c>
      <c r="E1904" s="3" t="s">
        <v>3982</v>
      </c>
      <c r="F1904" s="3" t="s">
        <v>3983</v>
      </c>
    </row>
    <row r="1905" spans="1:6" ht="45" customHeight="1" x14ac:dyDescent="0.25">
      <c r="A1905" s="3" t="s">
        <v>2543</v>
      </c>
      <c r="B1905" s="3" t="s">
        <v>14388</v>
      </c>
      <c r="C1905" s="3" t="s">
        <v>11755</v>
      </c>
      <c r="D1905" s="3" t="s">
        <v>13391</v>
      </c>
      <c r="E1905" s="3" t="s">
        <v>3982</v>
      </c>
      <c r="F1905" s="3" t="s">
        <v>3983</v>
      </c>
    </row>
    <row r="1906" spans="1:6" ht="45" customHeight="1" x14ac:dyDescent="0.25">
      <c r="A1906" s="3" t="s">
        <v>2548</v>
      </c>
      <c r="B1906" s="3" t="s">
        <v>14389</v>
      </c>
      <c r="C1906" s="3" t="s">
        <v>11743</v>
      </c>
      <c r="D1906" s="3" t="s">
        <v>12282</v>
      </c>
      <c r="E1906" s="3" t="s">
        <v>3982</v>
      </c>
      <c r="F1906" s="3" t="s">
        <v>3983</v>
      </c>
    </row>
    <row r="1907" spans="1:6" ht="45" customHeight="1" x14ac:dyDescent="0.25">
      <c r="A1907" s="3" t="s">
        <v>2548</v>
      </c>
      <c r="B1907" s="3" t="s">
        <v>14390</v>
      </c>
      <c r="C1907" s="3" t="s">
        <v>11746</v>
      </c>
      <c r="D1907" s="3" t="s">
        <v>12284</v>
      </c>
      <c r="E1907" s="3" t="s">
        <v>3982</v>
      </c>
      <c r="F1907" s="3" t="s">
        <v>3983</v>
      </c>
    </row>
    <row r="1908" spans="1:6" ht="45" customHeight="1" x14ac:dyDescent="0.25">
      <c r="A1908" s="3" t="s">
        <v>2548</v>
      </c>
      <c r="B1908" s="3" t="s">
        <v>14391</v>
      </c>
      <c r="C1908" s="3" t="s">
        <v>11749</v>
      </c>
      <c r="D1908" s="3" t="s">
        <v>12286</v>
      </c>
      <c r="E1908" s="3" t="s">
        <v>3982</v>
      </c>
      <c r="F1908" s="3" t="s">
        <v>3983</v>
      </c>
    </row>
    <row r="1909" spans="1:6" ht="45" customHeight="1" x14ac:dyDescent="0.25">
      <c r="A1909" s="3" t="s">
        <v>2548</v>
      </c>
      <c r="B1909" s="3" t="s">
        <v>14392</v>
      </c>
      <c r="C1909" s="3" t="s">
        <v>11752</v>
      </c>
      <c r="D1909" s="3" t="s">
        <v>14393</v>
      </c>
      <c r="E1909" s="3" t="s">
        <v>3982</v>
      </c>
      <c r="F1909" s="3" t="s">
        <v>3983</v>
      </c>
    </row>
    <row r="1910" spans="1:6" ht="45" customHeight="1" x14ac:dyDescent="0.25">
      <c r="A1910" s="3" t="s">
        <v>2548</v>
      </c>
      <c r="B1910" s="3" t="s">
        <v>14394</v>
      </c>
      <c r="C1910" s="3" t="s">
        <v>11755</v>
      </c>
      <c r="D1910" s="3" t="s">
        <v>12290</v>
      </c>
      <c r="E1910" s="3" t="s">
        <v>3982</v>
      </c>
      <c r="F1910" s="3" t="s">
        <v>3983</v>
      </c>
    </row>
    <row r="1911" spans="1:6" ht="45" customHeight="1" x14ac:dyDescent="0.25">
      <c r="A1911" s="3" t="s">
        <v>2551</v>
      </c>
      <c r="B1911" s="3" t="s">
        <v>14395</v>
      </c>
      <c r="C1911" s="3" t="s">
        <v>11743</v>
      </c>
      <c r="D1911" s="3" t="s">
        <v>5680</v>
      </c>
      <c r="E1911" s="3" t="s">
        <v>3982</v>
      </c>
      <c r="F1911" s="3" t="s">
        <v>3983</v>
      </c>
    </row>
    <row r="1912" spans="1:6" ht="45" customHeight="1" x14ac:dyDescent="0.25">
      <c r="A1912" s="3" t="s">
        <v>2551</v>
      </c>
      <c r="B1912" s="3" t="s">
        <v>14396</v>
      </c>
      <c r="C1912" s="3" t="s">
        <v>11746</v>
      </c>
      <c r="D1912" s="3" t="s">
        <v>11769</v>
      </c>
      <c r="E1912" s="3" t="s">
        <v>3982</v>
      </c>
      <c r="F1912" s="3" t="s">
        <v>3983</v>
      </c>
    </row>
    <row r="1913" spans="1:6" ht="45" customHeight="1" x14ac:dyDescent="0.25">
      <c r="A1913" s="3" t="s">
        <v>2551</v>
      </c>
      <c r="B1913" s="3" t="s">
        <v>14397</v>
      </c>
      <c r="C1913" s="3" t="s">
        <v>11749</v>
      </c>
      <c r="D1913" s="3" t="s">
        <v>11771</v>
      </c>
      <c r="E1913" s="3" t="s">
        <v>3982</v>
      </c>
      <c r="F1913" s="3" t="s">
        <v>3983</v>
      </c>
    </row>
    <row r="1914" spans="1:6" ht="45" customHeight="1" x14ac:dyDescent="0.25">
      <c r="A1914" s="3" t="s">
        <v>2551</v>
      </c>
      <c r="B1914" s="3" t="s">
        <v>14398</v>
      </c>
      <c r="C1914" s="3" t="s">
        <v>11752</v>
      </c>
      <c r="D1914" s="3" t="s">
        <v>11773</v>
      </c>
      <c r="E1914" s="3" t="s">
        <v>3982</v>
      </c>
      <c r="F1914" s="3" t="s">
        <v>3983</v>
      </c>
    </row>
    <row r="1915" spans="1:6" ht="45" customHeight="1" x14ac:dyDescent="0.25">
      <c r="A1915" s="3" t="s">
        <v>2556</v>
      </c>
      <c r="B1915" s="3" t="s">
        <v>14399</v>
      </c>
      <c r="C1915" s="3" t="s">
        <v>11743</v>
      </c>
      <c r="D1915" s="3" t="s">
        <v>14400</v>
      </c>
      <c r="E1915" s="3" t="s">
        <v>3982</v>
      </c>
      <c r="F1915" s="3" t="s">
        <v>3983</v>
      </c>
    </row>
    <row r="1916" spans="1:6" ht="45" customHeight="1" x14ac:dyDescent="0.25">
      <c r="A1916" s="3" t="s">
        <v>2556</v>
      </c>
      <c r="B1916" s="3" t="s">
        <v>14401</v>
      </c>
      <c r="C1916" s="3" t="s">
        <v>11746</v>
      </c>
      <c r="D1916" s="3" t="s">
        <v>14402</v>
      </c>
      <c r="E1916" s="3" t="s">
        <v>3982</v>
      </c>
      <c r="F1916" s="3" t="s">
        <v>3983</v>
      </c>
    </row>
    <row r="1917" spans="1:6" ht="45" customHeight="1" x14ac:dyDescent="0.25">
      <c r="A1917" s="3" t="s">
        <v>2556</v>
      </c>
      <c r="B1917" s="3" t="s">
        <v>14403</v>
      </c>
      <c r="C1917" s="3" t="s">
        <v>11749</v>
      </c>
      <c r="D1917" s="3" t="s">
        <v>14404</v>
      </c>
      <c r="E1917" s="3" t="s">
        <v>3982</v>
      </c>
      <c r="F1917" s="3" t="s">
        <v>3983</v>
      </c>
    </row>
    <row r="1918" spans="1:6" ht="45" customHeight="1" x14ac:dyDescent="0.25">
      <c r="A1918" s="3" t="s">
        <v>2556</v>
      </c>
      <c r="B1918" s="3" t="s">
        <v>14405</v>
      </c>
      <c r="C1918" s="3" t="s">
        <v>11752</v>
      </c>
      <c r="D1918" s="3" t="s">
        <v>14406</v>
      </c>
      <c r="E1918" s="3" t="s">
        <v>3982</v>
      </c>
      <c r="F1918" s="3" t="s">
        <v>3983</v>
      </c>
    </row>
    <row r="1919" spans="1:6" ht="45" customHeight="1" x14ac:dyDescent="0.25">
      <c r="A1919" s="3" t="s">
        <v>2556</v>
      </c>
      <c r="B1919" s="3" t="s">
        <v>14407</v>
      </c>
      <c r="C1919" s="3" t="s">
        <v>11755</v>
      </c>
      <c r="D1919" s="3" t="s">
        <v>14408</v>
      </c>
      <c r="E1919" s="3" t="s">
        <v>3982</v>
      </c>
      <c r="F1919" s="3" t="s">
        <v>3983</v>
      </c>
    </row>
    <row r="1920" spans="1:6" ht="45" customHeight="1" x14ac:dyDescent="0.25">
      <c r="A1920" s="3" t="s">
        <v>2563</v>
      </c>
      <c r="B1920" s="3" t="s">
        <v>14409</v>
      </c>
      <c r="C1920" s="3" t="s">
        <v>11743</v>
      </c>
      <c r="D1920" s="3" t="s">
        <v>12098</v>
      </c>
      <c r="E1920" s="3" t="s">
        <v>3982</v>
      </c>
      <c r="F1920" s="3" t="s">
        <v>3983</v>
      </c>
    </row>
    <row r="1921" spans="1:6" ht="45" customHeight="1" x14ac:dyDescent="0.25">
      <c r="A1921" s="3" t="s">
        <v>2563</v>
      </c>
      <c r="B1921" s="3" t="s">
        <v>14410</v>
      </c>
      <c r="C1921" s="3" t="s">
        <v>11746</v>
      </c>
      <c r="D1921" s="3" t="s">
        <v>12100</v>
      </c>
      <c r="E1921" s="3" t="s">
        <v>3982</v>
      </c>
      <c r="F1921" s="3" t="s">
        <v>3983</v>
      </c>
    </row>
    <row r="1922" spans="1:6" ht="45" customHeight="1" x14ac:dyDescent="0.25">
      <c r="A1922" s="3" t="s">
        <v>2563</v>
      </c>
      <c r="B1922" s="3" t="s">
        <v>14411</v>
      </c>
      <c r="C1922" s="3" t="s">
        <v>11749</v>
      </c>
      <c r="D1922" s="3" t="s">
        <v>12102</v>
      </c>
      <c r="E1922" s="3" t="s">
        <v>3982</v>
      </c>
      <c r="F1922" s="3" t="s">
        <v>3983</v>
      </c>
    </row>
    <row r="1923" spans="1:6" ht="45" customHeight="1" x14ac:dyDescent="0.25">
      <c r="A1923" s="3" t="s">
        <v>2563</v>
      </c>
      <c r="B1923" s="3" t="s">
        <v>14412</v>
      </c>
      <c r="C1923" s="3" t="s">
        <v>11752</v>
      </c>
      <c r="D1923" s="3" t="s">
        <v>12104</v>
      </c>
      <c r="E1923" s="3" t="s">
        <v>3982</v>
      </c>
      <c r="F1923" s="3" t="s">
        <v>3983</v>
      </c>
    </row>
    <row r="1924" spans="1:6" ht="45" customHeight="1" x14ac:dyDescent="0.25">
      <c r="A1924" s="3" t="s">
        <v>2563</v>
      </c>
      <c r="B1924" s="3" t="s">
        <v>14413</v>
      </c>
      <c r="C1924" s="3" t="s">
        <v>11755</v>
      </c>
      <c r="D1924" s="3" t="s">
        <v>12106</v>
      </c>
      <c r="E1924" s="3" t="s">
        <v>3982</v>
      </c>
      <c r="F1924" s="3" t="s">
        <v>3983</v>
      </c>
    </row>
    <row r="1925" spans="1:6" ht="45" customHeight="1" x14ac:dyDescent="0.25">
      <c r="A1925" s="3" t="s">
        <v>2567</v>
      </c>
      <c r="B1925" s="3" t="s">
        <v>14414</v>
      </c>
      <c r="C1925" s="3" t="s">
        <v>11743</v>
      </c>
      <c r="D1925" s="3" t="s">
        <v>11805</v>
      </c>
      <c r="E1925" s="3" t="s">
        <v>3982</v>
      </c>
      <c r="F1925" s="3" t="s">
        <v>3983</v>
      </c>
    </row>
    <row r="1926" spans="1:6" ht="45" customHeight="1" x14ac:dyDescent="0.25">
      <c r="A1926" s="3" t="s">
        <v>2567</v>
      </c>
      <c r="B1926" s="3" t="s">
        <v>14415</v>
      </c>
      <c r="C1926" s="3" t="s">
        <v>11746</v>
      </c>
      <c r="D1926" s="3" t="s">
        <v>11807</v>
      </c>
      <c r="E1926" s="3" t="s">
        <v>3982</v>
      </c>
      <c r="F1926" s="3" t="s">
        <v>3983</v>
      </c>
    </row>
    <row r="1927" spans="1:6" ht="45" customHeight="1" x14ac:dyDescent="0.25">
      <c r="A1927" s="3" t="s">
        <v>2567</v>
      </c>
      <c r="B1927" s="3" t="s">
        <v>14416</v>
      </c>
      <c r="C1927" s="3" t="s">
        <v>11749</v>
      </c>
      <c r="D1927" s="3" t="s">
        <v>11809</v>
      </c>
      <c r="E1927" s="3" t="s">
        <v>3982</v>
      </c>
      <c r="F1927" s="3" t="s">
        <v>3983</v>
      </c>
    </row>
    <row r="1928" spans="1:6" ht="45" customHeight="1" x14ac:dyDescent="0.25">
      <c r="A1928" s="3" t="s">
        <v>2567</v>
      </c>
      <c r="B1928" s="3" t="s">
        <v>14417</v>
      </c>
      <c r="C1928" s="3" t="s">
        <v>11752</v>
      </c>
      <c r="D1928" s="3" t="s">
        <v>11811</v>
      </c>
      <c r="E1928" s="3" t="s">
        <v>3982</v>
      </c>
      <c r="F1928" s="3" t="s">
        <v>3983</v>
      </c>
    </row>
    <row r="1929" spans="1:6" ht="45" customHeight="1" x14ac:dyDescent="0.25">
      <c r="A1929" s="3" t="s">
        <v>2572</v>
      </c>
      <c r="B1929" s="3" t="s">
        <v>14418</v>
      </c>
      <c r="C1929" s="3" t="s">
        <v>11743</v>
      </c>
      <c r="D1929" s="3" t="s">
        <v>13588</v>
      </c>
      <c r="E1929" s="3" t="s">
        <v>3982</v>
      </c>
      <c r="F1929" s="3" t="s">
        <v>3983</v>
      </c>
    </row>
    <row r="1930" spans="1:6" ht="45" customHeight="1" x14ac:dyDescent="0.25">
      <c r="A1930" s="3" t="s">
        <v>2572</v>
      </c>
      <c r="B1930" s="3" t="s">
        <v>14419</v>
      </c>
      <c r="C1930" s="3" t="s">
        <v>11746</v>
      </c>
      <c r="D1930" s="3" t="s">
        <v>13590</v>
      </c>
      <c r="E1930" s="3" t="s">
        <v>3982</v>
      </c>
      <c r="F1930" s="3" t="s">
        <v>3983</v>
      </c>
    </row>
    <row r="1931" spans="1:6" ht="45" customHeight="1" x14ac:dyDescent="0.25">
      <c r="A1931" s="3" t="s">
        <v>2572</v>
      </c>
      <c r="B1931" s="3" t="s">
        <v>14420</v>
      </c>
      <c r="C1931" s="3" t="s">
        <v>11749</v>
      </c>
      <c r="D1931" s="3" t="s">
        <v>13592</v>
      </c>
      <c r="E1931" s="3" t="s">
        <v>3982</v>
      </c>
      <c r="F1931" s="3" t="s">
        <v>3983</v>
      </c>
    </row>
    <row r="1932" spans="1:6" ht="45" customHeight="1" x14ac:dyDescent="0.25">
      <c r="A1932" s="3" t="s">
        <v>2572</v>
      </c>
      <c r="B1932" s="3" t="s">
        <v>14421</v>
      </c>
      <c r="C1932" s="3" t="s">
        <v>11752</v>
      </c>
      <c r="D1932" s="3" t="s">
        <v>13594</v>
      </c>
      <c r="E1932" s="3" t="s">
        <v>3982</v>
      </c>
      <c r="F1932" s="3" t="s">
        <v>3983</v>
      </c>
    </row>
    <row r="1933" spans="1:6" ht="45" customHeight="1" x14ac:dyDescent="0.25">
      <c r="A1933" s="3" t="s">
        <v>2572</v>
      </c>
      <c r="B1933" s="3" t="s">
        <v>14422</v>
      </c>
      <c r="C1933" s="3" t="s">
        <v>11755</v>
      </c>
      <c r="D1933" s="3" t="s">
        <v>13596</v>
      </c>
      <c r="E1933" s="3" t="s">
        <v>3982</v>
      </c>
      <c r="F1933" s="3" t="s">
        <v>3983</v>
      </c>
    </row>
    <row r="1934" spans="1:6" ht="45" customHeight="1" x14ac:dyDescent="0.25">
      <c r="A1934" s="3" t="s">
        <v>2575</v>
      </c>
      <c r="B1934" s="3" t="s">
        <v>14423</v>
      </c>
      <c r="C1934" s="3" t="s">
        <v>11743</v>
      </c>
      <c r="D1934" s="3" t="s">
        <v>5680</v>
      </c>
      <c r="E1934" s="3" t="s">
        <v>3982</v>
      </c>
      <c r="F1934" s="3" t="s">
        <v>3983</v>
      </c>
    </row>
    <row r="1935" spans="1:6" ht="45" customHeight="1" x14ac:dyDescent="0.25">
      <c r="A1935" s="3" t="s">
        <v>2575</v>
      </c>
      <c r="B1935" s="3" t="s">
        <v>14424</v>
      </c>
      <c r="C1935" s="3" t="s">
        <v>11746</v>
      </c>
      <c r="D1935" s="3" t="s">
        <v>11769</v>
      </c>
      <c r="E1935" s="3" t="s">
        <v>3982</v>
      </c>
      <c r="F1935" s="3" t="s">
        <v>3983</v>
      </c>
    </row>
    <row r="1936" spans="1:6" ht="45" customHeight="1" x14ac:dyDescent="0.25">
      <c r="A1936" s="3" t="s">
        <v>2575</v>
      </c>
      <c r="B1936" s="3" t="s">
        <v>14425</v>
      </c>
      <c r="C1936" s="3" t="s">
        <v>11749</v>
      </c>
      <c r="D1936" s="3" t="s">
        <v>11771</v>
      </c>
      <c r="E1936" s="3" t="s">
        <v>3982</v>
      </c>
      <c r="F1936" s="3" t="s">
        <v>3983</v>
      </c>
    </row>
    <row r="1937" spans="1:6" ht="45" customHeight="1" x14ac:dyDescent="0.25">
      <c r="A1937" s="3" t="s">
        <v>2575</v>
      </c>
      <c r="B1937" s="3" t="s">
        <v>14426</v>
      </c>
      <c r="C1937" s="3" t="s">
        <v>11752</v>
      </c>
      <c r="D1937" s="3" t="s">
        <v>11773</v>
      </c>
      <c r="E1937" s="3" t="s">
        <v>3982</v>
      </c>
      <c r="F1937" s="3" t="s">
        <v>3983</v>
      </c>
    </row>
    <row r="1938" spans="1:6" ht="45" customHeight="1" x14ac:dyDescent="0.25">
      <c r="A1938" s="3" t="s">
        <v>2582</v>
      </c>
      <c r="B1938" s="3" t="s">
        <v>14427</v>
      </c>
      <c r="C1938" s="3" t="s">
        <v>11743</v>
      </c>
      <c r="D1938" s="3" t="s">
        <v>12346</v>
      </c>
      <c r="E1938" s="3" t="s">
        <v>3982</v>
      </c>
      <c r="F1938" s="3" t="s">
        <v>3983</v>
      </c>
    </row>
    <row r="1939" spans="1:6" ht="45" customHeight="1" x14ac:dyDescent="0.25">
      <c r="A1939" s="3" t="s">
        <v>2582</v>
      </c>
      <c r="B1939" s="3" t="s">
        <v>14428</v>
      </c>
      <c r="C1939" s="3" t="s">
        <v>11746</v>
      </c>
      <c r="D1939" s="3" t="s">
        <v>14429</v>
      </c>
      <c r="E1939" s="3" t="s">
        <v>3982</v>
      </c>
      <c r="F1939" s="3" t="s">
        <v>3983</v>
      </c>
    </row>
    <row r="1940" spans="1:6" ht="45" customHeight="1" x14ac:dyDescent="0.25">
      <c r="A1940" s="3" t="s">
        <v>2582</v>
      </c>
      <c r="B1940" s="3" t="s">
        <v>14430</v>
      </c>
      <c r="C1940" s="3" t="s">
        <v>11749</v>
      </c>
      <c r="D1940" s="3" t="s">
        <v>14431</v>
      </c>
      <c r="E1940" s="3" t="s">
        <v>3982</v>
      </c>
      <c r="F1940" s="3" t="s">
        <v>3983</v>
      </c>
    </row>
    <row r="1941" spans="1:6" ht="45" customHeight="1" x14ac:dyDescent="0.25">
      <c r="A1941" s="3" t="s">
        <v>2582</v>
      </c>
      <c r="B1941" s="3" t="s">
        <v>14432</v>
      </c>
      <c r="C1941" s="3" t="s">
        <v>11752</v>
      </c>
      <c r="D1941" s="3" t="s">
        <v>12352</v>
      </c>
      <c r="E1941" s="3" t="s">
        <v>3982</v>
      </c>
      <c r="F1941" s="3" t="s">
        <v>3983</v>
      </c>
    </row>
    <row r="1942" spans="1:6" ht="45" customHeight="1" x14ac:dyDescent="0.25">
      <c r="A1942" s="3" t="s">
        <v>2582</v>
      </c>
      <c r="B1942" s="3" t="s">
        <v>14433</v>
      </c>
      <c r="C1942" s="3" t="s">
        <v>11755</v>
      </c>
      <c r="D1942" s="3" t="s">
        <v>13577</v>
      </c>
      <c r="E1942" s="3" t="s">
        <v>3982</v>
      </c>
      <c r="F1942" s="3" t="s">
        <v>3983</v>
      </c>
    </row>
    <row r="1943" spans="1:6" ht="45" customHeight="1" x14ac:dyDescent="0.25">
      <c r="A1943" s="3" t="s">
        <v>2589</v>
      </c>
      <c r="B1943" s="3" t="s">
        <v>14434</v>
      </c>
      <c r="C1943" s="3" t="s">
        <v>11743</v>
      </c>
      <c r="D1943" s="3" t="s">
        <v>11941</v>
      </c>
      <c r="E1943" s="3" t="s">
        <v>3982</v>
      </c>
      <c r="F1943" s="3" t="s">
        <v>3983</v>
      </c>
    </row>
    <row r="1944" spans="1:6" ht="45" customHeight="1" x14ac:dyDescent="0.25">
      <c r="A1944" s="3" t="s">
        <v>2589</v>
      </c>
      <c r="B1944" s="3" t="s">
        <v>14435</v>
      </c>
      <c r="C1944" s="3" t="s">
        <v>11746</v>
      </c>
      <c r="D1944" s="3" t="s">
        <v>14436</v>
      </c>
      <c r="E1944" s="3" t="s">
        <v>3982</v>
      </c>
      <c r="F1944" s="3" t="s">
        <v>3983</v>
      </c>
    </row>
    <row r="1945" spans="1:6" ht="45" customHeight="1" x14ac:dyDescent="0.25">
      <c r="A1945" s="3" t="s">
        <v>2589</v>
      </c>
      <c r="B1945" s="3" t="s">
        <v>14437</v>
      </c>
      <c r="C1945" s="3" t="s">
        <v>11749</v>
      </c>
      <c r="D1945" s="3" t="s">
        <v>14438</v>
      </c>
      <c r="E1945" s="3" t="s">
        <v>3982</v>
      </c>
      <c r="F1945" s="3" t="s">
        <v>3983</v>
      </c>
    </row>
    <row r="1946" spans="1:6" ht="45" customHeight="1" x14ac:dyDescent="0.25">
      <c r="A1946" s="3" t="s">
        <v>2589</v>
      </c>
      <c r="B1946" s="3" t="s">
        <v>14439</v>
      </c>
      <c r="C1946" s="3" t="s">
        <v>11752</v>
      </c>
      <c r="D1946" s="3" t="s">
        <v>14440</v>
      </c>
      <c r="E1946" s="3" t="s">
        <v>3982</v>
      </c>
      <c r="F1946" s="3" t="s">
        <v>3983</v>
      </c>
    </row>
    <row r="1947" spans="1:6" ht="45" customHeight="1" x14ac:dyDescent="0.25">
      <c r="A1947" s="3" t="s">
        <v>2589</v>
      </c>
      <c r="B1947" s="3" t="s">
        <v>14441</v>
      </c>
      <c r="C1947" s="3" t="s">
        <v>11755</v>
      </c>
      <c r="D1947" s="3" t="s">
        <v>11949</v>
      </c>
      <c r="E1947" s="3" t="s">
        <v>3982</v>
      </c>
      <c r="F1947" s="3" t="s">
        <v>3983</v>
      </c>
    </row>
    <row r="1948" spans="1:6" ht="45" customHeight="1" x14ac:dyDescent="0.25">
      <c r="A1948" s="3" t="s">
        <v>2596</v>
      </c>
      <c r="B1948" s="3" t="s">
        <v>14442</v>
      </c>
      <c r="C1948" s="3" t="s">
        <v>11743</v>
      </c>
      <c r="D1948" s="3" t="s">
        <v>12037</v>
      </c>
      <c r="E1948" s="3" t="s">
        <v>3982</v>
      </c>
      <c r="F1948" s="3" t="s">
        <v>3983</v>
      </c>
    </row>
    <row r="1949" spans="1:6" ht="45" customHeight="1" x14ac:dyDescent="0.25">
      <c r="A1949" s="3" t="s">
        <v>2596</v>
      </c>
      <c r="B1949" s="3" t="s">
        <v>14443</v>
      </c>
      <c r="C1949" s="3" t="s">
        <v>11746</v>
      </c>
      <c r="D1949" s="3" t="s">
        <v>12039</v>
      </c>
      <c r="E1949" s="3" t="s">
        <v>3982</v>
      </c>
      <c r="F1949" s="3" t="s">
        <v>3983</v>
      </c>
    </row>
    <row r="1950" spans="1:6" ht="45" customHeight="1" x14ac:dyDescent="0.25">
      <c r="A1950" s="3" t="s">
        <v>2596</v>
      </c>
      <c r="B1950" s="3" t="s">
        <v>14444</v>
      </c>
      <c r="C1950" s="3" t="s">
        <v>11749</v>
      </c>
      <c r="D1950" s="3" t="s">
        <v>12041</v>
      </c>
      <c r="E1950" s="3" t="s">
        <v>3982</v>
      </c>
      <c r="F1950" s="3" t="s">
        <v>3983</v>
      </c>
    </row>
    <row r="1951" spans="1:6" ht="45" customHeight="1" x14ac:dyDescent="0.25">
      <c r="A1951" s="3" t="s">
        <v>2596</v>
      </c>
      <c r="B1951" s="3" t="s">
        <v>14445</v>
      </c>
      <c r="C1951" s="3" t="s">
        <v>11752</v>
      </c>
      <c r="D1951" s="3" t="s">
        <v>12043</v>
      </c>
      <c r="E1951" s="3" t="s">
        <v>3982</v>
      </c>
      <c r="F1951" s="3" t="s">
        <v>3983</v>
      </c>
    </row>
    <row r="1952" spans="1:6" ht="45" customHeight="1" x14ac:dyDescent="0.25">
      <c r="A1952" s="3" t="s">
        <v>2596</v>
      </c>
      <c r="B1952" s="3" t="s">
        <v>14446</v>
      </c>
      <c r="C1952" s="3" t="s">
        <v>11755</v>
      </c>
      <c r="D1952" s="3" t="s">
        <v>12045</v>
      </c>
      <c r="E1952" s="3" t="s">
        <v>3982</v>
      </c>
      <c r="F1952" s="3" t="s">
        <v>3983</v>
      </c>
    </row>
    <row r="1953" spans="1:6" ht="45" customHeight="1" x14ac:dyDescent="0.25">
      <c r="A1953" s="3" t="s">
        <v>2601</v>
      </c>
      <c r="B1953" s="3" t="s">
        <v>14447</v>
      </c>
      <c r="C1953" s="3" t="s">
        <v>11743</v>
      </c>
      <c r="D1953" s="3" t="s">
        <v>11813</v>
      </c>
      <c r="E1953" s="3" t="s">
        <v>3982</v>
      </c>
      <c r="F1953" s="3" t="s">
        <v>3983</v>
      </c>
    </row>
    <row r="1954" spans="1:6" ht="45" customHeight="1" x14ac:dyDescent="0.25">
      <c r="A1954" s="3" t="s">
        <v>2601</v>
      </c>
      <c r="B1954" s="3" t="s">
        <v>14448</v>
      </c>
      <c r="C1954" s="3" t="s">
        <v>11746</v>
      </c>
      <c r="D1954" s="3" t="s">
        <v>11815</v>
      </c>
      <c r="E1954" s="3" t="s">
        <v>3982</v>
      </c>
      <c r="F1954" s="3" t="s">
        <v>3983</v>
      </c>
    </row>
    <row r="1955" spans="1:6" ht="45" customHeight="1" x14ac:dyDescent="0.25">
      <c r="A1955" s="3" t="s">
        <v>2601</v>
      </c>
      <c r="B1955" s="3" t="s">
        <v>14449</v>
      </c>
      <c r="C1955" s="3" t="s">
        <v>11749</v>
      </c>
      <c r="D1955" s="3" t="s">
        <v>11817</v>
      </c>
      <c r="E1955" s="3" t="s">
        <v>3982</v>
      </c>
      <c r="F1955" s="3" t="s">
        <v>3983</v>
      </c>
    </row>
    <row r="1956" spans="1:6" ht="45" customHeight="1" x14ac:dyDescent="0.25">
      <c r="A1956" s="3" t="s">
        <v>2601</v>
      </c>
      <c r="B1956" s="3" t="s">
        <v>14450</v>
      </c>
      <c r="C1956" s="3" t="s">
        <v>11752</v>
      </c>
      <c r="D1956" s="3" t="s">
        <v>11819</v>
      </c>
      <c r="E1956" s="3" t="s">
        <v>3982</v>
      </c>
      <c r="F1956" s="3" t="s">
        <v>3983</v>
      </c>
    </row>
    <row r="1957" spans="1:6" ht="45" customHeight="1" x14ac:dyDescent="0.25">
      <c r="A1957" s="3" t="s">
        <v>2608</v>
      </c>
      <c r="B1957" s="3" t="s">
        <v>14451</v>
      </c>
      <c r="C1957" s="3" t="s">
        <v>11743</v>
      </c>
      <c r="D1957" s="3" t="s">
        <v>14452</v>
      </c>
      <c r="E1957" s="3" t="s">
        <v>3982</v>
      </c>
      <c r="F1957" s="3" t="s">
        <v>3983</v>
      </c>
    </row>
    <row r="1958" spans="1:6" ht="45" customHeight="1" x14ac:dyDescent="0.25">
      <c r="A1958" s="3" t="s">
        <v>2608</v>
      </c>
      <c r="B1958" s="3" t="s">
        <v>14453</v>
      </c>
      <c r="C1958" s="3" t="s">
        <v>11746</v>
      </c>
      <c r="D1958" s="3" t="s">
        <v>14454</v>
      </c>
      <c r="E1958" s="3" t="s">
        <v>3982</v>
      </c>
      <c r="F1958" s="3" t="s">
        <v>3983</v>
      </c>
    </row>
    <row r="1959" spans="1:6" ht="45" customHeight="1" x14ac:dyDescent="0.25">
      <c r="A1959" s="3" t="s">
        <v>2608</v>
      </c>
      <c r="B1959" s="3" t="s">
        <v>14455</v>
      </c>
      <c r="C1959" s="3" t="s">
        <v>11749</v>
      </c>
      <c r="D1959" s="3" t="s">
        <v>14456</v>
      </c>
      <c r="E1959" s="3" t="s">
        <v>3982</v>
      </c>
      <c r="F1959" s="3" t="s">
        <v>3983</v>
      </c>
    </row>
    <row r="1960" spans="1:6" ht="45" customHeight="1" x14ac:dyDescent="0.25">
      <c r="A1960" s="3" t="s">
        <v>2608</v>
      </c>
      <c r="B1960" s="3" t="s">
        <v>14457</v>
      </c>
      <c r="C1960" s="3" t="s">
        <v>11752</v>
      </c>
      <c r="D1960" s="3" t="s">
        <v>14458</v>
      </c>
      <c r="E1960" s="3" t="s">
        <v>3982</v>
      </c>
      <c r="F1960" s="3" t="s">
        <v>3983</v>
      </c>
    </row>
    <row r="1961" spans="1:6" ht="45" customHeight="1" x14ac:dyDescent="0.25">
      <c r="A1961" s="3" t="s">
        <v>2608</v>
      </c>
      <c r="B1961" s="3" t="s">
        <v>14459</v>
      </c>
      <c r="C1961" s="3" t="s">
        <v>11755</v>
      </c>
      <c r="D1961" s="3" t="s">
        <v>14460</v>
      </c>
      <c r="E1961" s="3" t="s">
        <v>3982</v>
      </c>
      <c r="F1961" s="3" t="s">
        <v>3983</v>
      </c>
    </row>
    <row r="1962" spans="1:6" ht="45" customHeight="1" x14ac:dyDescent="0.25">
      <c r="A1962" s="3" t="s">
        <v>2615</v>
      </c>
      <c r="B1962" s="3" t="s">
        <v>14461</v>
      </c>
      <c r="C1962" s="3" t="s">
        <v>11755</v>
      </c>
      <c r="D1962" s="3" t="s">
        <v>14462</v>
      </c>
      <c r="E1962" s="3" t="s">
        <v>3982</v>
      </c>
      <c r="F1962" s="3" t="s">
        <v>3983</v>
      </c>
    </row>
    <row r="1963" spans="1:6" ht="45" customHeight="1" x14ac:dyDescent="0.25">
      <c r="A1963" s="3" t="s">
        <v>2615</v>
      </c>
      <c r="B1963" s="3" t="s">
        <v>14463</v>
      </c>
      <c r="C1963" s="3" t="s">
        <v>11743</v>
      </c>
      <c r="D1963" s="3" t="s">
        <v>13041</v>
      </c>
      <c r="E1963" s="3" t="s">
        <v>3982</v>
      </c>
      <c r="F1963" s="3" t="s">
        <v>3983</v>
      </c>
    </row>
    <row r="1964" spans="1:6" ht="45" customHeight="1" x14ac:dyDescent="0.25">
      <c r="A1964" s="3" t="s">
        <v>2615</v>
      </c>
      <c r="B1964" s="3" t="s">
        <v>14464</v>
      </c>
      <c r="C1964" s="3" t="s">
        <v>11746</v>
      </c>
      <c r="D1964" s="3" t="s">
        <v>14465</v>
      </c>
      <c r="E1964" s="3" t="s">
        <v>3982</v>
      </c>
      <c r="F1964" s="3" t="s">
        <v>3983</v>
      </c>
    </row>
    <row r="1965" spans="1:6" ht="45" customHeight="1" x14ac:dyDescent="0.25">
      <c r="A1965" s="3" t="s">
        <v>2615</v>
      </c>
      <c r="B1965" s="3" t="s">
        <v>14466</v>
      </c>
      <c r="C1965" s="3" t="s">
        <v>11749</v>
      </c>
      <c r="D1965" s="3" t="s">
        <v>14467</v>
      </c>
      <c r="E1965" s="3" t="s">
        <v>3982</v>
      </c>
      <c r="F1965" s="3" t="s">
        <v>3983</v>
      </c>
    </row>
    <row r="1966" spans="1:6" ht="45" customHeight="1" x14ac:dyDescent="0.25">
      <c r="A1966" s="3" t="s">
        <v>2615</v>
      </c>
      <c r="B1966" s="3" t="s">
        <v>14468</v>
      </c>
      <c r="C1966" s="3" t="s">
        <v>11752</v>
      </c>
      <c r="D1966" s="3" t="s">
        <v>13047</v>
      </c>
      <c r="E1966" s="3" t="s">
        <v>3982</v>
      </c>
      <c r="F1966" s="3" t="s">
        <v>3983</v>
      </c>
    </row>
    <row r="1967" spans="1:6" ht="45" customHeight="1" x14ac:dyDescent="0.25">
      <c r="A1967" s="3" t="s">
        <v>2622</v>
      </c>
      <c r="B1967" s="3" t="s">
        <v>14469</v>
      </c>
      <c r="C1967" s="3" t="s">
        <v>11743</v>
      </c>
      <c r="D1967" s="3" t="s">
        <v>14470</v>
      </c>
      <c r="E1967" s="3" t="s">
        <v>3982</v>
      </c>
      <c r="F1967" s="3" t="s">
        <v>3983</v>
      </c>
    </row>
    <row r="1968" spans="1:6" ht="45" customHeight="1" x14ac:dyDescent="0.25">
      <c r="A1968" s="3" t="s">
        <v>2622</v>
      </c>
      <c r="B1968" s="3" t="s">
        <v>14471</v>
      </c>
      <c r="C1968" s="3" t="s">
        <v>11746</v>
      </c>
      <c r="D1968" s="3" t="s">
        <v>14472</v>
      </c>
      <c r="E1968" s="3" t="s">
        <v>3982</v>
      </c>
      <c r="F1968" s="3" t="s">
        <v>3983</v>
      </c>
    </row>
    <row r="1969" spans="1:6" ht="45" customHeight="1" x14ac:dyDescent="0.25">
      <c r="A1969" s="3" t="s">
        <v>2622</v>
      </c>
      <c r="B1969" s="3" t="s">
        <v>14473</v>
      </c>
      <c r="C1969" s="3" t="s">
        <v>11749</v>
      </c>
      <c r="D1969" s="3" t="s">
        <v>14474</v>
      </c>
      <c r="E1969" s="3" t="s">
        <v>3982</v>
      </c>
      <c r="F1969" s="3" t="s">
        <v>3983</v>
      </c>
    </row>
    <row r="1970" spans="1:6" ht="45" customHeight="1" x14ac:dyDescent="0.25">
      <c r="A1970" s="3" t="s">
        <v>2622</v>
      </c>
      <c r="B1970" s="3" t="s">
        <v>14475</v>
      </c>
      <c r="C1970" s="3" t="s">
        <v>11752</v>
      </c>
      <c r="D1970" s="3" t="s">
        <v>14476</v>
      </c>
      <c r="E1970" s="3" t="s">
        <v>3982</v>
      </c>
      <c r="F1970" s="3" t="s">
        <v>3983</v>
      </c>
    </row>
    <row r="1971" spans="1:6" ht="45" customHeight="1" x14ac:dyDescent="0.25">
      <c r="A1971" s="3" t="s">
        <v>2622</v>
      </c>
      <c r="B1971" s="3" t="s">
        <v>14477</v>
      </c>
      <c r="C1971" s="3" t="s">
        <v>11755</v>
      </c>
      <c r="D1971" s="3" t="s">
        <v>14478</v>
      </c>
      <c r="E1971" s="3" t="s">
        <v>3982</v>
      </c>
      <c r="F1971" s="3" t="s">
        <v>3983</v>
      </c>
    </row>
    <row r="1972" spans="1:6" ht="45" customHeight="1" x14ac:dyDescent="0.25">
      <c r="A1972" s="3" t="s">
        <v>2630</v>
      </c>
      <c r="B1972" s="3" t="s">
        <v>14479</v>
      </c>
      <c r="C1972" s="3" t="s">
        <v>11743</v>
      </c>
      <c r="D1972" s="3" t="s">
        <v>14452</v>
      </c>
      <c r="E1972" s="3" t="s">
        <v>3982</v>
      </c>
      <c r="F1972" s="3" t="s">
        <v>3983</v>
      </c>
    </row>
    <row r="1973" spans="1:6" ht="45" customHeight="1" x14ac:dyDescent="0.25">
      <c r="A1973" s="3" t="s">
        <v>2630</v>
      </c>
      <c r="B1973" s="3" t="s">
        <v>14480</v>
      </c>
      <c r="C1973" s="3" t="s">
        <v>11746</v>
      </c>
      <c r="D1973" s="3" t="s">
        <v>14454</v>
      </c>
      <c r="E1973" s="3" t="s">
        <v>3982</v>
      </c>
      <c r="F1973" s="3" t="s">
        <v>3983</v>
      </c>
    </row>
    <row r="1974" spans="1:6" ht="45" customHeight="1" x14ac:dyDescent="0.25">
      <c r="A1974" s="3" t="s">
        <v>2630</v>
      </c>
      <c r="B1974" s="3" t="s">
        <v>14481</v>
      </c>
      <c r="C1974" s="3" t="s">
        <v>11749</v>
      </c>
      <c r="D1974" s="3" t="s">
        <v>14456</v>
      </c>
      <c r="E1974" s="3" t="s">
        <v>3982</v>
      </c>
      <c r="F1974" s="3" t="s">
        <v>3983</v>
      </c>
    </row>
    <row r="1975" spans="1:6" ht="45" customHeight="1" x14ac:dyDescent="0.25">
      <c r="A1975" s="3" t="s">
        <v>2630</v>
      </c>
      <c r="B1975" s="3" t="s">
        <v>14482</v>
      </c>
      <c r="C1975" s="3" t="s">
        <v>11752</v>
      </c>
      <c r="D1975" s="3" t="s">
        <v>14483</v>
      </c>
      <c r="E1975" s="3" t="s">
        <v>3982</v>
      </c>
      <c r="F1975" s="3" t="s">
        <v>3983</v>
      </c>
    </row>
    <row r="1976" spans="1:6" ht="45" customHeight="1" x14ac:dyDescent="0.25">
      <c r="A1976" s="3" t="s">
        <v>2630</v>
      </c>
      <c r="B1976" s="3" t="s">
        <v>14484</v>
      </c>
      <c r="C1976" s="3" t="s">
        <v>11755</v>
      </c>
      <c r="D1976" s="3" t="s">
        <v>14485</v>
      </c>
      <c r="E1976" s="3" t="s">
        <v>3982</v>
      </c>
      <c r="F1976" s="3" t="s">
        <v>3983</v>
      </c>
    </row>
    <row r="1977" spans="1:6" ht="45" customHeight="1" x14ac:dyDescent="0.25">
      <c r="A1977" s="3" t="s">
        <v>2633</v>
      </c>
      <c r="B1977" s="3" t="s">
        <v>14486</v>
      </c>
      <c r="C1977" s="3" t="s">
        <v>11743</v>
      </c>
      <c r="D1977" s="3" t="s">
        <v>11813</v>
      </c>
      <c r="E1977" s="3" t="s">
        <v>3982</v>
      </c>
      <c r="F1977" s="3" t="s">
        <v>3983</v>
      </c>
    </row>
    <row r="1978" spans="1:6" ht="45" customHeight="1" x14ac:dyDescent="0.25">
      <c r="A1978" s="3" t="s">
        <v>2633</v>
      </c>
      <c r="B1978" s="3" t="s">
        <v>14487</v>
      </c>
      <c r="C1978" s="3" t="s">
        <v>11746</v>
      </c>
      <c r="D1978" s="3" t="s">
        <v>11815</v>
      </c>
      <c r="E1978" s="3" t="s">
        <v>3982</v>
      </c>
      <c r="F1978" s="3" t="s">
        <v>3983</v>
      </c>
    </row>
    <row r="1979" spans="1:6" ht="45" customHeight="1" x14ac:dyDescent="0.25">
      <c r="A1979" s="3" t="s">
        <v>2633</v>
      </c>
      <c r="B1979" s="3" t="s">
        <v>14488</v>
      </c>
      <c r="C1979" s="3" t="s">
        <v>11749</v>
      </c>
      <c r="D1979" s="3" t="s">
        <v>11817</v>
      </c>
      <c r="E1979" s="3" t="s">
        <v>3982</v>
      </c>
      <c r="F1979" s="3" t="s">
        <v>3983</v>
      </c>
    </row>
    <row r="1980" spans="1:6" ht="45" customHeight="1" x14ac:dyDescent="0.25">
      <c r="A1980" s="3" t="s">
        <v>2633</v>
      </c>
      <c r="B1980" s="3" t="s">
        <v>14489</v>
      </c>
      <c r="C1980" s="3" t="s">
        <v>11752</v>
      </c>
      <c r="D1980" s="3" t="s">
        <v>11819</v>
      </c>
      <c r="E1980" s="3" t="s">
        <v>3982</v>
      </c>
      <c r="F1980" s="3" t="s">
        <v>3983</v>
      </c>
    </row>
    <row r="1981" spans="1:6" ht="45" customHeight="1" x14ac:dyDescent="0.25">
      <c r="A1981" s="3" t="s">
        <v>2638</v>
      </c>
      <c r="B1981" s="3" t="s">
        <v>14490</v>
      </c>
      <c r="C1981" s="3" t="s">
        <v>11743</v>
      </c>
      <c r="D1981" s="3" t="s">
        <v>12292</v>
      </c>
      <c r="E1981" s="3" t="s">
        <v>3982</v>
      </c>
      <c r="F1981" s="3" t="s">
        <v>3983</v>
      </c>
    </row>
    <row r="1982" spans="1:6" ht="45" customHeight="1" x14ac:dyDescent="0.25">
      <c r="A1982" s="3" t="s">
        <v>2638</v>
      </c>
      <c r="B1982" s="3" t="s">
        <v>14491</v>
      </c>
      <c r="C1982" s="3" t="s">
        <v>11746</v>
      </c>
      <c r="D1982" s="3" t="s">
        <v>12294</v>
      </c>
      <c r="E1982" s="3" t="s">
        <v>3982</v>
      </c>
      <c r="F1982" s="3" t="s">
        <v>3983</v>
      </c>
    </row>
    <row r="1983" spans="1:6" ht="45" customHeight="1" x14ac:dyDescent="0.25">
      <c r="A1983" s="3" t="s">
        <v>2638</v>
      </c>
      <c r="B1983" s="3" t="s">
        <v>14492</v>
      </c>
      <c r="C1983" s="3" t="s">
        <v>11749</v>
      </c>
      <c r="D1983" s="3" t="s">
        <v>12296</v>
      </c>
      <c r="E1983" s="3" t="s">
        <v>3982</v>
      </c>
      <c r="F1983" s="3" t="s">
        <v>3983</v>
      </c>
    </row>
    <row r="1984" spans="1:6" ht="45" customHeight="1" x14ac:dyDescent="0.25">
      <c r="A1984" s="3" t="s">
        <v>2638</v>
      </c>
      <c r="B1984" s="3" t="s">
        <v>14493</v>
      </c>
      <c r="C1984" s="3" t="s">
        <v>11752</v>
      </c>
      <c r="D1984" s="3" t="s">
        <v>12298</v>
      </c>
      <c r="E1984" s="3" t="s">
        <v>3982</v>
      </c>
      <c r="F1984" s="3" t="s">
        <v>3983</v>
      </c>
    </row>
    <row r="1985" spans="1:6" ht="45" customHeight="1" x14ac:dyDescent="0.25">
      <c r="A1985" s="3" t="s">
        <v>2638</v>
      </c>
      <c r="B1985" s="3" t="s">
        <v>14494</v>
      </c>
      <c r="C1985" s="3" t="s">
        <v>11755</v>
      </c>
      <c r="D1985" s="3" t="s">
        <v>12300</v>
      </c>
      <c r="E1985" s="3" t="s">
        <v>3982</v>
      </c>
      <c r="F1985" s="3" t="s">
        <v>3983</v>
      </c>
    </row>
    <row r="1986" spans="1:6" ht="45" customHeight="1" x14ac:dyDescent="0.25">
      <c r="A1986" s="3" t="s">
        <v>2643</v>
      </c>
      <c r="B1986" s="3" t="s">
        <v>14495</v>
      </c>
      <c r="C1986" s="3" t="s">
        <v>11743</v>
      </c>
      <c r="D1986" s="3" t="s">
        <v>12203</v>
      </c>
      <c r="E1986" s="3" t="s">
        <v>3982</v>
      </c>
      <c r="F1986" s="3" t="s">
        <v>3983</v>
      </c>
    </row>
    <row r="1987" spans="1:6" ht="45" customHeight="1" x14ac:dyDescent="0.25">
      <c r="A1987" s="3" t="s">
        <v>2643</v>
      </c>
      <c r="B1987" s="3" t="s">
        <v>14496</v>
      </c>
      <c r="C1987" s="3" t="s">
        <v>11746</v>
      </c>
      <c r="D1987" s="3" t="s">
        <v>12205</v>
      </c>
      <c r="E1987" s="3" t="s">
        <v>3982</v>
      </c>
      <c r="F1987" s="3" t="s">
        <v>3983</v>
      </c>
    </row>
    <row r="1988" spans="1:6" ht="45" customHeight="1" x14ac:dyDescent="0.25">
      <c r="A1988" s="3" t="s">
        <v>2643</v>
      </c>
      <c r="B1988" s="3" t="s">
        <v>14497</v>
      </c>
      <c r="C1988" s="3" t="s">
        <v>11749</v>
      </c>
      <c r="D1988" s="3" t="s">
        <v>12207</v>
      </c>
      <c r="E1988" s="3" t="s">
        <v>3982</v>
      </c>
      <c r="F1988" s="3" t="s">
        <v>3983</v>
      </c>
    </row>
    <row r="1989" spans="1:6" ht="45" customHeight="1" x14ac:dyDescent="0.25">
      <c r="A1989" s="3" t="s">
        <v>2643</v>
      </c>
      <c r="B1989" s="3" t="s">
        <v>14498</v>
      </c>
      <c r="C1989" s="3" t="s">
        <v>11752</v>
      </c>
      <c r="D1989" s="3" t="s">
        <v>12412</v>
      </c>
      <c r="E1989" s="3" t="s">
        <v>3982</v>
      </c>
      <c r="F1989" s="3" t="s">
        <v>3983</v>
      </c>
    </row>
    <row r="1990" spans="1:6" ht="45" customHeight="1" x14ac:dyDescent="0.25">
      <c r="A1990" s="3" t="s">
        <v>2643</v>
      </c>
      <c r="B1990" s="3" t="s">
        <v>14499</v>
      </c>
      <c r="C1990" s="3" t="s">
        <v>11755</v>
      </c>
      <c r="D1990" s="3" t="s">
        <v>12211</v>
      </c>
      <c r="E1990" s="3" t="s">
        <v>3982</v>
      </c>
      <c r="F1990" s="3" t="s">
        <v>3983</v>
      </c>
    </row>
    <row r="1991" spans="1:6" ht="45" customHeight="1" x14ac:dyDescent="0.25">
      <c r="A1991" s="3" t="s">
        <v>2649</v>
      </c>
      <c r="B1991" s="3" t="s">
        <v>14500</v>
      </c>
      <c r="C1991" s="3" t="s">
        <v>11743</v>
      </c>
      <c r="D1991" s="3" t="s">
        <v>14501</v>
      </c>
      <c r="E1991" s="3" t="s">
        <v>3982</v>
      </c>
      <c r="F1991" s="3" t="s">
        <v>3983</v>
      </c>
    </row>
    <row r="1992" spans="1:6" ht="45" customHeight="1" x14ac:dyDescent="0.25">
      <c r="A1992" s="3" t="s">
        <v>2649</v>
      </c>
      <c r="B1992" s="3" t="s">
        <v>14502</v>
      </c>
      <c r="C1992" s="3" t="s">
        <v>11746</v>
      </c>
      <c r="D1992" s="3" t="s">
        <v>14503</v>
      </c>
      <c r="E1992" s="3" t="s">
        <v>3982</v>
      </c>
      <c r="F1992" s="3" t="s">
        <v>3983</v>
      </c>
    </row>
    <row r="1993" spans="1:6" ht="45" customHeight="1" x14ac:dyDescent="0.25">
      <c r="A1993" s="3" t="s">
        <v>2649</v>
      </c>
      <c r="B1993" s="3" t="s">
        <v>14504</v>
      </c>
      <c r="C1993" s="3" t="s">
        <v>11749</v>
      </c>
      <c r="D1993" s="3" t="s">
        <v>14505</v>
      </c>
      <c r="E1993" s="3" t="s">
        <v>3982</v>
      </c>
      <c r="F1993" s="3" t="s">
        <v>3983</v>
      </c>
    </row>
    <row r="1994" spans="1:6" ht="45" customHeight="1" x14ac:dyDescent="0.25">
      <c r="A1994" s="3" t="s">
        <v>2649</v>
      </c>
      <c r="B1994" s="3" t="s">
        <v>14506</v>
      </c>
      <c r="C1994" s="3" t="s">
        <v>11752</v>
      </c>
      <c r="D1994" s="3" t="s">
        <v>14507</v>
      </c>
      <c r="E1994" s="3" t="s">
        <v>3982</v>
      </c>
      <c r="F1994" s="3" t="s">
        <v>3983</v>
      </c>
    </row>
    <row r="1995" spans="1:6" ht="45" customHeight="1" x14ac:dyDescent="0.25">
      <c r="A1995" s="3" t="s">
        <v>2649</v>
      </c>
      <c r="B1995" s="3" t="s">
        <v>14508</v>
      </c>
      <c r="C1995" s="3" t="s">
        <v>11755</v>
      </c>
      <c r="D1995" s="3" t="s">
        <v>14509</v>
      </c>
      <c r="E1995" s="3" t="s">
        <v>3982</v>
      </c>
      <c r="F1995" s="3" t="s">
        <v>3983</v>
      </c>
    </row>
    <row r="1996" spans="1:6" ht="45" customHeight="1" x14ac:dyDescent="0.25">
      <c r="A1996" s="3" t="s">
        <v>2656</v>
      </c>
      <c r="B1996" s="3" t="s">
        <v>14510</v>
      </c>
      <c r="C1996" s="3" t="s">
        <v>11743</v>
      </c>
      <c r="D1996" s="3" t="s">
        <v>13313</v>
      </c>
      <c r="E1996" s="3" t="s">
        <v>3982</v>
      </c>
      <c r="F1996" s="3" t="s">
        <v>3983</v>
      </c>
    </row>
    <row r="1997" spans="1:6" ht="45" customHeight="1" x14ac:dyDescent="0.25">
      <c r="A1997" s="3" t="s">
        <v>2656</v>
      </c>
      <c r="B1997" s="3" t="s">
        <v>14511</v>
      </c>
      <c r="C1997" s="3" t="s">
        <v>11746</v>
      </c>
      <c r="D1997" s="3" t="s">
        <v>14512</v>
      </c>
      <c r="E1997" s="3" t="s">
        <v>3982</v>
      </c>
      <c r="F1997" s="3" t="s">
        <v>3983</v>
      </c>
    </row>
    <row r="1998" spans="1:6" ht="45" customHeight="1" x14ac:dyDescent="0.25">
      <c r="A1998" s="3" t="s">
        <v>2656</v>
      </c>
      <c r="B1998" s="3" t="s">
        <v>14513</v>
      </c>
      <c r="C1998" s="3" t="s">
        <v>11749</v>
      </c>
      <c r="D1998" s="3" t="s">
        <v>14514</v>
      </c>
      <c r="E1998" s="3" t="s">
        <v>3982</v>
      </c>
      <c r="F1998" s="3" t="s">
        <v>3983</v>
      </c>
    </row>
    <row r="1999" spans="1:6" ht="45" customHeight="1" x14ac:dyDescent="0.25">
      <c r="A1999" s="3" t="s">
        <v>2656</v>
      </c>
      <c r="B1999" s="3" t="s">
        <v>14515</v>
      </c>
      <c r="C1999" s="3" t="s">
        <v>11752</v>
      </c>
      <c r="D1999" s="3" t="s">
        <v>13319</v>
      </c>
      <c r="E1999" s="3" t="s">
        <v>3982</v>
      </c>
      <c r="F1999" s="3" t="s">
        <v>3983</v>
      </c>
    </row>
    <row r="2000" spans="1:6" ht="45" customHeight="1" x14ac:dyDescent="0.25">
      <c r="A2000" s="3" t="s">
        <v>2656</v>
      </c>
      <c r="B2000" s="3" t="s">
        <v>14516</v>
      </c>
      <c r="C2000" s="3" t="s">
        <v>11755</v>
      </c>
      <c r="D2000" s="3" t="s">
        <v>14517</v>
      </c>
      <c r="E2000" s="3" t="s">
        <v>3982</v>
      </c>
      <c r="F2000" s="3" t="s">
        <v>3983</v>
      </c>
    </row>
    <row r="2001" spans="1:6" ht="45" customHeight="1" x14ac:dyDescent="0.25">
      <c r="A2001" s="3" t="s">
        <v>2660</v>
      </c>
      <c r="B2001" s="3" t="s">
        <v>14518</v>
      </c>
      <c r="C2001" s="3" t="s">
        <v>11743</v>
      </c>
      <c r="D2001" s="3" t="s">
        <v>5680</v>
      </c>
      <c r="E2001" s="3" t="s">
        <v>3982</v>
      </c>
      <c r="F2001" s="3" t="s">
        <v>3983</v>
      </c>
    </row>
    <row r="2002" spans="1:6" ht="45" customHeight="1" x14ac:dyDescent="0.25">
      <c r="A2002" s="3" t="s">
        <v>2660</v>
      </c>
      <c r="B2002" s="3" t="s">
        <v>14519</v>
      </c>
      <c r="C2002" s="3" t="s">
        <v>11746</v>
      </c>
      <c r="D2002" s="3" t="s">
        <v>11769</v>
      </c>
      <c r="E2002" s="3" t="s">
        <v>3982</v>
      </c>
      <c r="F2002" s="3" t="s">
        <v>3983</v>
      </c>
    </row>
    <row r="2003" spans="1:6" ht="45" customHeight="1" x14ac:dyDescent="0.25">
      <c r="A2003" s="3" t="s">
        <v>2660</v>
      </c>
      <c r="B2003" s="3" t="s">
        <v>14520</v>
      </c>
      <c r="C2003" s="3" t="s">
        <v>11749</v>
      </c>
      <c r="D2003" s="3" t="s">
        <v>11771</v>
      </c>
      <c r="E2003" s="3" t="s">
        <v>3982</v>
      </c>
      <c r="F2003" s="3" t="s">
        <v>3983</v>
      </c>
    </row>
    <row r="2004" spans="1:6" ht="45" customHeight="1" x14ac:dyDescent="0.25">
      <c r="A2004" s="3" t="s">
        <v>2660</v>
      </c>
      <c r="B2004" s="3" t="s">
        <v>14521</v>
      </c>
      <c r="C2004" s="3" t="s">
        <v>11752</v>
      </c>
      <c r="D2004" s="3" t="s">
        <v>13779</v>
      </c>
      <c r="E2004" s="3" t="s">
        <v>3982</v>
      </c>
      <c r="F2004" s="3" t="s">
        <v>3983</v>
      </c>
    </row>
    <row r="2005" spans="1:6" ht="45" customHeight="1" x14ac:dyDescent="0.25">
      <c r="A2005" s="3" t="s">
        <v>2666</v>
      </c>
      <c r="B2005" s="3" t="s">
        <v>14522</v>
      </c>
      <c r="C2005" s="3" t="s">
        <v>11743</v>
      </c>
      <c r="D2005" s="3" t="s">
        <v>12491</v>
      </c>
      <c r="E2005" s="3" t="s">
        <v>3982</v>
      </c>
      <c r="F2005" s="3" t="s">
        <v>3983</v>
      </c>
    </row>
    <row r="2006" spans="1:6" ht="45" customHeight="1" x14ac:dyDescent="0.25">
      <c r="A2006" s="3" t="s">
        <v>2666</v>
      </c>
      <c r="B2006" s="3" t="s">
        <v>14523</v>
      </c>
      <c r="C2006" s="3" t="s">
        <v>11746</v>
      </c>
      <c r="D2006" s="3" t="s">
        <v>14524</v>
      </c>
      <c r="E2006" s="3" t="s">
        <v>3982</v>
      </c>
      <c r="F2006" s="3" t="s">
        <v>3983</v>
      </c>
    </row>
    <row r="2007" spans="1:6" ht="45" customHeight="1" x14ac:dyDescent="0.25">
      <c r="A2007" s="3" t="s">
        <v>2666</v>
      </c>
      <c r="B2007" s="3" t="s">
        <v>14525</v>
      </c>
      <c r="C2007" s="3" t="s">
        <v>11749</v>
      </c>
      <c r="D2007" s="3" t="s">
        <v>14526</v>
      </c>
      <c r="E2007" s="3" t="s">
        <v>3982</v>
      </c>
      <c r="F2007" s="3" t="s">
        <v>3983</v>
      </c>
    </row>
    <row r="2008" spans="1:6" ht="45" customHeight="1" x14ac:dyDescent="0.25">
      <c r="A2008" s="3" t="s">
        <v>2666</v>
      </c>
      <c r="B2008" s="3" t="s">
        <v>14527</v>
      </c>
      <c r="C2008" s="3" t="s">
        <v>11752</v>
      </c>
      <c r="D2008" s="3" t="s">
        <v>14528</v>
      </c>
      <c r="E2008" s="3" t="s">
        <v>3982</v>
      </c>
      <c r="F2008" s="3" t="s">
        <v>3983</v>
      </c>
    </row>
    <row r="2009" spans="1:6" ht="45" customHeight="1" x14ac:dyDescent="0.25">
      <c r="A2009" s="3" t="s">
        <v>2666</v>
      </c>
      <c r="B2009" s="3" t="s">
        <v>14529</v>
      </c>
      <c r="C2009" s="3" t="s">
        <v>11755</v>
      </c>
      <c r="D2009" s="3" t="s">
        <v>14530</v>
      </c>
      <c r="E2009" s="3" t="s">
        <v>3982</v>
      </c>
      <c r="F2009" s="3" t="s">
        <v>3983</v>
      </c>
    </row>
    <row r="2010" spans="1:6" ht="45" customHeight="1" x14ac:dyDescent="0.25">
      <c r="A2010" s="3" t="s">
        <v>2673</v>
      </c>
      <c r="B2010" s="3" t="s">
        <v>14531</v>
      </c>
      <c r="C2010" s="3" t="s">
        <v>11743</v>
      </c>
      <c r="D2010" s="3" t="s">
        <v>14532</v>
      </c>
      <c r="E2010" s="3" t="s">
        <v>3982</v>
      </c>
      <c r="F2010" s="3" t="s">
        <v>3983</v>
      </c>
    </row>
    <row r="2011" spans="1:6" ht="45" customHeight="1" x14ac:dyDescent="0.25">
      <c r="A2011" s="3" t="s">
        <v>2673</v>
      </c>
      <c r="B2011" s="3" t="s">
        <v>14533</v>
      </c>
      <c r="C2011" s="3" t="s">
        <v>11746</v>
      </c>
      <c r="D2011" s="3" t="s">
        <v>14534</v>
      </c>
      <c r="E2011" s="3" t="s">
        <v>3982</v>
      </c>
      <c r="F2011" s="3" t="s">
        <v>3983</v>
      </c>
    </row>
    <row r="2012" spans="1:6" ht="45" customHeight="1" x14ac:dyDescent="0.25">
      <c r="A2012" s="3" t="s">
        <v>2673</v>
      </c>
      <c r="B2012" s="3" t="s">
        <v>14535</v>
      </c>
      <c r="C2012" s="3" t="s">
        <v>11749</v>
      </c>
      <c r="D2012" s="3" t="s">
        <v>14536</v>
      </c>
      <c r="E2012" s="3" t="s">
        <v>3982</v>
      </c>
      <c r="F2012" s="3" t="s">
        <v>3983</v>
      </c>
    </row>
    <row r="2013" spans="1:6" ht="45" customHeight="1" x14ac:dyDescent="0.25">
      <c r="A2013" s="3" t="s">
        <v>2673</v>
      </c>
      <c r="B2013" s="3" t="s">
        <v>14537</v>
      </c>
      <c r="C2013" s="3" t="s">
        <v>11752</v>
      </c>
      <c r="D2013" s="3" t="s">
        <v>14538</v>
      </c>
      <c r="E2013" s="3" t="s">
        <v>3982</v>
      </c>
      <c r="F2013" s="3" t="s">
        <v>3983</v>
      </c>
    </row>
    <row r="2014" spans="1:6" ht="45" customHeight="1" x14ac:dyDescent="0.25">
      <c r="A2014" s="3" t="s">
        <v>2673</v>
      </c>
      <c r="B2014" s="3" t="s">
        <v>14539</v>
      </c>
      <c r="C2014" s="3" t="s">
        <v>11755</v>
      </c>
      <c r="D2014" s="3" t="s">
        <v>14540</v>
      </c>
      <c r="E2014" s="3" t="s">
        <v>3982</v>
      </c>
      <c r="F2014" s="3" t="s">
        <v>3983</v>
      </c>
    </row>
    <row r="2015" spans="1:6" ht="45" customHeight="1" x14ac:dyDescent="0.25">
      <c r="A2015" s="3" t="s">
        <v>2677</v>
      </c>
      <c r="B2015" s="3" t="s">
        <v>14541</v>
      </c>
      <c r="C2015" s="3" t="s">
        <v>11743</v>
      </c>
      <c r="D2015" s="3" t="s">
        <v>11805</v>
      </c>
      <c r="E2015" s="3" t="s">
        <v>3982</v>
      </c>
      <c r="F2015" s="3" t="s">
        <v>3983</v>
      </c>
    </row>
    <row r="2016" spans="1:6" ht="45" customHeight="1" x14ac:dyDescent="0.25">
      <c r="A2016" s="3" t="s">
        <v>2677</v>
      </c>
      <c r="B2016" s="3" t="s">
        <v>14542</v>
      </c>
      <c r="C2016" s="3" t="s">
        <v>11746</v>
      </c>
      <c r="D2016" s="3" t="s">
        <v>11807</v>
      </c>
      <c r="E2016" s="3" t="s">
        <v>3982</v>
      </c>
      <c r="F2016" s="3" t="s">
        <v>3983</v>
      </c>
    </row>
    <row r="2017" spans="1:6" ht="45" customHeight="1" x14ac:dyDescent="0.25">
      <c r="A2017" s="3" t="s">
        <v>2677</v>
      </c>
      <c r="B2017" s="3" t="s">
        <v>14543</v>
      </c>
      <c r="C2017" s="3" t="s">
        <v>11749</v>
      </c>
      <c r="D2017" s="3" t="s">
        <v>11809</v>
      </c>
      <c r="E2017" s="3" t="s">
        <v>3982</v>
      </c>
      <c r="F2017" s="3" t="s">
        <v>3983</v>
      </c>
    </row>
    <row r="2018" spans="1:6" ht="45" customHeight="1" x14ac:dyDescent="0.25">
      <c r="A2018" s="3" t="s">
        <v>2677</v>
      </c>
      <c r="B2018" s="3" t="s">
        <v>14544</v>
      </c>
      <c r="C2018" s="3" t="s">
        <v>11752</v>
      </c>
      <c r="D2018" s="3" t="s">
        <v>11811</v>
      </c>
      <c r="E2018" s="3" t="s">
        <v>3982</v>
      </c>
      <c r="F2018" s="3" t="s">
        <v>3983</v>
      </c>
    </row>
    <row r="2019" spans="1:6" ht="45" customHeight="1" x14ac:dyDescent="0.25">
      <c r="A2019" s="3" t="s">
        <v>2680</v>
      </c>
      <c r="B2019" s="3" t="s">
        <v>14545</v>
      </c>
      <c r="C2019" s="3" t="s">
        <v>11743</v>
      </c>
      <c r="D2019" s="3" t="s">
        <v>11941</v>
      </c>
      <c r="E2019" s="3" t="s">
        <v>3982</v>
      </c>
      <c r="F2019" s="3" t="s">
        <v>3983</v>
      </c>
    </row>
    <row r="2020" spans="1:6" ht="45" customHeight="1" x14ac:dyDescent="0.25">
      <c r="A2020" s="3" t="s">
        <v>2680</v>
      </c>
      <c r="B2020" s="3" t="s">
        <v>14546</v>
      </c>
      <c r="C2020" s="3" t="s">
        <v>11746</v>
      </c>
      <c r="D2020" s="3" t="s">
        <v>11943</v>
      </c>
      <c r="E2020" s="3" t="s">
        <v>3982</v>
      </c>
      <c r="F2020" s="3" t="s">
        <v>3983</v>
      </c>
    </row>
    <row r="2021" spans="1:6" ht="45" customHeight="1" x14ac:dyDescent="0.25">
      <c r="A2021" s="3" t="s">
        <v>2680</v>
      </c>
      <c r="B2021" s="3" t="s">
        <v>14547</v>
      </c>
      <c r="C2021" s="3" t="s">
        <v>11749</v>
      </c>
      <c r="D2021" s="3" t="s">
        <v>11945</v>
      </c>
      <c r="E2021" s="3" t="s">
        <v>3982</v>
      </c>
      <c r="F2021" s="3" t="s">
        <v>3983</v>
      </c>
    </row>
    <row r="2022" spans="1:6" ht="45" customHeight="1" x14ac:dyDescent="0.25">
      <c r="A2022" s="3" t="s">
        <v>2680</v>
      </c>
      <c r="B2022" s="3" t="s">
        <v>14548</v>
      </c>
      <c r="C2022" s="3" t="s">
        <v>11752</v>
      </c>
      <c r="D2022" s="3" t="s">
        <v>11947</v>
      </c>
      <c r="E2022" s="3" t="s">
        <v>3982</v>
      </c>
      <c r="F2022" s="3" t="s">
        <v>3983</v>
      </c>
    </row>
    <row r="2023" spans="1:6" ht="45" customHeight="1" x14ac:dyDescent="0.25">
      <c r="A2023" s="3" t="s">
        <v>2680</v>
      </c>
      <c r="B2023" s="3" t="s">
        <v>14549</v>
      </c>
      <c r="C2023" s="3" t="s">
        <v>11755</v>
      </c>
      <c r="D2023" s="3" t="s">
        <v>11949</v>
      </c>
      <c r="E2023" s="3" t="s">
        <v>3982</v>
      </c>
      <c r="F2023" s="3" t="s">
        <v>3983</v>
      </c>
    </row>
    <row r="2024" spans="1:6" ht="45" customHeight="1" x14ac:dyDescent="0.25">
      <c r="A2024" s="3" t="s">
        <v>2686</v>
      </c>
      <c r="B2024" s="3" t="s">
        <v>14550</v>
      </c>
      <c r="C2024" s="3" t="s">
        <v>11743</v>
      </c>
      <c r="D2024" s="3" t="s">
        <v>13172</v>
      </c>
      <c r="E2024" s="3" t="s">
        <v>3982</v>
      </c>
      <c r="F2024" s="3" t="s">
        <v>3983</v>
      </c>
    </row>
    <row r="2025" spans="1:6" ht="45" customHeight="1" x14ac:dyDescent="0.25">
      <c r="A2025" s="3" t="s">
        <v>2686</v>
      </c>
      <c r="B2025" s="3" t="s">
        <v>14551</v>
      </c>
      <c r="C2025" s="3" t="s">
        <v>11746</v>
      </c>
      <c r="D2025" s="3" t="s">
        <v>13174</v>
      </c>
      <c r="E2025" s="3" t="s">
        <v>3982</v>
      </c>
      <c r="F2025" s="3" t="s">
        <v>3983</v>
      </c>
    </row>
    <row r="2026" spans="1:6" ht="45" customHeight="1" x14ac:dyDescent="0.25">
      <c r="A2026" s="3" t="s">
        <v>2686</v>
      </c>
      <c r="B2026" s="3" t="s">
        <v>14552</v>
      </c>
      <c r="C2026" s="3" t="s">
        <v>11749</v>
      </c>
      <c r="D2026" s="3" t="s">
        <v>13176</v>
      </c>
      <c r="E2026" s="3" t="s">
        <v>3982</v>
      </c>
      <c r="F2026" s="3" t="s">
        <v>3983</v>
      </c>
    </row>
    <row r="2027" spans="1:6" ht="45" customHeight="1" x14ac:dyDescent="0.25">
      <c r="A2027" s="3" t="s">
        <v>2686</v>
      </c>
      <c r="B2027" s="3" t="s">
        <v>14553</v>
      </c>
      <c r="C2027" s="3" t="s">
        <v>11752</v>
      </c>
      <c r="D2027" s="3" t="s">
        <v>13900</v>
      </c>
      <c r="E2027" s="3" t="s">
        <v>3982</v>
      </c>
      <c r="F2027" s="3" t="s">
        <v>3983</v>
      </c>
    </row>
    <row r="2028" spans="1:6" ht="45" customHeight="1" x14ac:dyDescent="0.25">
      <c r="A2028" s="3" t="s">
        <v>2686</v>
      </c>
      <c r="B2028" s="3" t="s">
        <v>14554</v>
      </c>
      <c r="C2028" s="3" t="s">
        <v>11755</v>
      </c>
      <c r="D2028" s="3" t="s">
        <v>13180</v>
      </c>
      <c r="E2028" s="3" t="s">
        <v>3982</v>
      </c>
      <c r="F2028" s="3" t="s">
        <v>3983</v>
      </c>
    </row>
    <row r="2029" spans="1:6" ht="45" customHeight="1" x14ac:dyDescent="0.25">
      <c r="A2029" s="3" t="s">
        <v>2692</v>
      </c>
      <c r="B2029" s="3" t="s">
        <v>14555</v>
      </c>
      <c r="C2029" s="3" t="s">
        <v>11743</v>
      </c>
      <c r="D2029" s="3" t="s">
        <v>12037</v>
      </c>
      <c r="E2029" s="3" t="s">
        <v>3982</v>
      </c>
      <c r="F2029" s="3" t="s">
        <v>3983</v>
      </c>
    </row>
    <row r="2030" spans="1:6" ht="45" customHeight="1" x14ac:dyDescent="0.25">
      <c r="A2030" s="3" t="s">
        <v>2692</v>
      </c>
      <c r="B2030" s="3" t="s">
        <v>14556</v>
      </c>
      <c r="C2030" s="3" t="s">
        <v>11746</v>
      </c>
      <c r="D2030" s="3" t="s">
        <v>12039</v>
      </c>
      <c r="E2030" s="3" t="s">
        <v>3982</v>
      </c>
      <c r="F2030" s="3" t="s">
        <v>3983</v>
      </c>
    </row>
    <row r="2031" spans="1:6" ht="45" customHeight="1" x14ac:dyDescent="0.25">
      <c r="A2031" s="3" t="s">
        <v>2692</v>
      </c>
      <c r="B2031" s="3" t="s">
        <v>14557</v>
      </c>
      <c r="C2031" s="3" t="s">
        <v>11749</v>
      </c>
      <c r="D2031" s="3" t="s">
        <v>12041</v>
      </c>
      <c r="E2031" s="3" t="s">
        <v>3982</v>
      </c>
      <c r="F2031" s="3" t="s">
        <v>3983</v>
      </c>
    </row>
    <row r="2032" spans="1:6" ht="45" customHeight="1" x14ac:dyDescent="0.25">
      <c r="A2032" s="3" t="s">
        <v>2692</v>
      </c>
      <c r="B2032" s="3" t="s">
        <v>14558</v>
      </c>
      <c r="C2032" s="3" t="s">
        <v>11752</v>
      </c>
      <c r="D2032" s="3" t="s">
        <v>12043</v>
      </c>
      <c r="E2032" s="3" t="s">
        <v>3982</v>
      </c>
      <c r="F2032" s="3" t="s">
        <v>3983</v>
      </c>
    </row>
    <row r="2033" spans="1:6" ht="45" customHeight="1" x14ac:dyDescent="0.25">
      <c r="A2033" s="3" t="s">
        <v>2692</v>
      </c>
      <c r="B2033" s="3" t="s">
        <v>14559</v>
      </c>
      <c r="C2033" s="3" t="s">
        <v>11755</v>
      </c>
      <c r="D2033" s="3" t="s">
        <v>12045</v>
      </c>
      <c r="E2033" s="3" t="s">
        <v>3982</v>
      </c>
      <c r="F2033" s="3" t="s">
        <v>3983</v>
      </c>
    </row>
    <row r="2034" spans="1:6" ht="45" customHeight="1" x14ac:dyDescent="0.25">
      <c r="A2034" s="3" t="s">
        <v>2697</v>
      </c>
      <c r="B2034" s="3" t="s">
        <v>14560</v>
      </c>
      <c r="C2034" s="3" t="s">
        <v>11743</v>
      </c>
      <c r="D2034" s="3" t="s">
        <v>12037</v>
      </c>
      <c r="E2034" s="3" t="s">
        <v>3982</v>
      </c>
      <c r="F2034" s="3" t="s">
        <v>3983</v>
      </c>
    </row>
    <row r="2035" spans="1:6" ht="45" customHeight="1" x14ac:dyDescent="0.25">
      <c r="A2035" s="3" t="s">
        <v>2697</v>
      </c>
      <c r="B2035" s="3" t="s">
        <v>14561</v>
      </c>
      <c r="C2035" s="3" t="s">
        <v>11746</v>
      </c>
      <c r="D2035" s="3" t="s">
        <v>12039</v>
      </c>
      <c r="E2035" s="3" t="s">
        <v>3982</v>
      </c>
      <c r="F2035" s="3" t="s">
        <v>3983</v>
      </c>
    </row>
    <row r="2036" spans="1:6" ht="45" customHeight="1" x14ac:dyDescent="0.25">
      <c r="A2036" s="3" t="s">
        <v>2697</v>
      </c>
      <c r="B2036" s="3" t="s">
        <v>14562</v>
      </c>
      <c r="C2036" s="3" t="s">
        <v>11749</v>
      </c>
      <c r="D2036" s="3" t="s">
        <v>12041</v>
      </c>
      <c r="E2036" s="3" t="s">
        <v>3982</v>
      </c>
      <c r="F2036" s="3" t="s">
        <v>3983</v>
      </c>
    </row>
    <row r="2037" spans="1:6" ht="45" customHeight="1" x14ac:dyDescent="0.25">
      <c r="A2037" s="3" t="s">
        <v>2697</v>
      </c>
      <c r="B2037" s="3" t="s">
        <v>14563</v>
      </c>
      <c r="C2037" s="3" t="s">
        <v>11752</v>
      </c>
      <c r="D2037" s="3" t="s">
        <v>12043</v>
      </c>
      <c r="E2037" s="3" t="s">
        <v>3982</v>
      </c>
      <c r="F2037" s="3" t="s">
        <v>3983</v>
      </c>
    </row>
    <row r="2038" spans="1:6" ht="45" customHeight="1" x14ac:dyDescent="0.25">
      <c r="A2038" s="3" t="s">
        <v>2697</v>
      </c>
      <c r="B2038" s="3" t="s">
        <v>14564</v>
      </c>
      <c r="C2038" s="3" t="s">
        <v>11755</v>
      </c>
      <c r="D2038" s="3" t="s">
        <v>12045</v>
      </c>
      <c r="E2038" s="3" t="s">
        <v>3982</v>
      </c>
      <c r="F2038" s="3" t="s">
        <v>3983</v>
      </c>
    </row>
    <row r="2039" spans="1:6" ht="45" customHeight="1" x14ac:dyDescent="0.25">
      <c r="A2039" s="3" t="s">
        <v>2704</v>
      </c>
      <c r="B2039" s="3" t="s">
        <v>14565</v>
      </c>
      <c r="C2039" s="3" t="s">
        <v>11743</v>
      </c>
      <c r="D2039" s="3" t="s">
        <v>12047</v>
      </c>
      <c r="E2039" s="3" t="s">
        <v>3982</v>
      </c>
      <c r="F2039" s="3" t="s">
        <v>3983</v>
      </c>
    </row>
    <row r="2040" spans="1:6" ht="45" customHeight="1" x14ac:dyDescent="0.25">
      <c r="A2040" s="3" t="s">
        <v>2704</v>
      </c>
      <c r="B2040" s="3" t="s">
        <v>14566</v>
      </c>
      <c r="C2040" s="3" t="s">
        <v>11746</v>
      </c>
      <c r="D2040" s="3" t="s">
        <v>14567</v>
      </c>
      <c r="E2040" s="3" t="s">
        <v>3982</v>
      </c>
      <c r="F2040" s="3" t="s">
        <v>3983</v>
      </c>
    </row>
    <row r="2041" spans="1:6" ht="45" customHeight="1" x14ac:dyDescent="0.25">
      <c r="A2041" s="3" t="s">
        <v>2704</v>
      </c>
      <c r="B2041" s="3" t="s">
        <v>14568</v>
      </c>
      <c r="C2041" s="3" t="s">
        <v>11749</v>
      </c>
      <c r="D2041" s="3" t="s">
        <v>14569</v>
      </c>
      <c r="E2041" s="3" t="s">
        <v>3982</v>
      </c>
      <c r="F2041" s="3" t="s">
        <v>3983</v>
      </c>
    </row>
    <row r="2042" spans="1:6" ht="45" customHeight="1" x14ac:dyDescent="0.25">
      <c r="A2042" s="3" t="s">
        <v>2704</v>
      </c>
      <c r="B2042" s="3" t="s">
        <v>14570</v>
      </c>
      <c r="C2042" s="3" t="s">
        <v>11752</v>
      </c>
      <c r="D2042" s="3" t="s">
        <v>14571</v>
      </c>
      <c r="E2042" s="3" t="s">
        <v>3982</v>
      </c>
      <c r="F2042" s="3" t="s">
        <v>3983</v>
      </c>
    </row>
    <row r="2043" spans="1:6" ht="45" customHeight="1" x14ac:dyDescent="0.25">
      <c r="A2043" s="3" t="s">
        <v>2704</v>
      </c>
      <c r="B2043" s="3" t="s">
        <v>14572</v>
      </c>
      <c r="C2043" s="3" t="s">
        <v>11755</v>
      </c>
      <c r="D2043" s="3" t="s">
        <v>12055</v>
      </c>
      <c r="E2043" s="3" t="s">
        <v>3982</v>
      </c>
      <c r="F2043" s="3" t="s">
        <v>3983</v>
      </c>
    </row>
    <row r="2044" spans="1:6" ht="45" customHeight="1" x14ac:dyDescent="0.25">
      <c r="A2044" s="3" t="s">
        <v>2708</v>
      </c>
      <c r="B2044" s="3" t="s">
        <v>14573</v>
      </c>
      <c r="C2044" s="3" t="s">
        <v>11743</v>
      </c>
      <c r="D2044" s="3" t="s">
        <v>5680</v>
      </c>
      <c r="E2044" s="3" t="s">
        <v>3982</v>
      </c>
      <c r="F2044" s="3" t="s">
        <v>3983</v>
      </c>
    </row>
    <row r="2045" spans="1:6" ht="45" customHeight="1" x14ac:dyDescent="0.25">
      <c r="A2045" s="3" t="s">
        <v>2708</v>
      </c>
      <c r="B2045" s="3" t="s">
        <v>14574</v>
      </c>
      <c r="C2045" s="3" t="s">
        <v>11746</v>
      </c>
      <c r="D2045" s="3" t="s">
        <v>11769</v>
      </c>
      <c r="E2045" s="3" t="s">
        <v>3982</v>
      </c>
      <c r="F2045" s="3" t="s">
        <v>3983</v>
      </c>
    </row>
    <row r="2046" spans="1:6" ht="45" customHeight="1" x14ac:dyDescent="0.25">
      <c r="A2046" s="3" t="s">
        <v>2708</v>
      </c>
      <c r="B2046" s="3" t="s">
        <v>14575</v>
      </c>
      <c r="C2046" s="3" t="s">
        <v>11749</v>
      </c>
      <c r="D2046" s="3" t="s">
        <v>11771</v>
      </c>
      <c r="E2046" s="3" t="s">
        <v>3982</v>
      </c>
      <c r="F2046" s="3" t="s">
        <v>3983</v>
      </c>
    </row>
    <row r="2047" spans="1:6" ht="45" customHeight="1" x14ac:dyDescent="0.25">
      <c r="A2047" s="3" t="s">
        <v>2708</v>
      </c>
      <c r="B2047" s="3" t="s">
        <v>14576</v>
      </c>
      <c r="C2047" s="3" t="s">
        <v>11752</v>
      </c>
      <c r="D2047" s="3" t="s">
        <v>11773</v>
      </c>
      <c r="E2047" s="3" t="s">
        <v>3982</v>
      </c>
      <c r="F2047" s="3" t="s">
        <v>3983</v>
      </c>
    </row>
    <row r="2048" spans="1:6" ht="45" customHeight="1" x14ac:dyDescent="0.25">
      <c r="A2048" s="3" t="s">
        <v>2715</v>
      </c>
      <c r="B2048" s="3" t="s">
        <v>14577</v>
      </c>
      <c r="C2048" s="3" t="s">
        <v>11743</v>
      </c>
      <c r="D2048" s="3" t="s">
        <v>5680</v>
      </c>
      <c r="E2048" s="3" t="s">
        <v>3982</v>
      </c>
      <c r="F2048" s="3" t="s">
        <v>3983</v>
      </c>
    </row>
    <row r="2049" spans="1:6" ht="45" customHeight="1" x14ac:dyDescent="0.25">
      <c r="A2049" s="3" t="s">
        <v>2715</v>
      </c>
      <c r="B2049" s="3" t="s">
        <v>14578</v>
      </c>
      <c r="C2049" s="3" t="s">
        <v>11746</v>
      </c>
      <c r="D2049" s="3" t="s">
        <v>11769</v>
      </c>
      <c r="E2049" s="3" t="s">
        <v>3982</v>
      </c>
      <c r="F2049" s="3" t="s">
        <v>3983</v>
      </c>
    </row>
    <row r="2050" spans="1:6" ht="45" customHeight="1" x14ac:dyDescent="0.25">
      <c r="A2050" s="3" t="s">
        <v>2715</v>
      </c>
      <c r="B2050" s="3" t="s">
        <v>14579</v>
      </c>
      <c r="C2050" s="3" t="s">
        <v>11749</v>
      </c>
      <c r="D2050" s="3" t="s">
        <v>11771</v>
      </c>
      <c r="E2050" s="3" t="s">
        <v>3982</v>
      </c>
      <c r="F2050" s="3" t="s">
        <v>3983</v>
      </c>
    </row>
    <row r="2051" spans="1:6" ht="45" customHeight="1" x14ac:dyDescent="0.25">
      <c r="A2051" s="3" t="s">
        <v>2715</v>
      </c>
      <c r="B2051" s="3" t="s">
        <v>14580</v>
      </c>
      <c r="C2051" s="3" t="s">
        <v>11752</v>
      </c>
      <c r="D2051" s="3" t="s">
        <v>11773</v>
      </c>
      <c r="E2051" s="3" t="s">
        <v>3982</v>
      </c>
      <c r="F2051" s="3" t="s">
        <v>3983</v>
      </c>
    </row>
    <row r="2052" spans="1:6" ht="45" customHeight="1" x14ac:dyDescent="0.25">
      <c r="A2052" s="3" t="s">
        <v>2719</v>
      </c>
      <c r="B2052" s="3" t="s">
        <v>14581</v>
      </c>
      <c r="C2052" s="3" t="s">
        <v>11743</v>
      </c>
      <c r="D2052" s="3" t="s">
        <v>12420</v>
      </c>
      <c r="E2052" s="3" t="s">
        <v>3982</v>
      </c>
      <c r="F2052" s="3" t="s">
        <v>3983</v>
      </c>
    </row>
    <row r="2053" spans="1:6" ht="45" customHeight="1" x14ac:dyDescent="0.25">
      <c r="A2053" s="3" t="s">
        <v>2719</v>
      </c>
      <c r="B2053" s="3" t="s">
        <v>14582</v>
      </c>
      <c r="C2053" s="3" t="s">
        <v>11746</v>
      </c>
      <c r="D2053" s="3" t="s">
        <v>12422</v>
      </c>
      <c r="E2053" s="3" t="s">
        <v>3982</v>
      </c>
      <c r="F2053" s="3" t="s">
        <v>3983</v>
      </c>
    </row>
    <row r="2054" spans="1:6" ht="45" customHeight="1" x14ac:dyDescent="0.25">
      <c r="A2054" s="3" t="s">
        <v>2719</v>
      </c>
      <c r="B2054" s="3" t="s">
        <v>14583</v>
      </c>
      <c r="C2054" s="3" t="s">
        <v>11749</v>
      </c>
      <c r="D2054" s="3" t="s">
        <v>12424</v>
      </c>
      <c r="E2054" s="3" t="s">
        <v>3982</v>
      </c>
      <c r="F2054" s="3" t="s">
        <v>3983</v>
      </c>
    </row>
    <row r="2055" spans="1:6" ht="45" customHeight="1" x14ac:dyDescent="0.25">
      <c r="A2055" s="3" t="s">
        <v>2719</v>
      </c>
      <c r="B2055" s="3" t="s">
        <v>14584</v>
      </c>
      <c r="C2055" s="3" t="s">
        <v>11752</v>
      </c>
      <c r="D2055" s="3" t="s">
        <v>12426</v>
      </c>
      <c r="E2055" s="3" t="s">
        <v>3982</v>
      </c>
      <c r="F2055" s="3" t="s">
        <v>3983</v>
      </c>
    </row>
    <row r="2056" spans="1:6" ht="45" customHeight="1" x14ac:dyDescent="0.25">
      <c r="A2056" s="3" t="s">
        <v>2725</v>
      </c>
      <c r="B2056" s="3" t="s">
        <v>14585</v>
      </c>
      <c r="C2056" s="3" t="s">
        <v>11743</v>
      </c>
      <c r="D2056" s="3" t="s">
        <v>11856</v>
      </c>
      <c r="E2056" s="3" t="s">
        <v>3982</v>
      </c>
      <c r="F2056" s="3" t="s">
        <v>3983</v>
      </c>
    </row>
    <row r="2057" spans="1:6" ht="45" customHeight="1" x14ac:dyDescent="0.25">
      <c r="A2057" s="3" t="s">
        <v>2725</v>
      </c>
      <c r="B2057" s="3" t="s">
        <v>14586</v>
      </c>
      <c r="C2057" s="3" t="s">
        <v>11746</v>
      </c>
      <c r="D2057" s="3" t="s">
        <v>11858</v>
      </c>
      <c r="E2057" s="3" t="s">
        <v>3982</v>
      </c>
      <c r="F2057" s="3" t="s">
        <v>3983</v>
      </c>
    </row>
    <row r="2058" spans="1:6" ht="45" customHeight="1" x14ac:dyDescent="0.25">
      <c r="A2058" s="3" t="s">
        <v>2725</v>
      </c>
      <c r="B2058" s="3" t="s">
        <v>14587</v>
      </c>
      <c r="C2058" s="3" t="s">
        <v>11749</v>
      </c>
      <c r="D2058" s="3" t="s">
        <v>11860</v>
      </c>
      <c r="E2058" s="3" t="s">
        <v>3982</v>
      </c>
      <c r="F2058" s="3" t="s">
        <v>3983</v>
      </c>
    </row>
    <row r="2059" spans="1:6" ht="45" customHeight="1" x14ac:dyDescent="0.25">
      <c r="A2059" s="3" t="s">
        <v>2725</v>
      </c>
      <c r="B2059" s="3" t="s">
        <v>14588</v>
      </c>
      <c r="C2059" s="3" t="s">
        <v>11752</v>
      </c>
      <c r="D2059" s="3" t="s">
        <v>12528</v>
      </c>
      <c r="E2059" s="3" t="s">
        <v>3982</v>
      </c>
      <c r="F2059" s="3" t="s">
        <v>3983</v>
      </c>
    </row>
    <row r="2060" spans="1:6" ht="45" customHeight="1" x14ac:dyDescent="0.25">
      <c r="A2060" s="3" t="s">
        <v>2725</v>
      </c>
      <c r="B2060" s="3" t="s">
        <v>14589</v>
      </c>
      <c r="C2060" s="3" t="s">
        <v>11755</v>
      </c>
      <c r="D2060" s="3" t="s">
        <v>11864</v>
      </c>
      <c r="E2060" s="3" t="s">
        <v>3982</v>
      </c>
      <c r="F2060" s="3" t="s">
        <v>3983</v>
      </c>
    </row>
    <row r="2061" spans="1:6" ht="45" customHeight="1" x14ac:dyDescent="0.25">
      <c r="A2061" s="3" t="s">
        <v>2728</v>
      </c>
      <c r="B2061" s="3" t="s">
        <v>14590</v>
      </c>
      <c r="C2061" s="3" t="s">
        <v>11743</v>
      </c>
      <c r="D2061" s="3" t="s">
        <v>12108</v>
      </c>
      <c r="E2061" s="3" t="s">
        <v>3982</v>
      </c>
      <c r="F2061" s="3" t="s">
        <v>3983</v>
      </c>
    </row>
    <row r="2062" spans="1:6" ht="45" customHeight="1" x14ac:dyDescent="0.25">
      <c r="A2062" s="3" t="s">
        <v>2728</v>
      </c>
      <c r="B2062" s="3" t="s">
        <v>14591</v>
      </c>
      <c r="C2062" s="3" t="s">
        <v>11746</v>
      </c>
      <c r="D2062" s="3" t="s">
        <v>12110</v>
      </c>
      <c r="E2062" s="3" t="s">
        <v>3982</v>
      </c>
      <c r="F2062" s="3" t="s">
        <v>3983</v>
      </c>
    </row>
    <row r="2063" spans="1:6" ht="45" customHeight="1" x14ac:dyDescent="0.25">
      <c r="A2063" s="3" t="s">
        <v>2728</v>
      </c>
      <c r="B2063" s="3" t="s">
        <v>14592</v>
      </c>
      <c r="C2063" s="3" t="s">
        <v>11749</v>
      </c>
      <c r="D2063" s="3" t="s">
        <v>12112</v>
      </c>
      <c r="E2063" s="3" t="s">
        <v>3982</v>
      </c>
      <c r="F2063" s="3" t="s">
        <v>3983</v>
      </c>
    </row>
    <row r="2064" spans="1:6" ht="45" customHeight="1" x14ac:dyDescent="0.25">
      <c r="A2064" s="3" t="s">
        <v>2728</v>
      </c>
      <c r="B2064" s="3" t="s">
        <v>14593</v>
      </c>
      <c r="C2064" s="3" t="s">
        <v>11752</v>
      </c>
      <c r="D2064" s="3" t="s">
        <v>12114</v>
      </c>
      <c r="E2064" s="3" t="s">
        <v>3982</v>
      </c>
      <c r="F2064" s="3" t="s">
        <v>3983</v>
      </c>
    </row>
    <row r="2065" spans="1:6" ht="45" customHeight="1" x14ac:dyDescent="0.25">
      <c r="A2065" s="3" t="s">
        <v>2728</v>
      </c>
      <c r="B2065" s="3" t="s">
        <v>14594</v>
      </c>
      <c r="C2065" s="3" t="s">
        <v>11755</v>
      </c>
      <c r="D2065" s="3" t="s">
        <v>12116</v>
      </c>
      <c r="E2065" s="3" t="s">
        <v>3982</v>
      </c>
      <c r="F2065" s="3" t="s">
        <v>3983</v>
      </c>
    </row>
    <row r="2066" spans="1:6" ht="45" customHeight="1" x14ac:dyDescent="0.25">
      <c r="A2066" s="3" t="s">
        <v>2732</v>
      </c>
      <c r="B2066" s="3" t="s">
        <v>14595</v>
      </c>
      <c r="C2066" s="3" t="s">
        <v>11743</v>
      </c>
      <c r="D2066" s="3" t="s">
        <v>12282</v>
      </c>
      <c r="E2066" s="3" t="s">
        <v>3982</v>
      </c>
      <c r="F2066" s="3" t="s">
        <v>3983</v>
      </c>
    </row>
    <row r="2067" spans="1:6" ht="45" customHeight="1" x14ac:dyDescent="0.25">
      <c r="A2067" s="3" t="s">
        <v>2732</v>
      </c>
      <c r="B2067" s="3" t="s">
        <v>14596</v>
      </c>
      <c r="C2067" s="3" t="s">
        <v>11746</v>
      </c>
      <c r="D2067" s="3" t="s">
        <v>12284</v>
      </c>
      <c r="E2067" s="3" t="s">
        <v>3982</v>
      </c>
      <c r="F2067" s="3" t="s">
        <v>3983</v>
      </c>
    </row>
    <row r="2068" spans="1:6" ht="45" customHeight="1" x14ac:dyDescent="0.25">
      <c r="A2068" s="3" t="s">
        <v>2732</v>
      </c>
      <c r="B2068" s="3" t="s">
        <v>14597</v>
      </c>
      <c r="C2068" s="3" t="s">
        <v>11749</v>
      </c>
      <c r="D2068" s="3" t="s">
        <v>12286</v>
      </c>
      <c r="E2068" s="3" t="s">
        <v>3982</v>
      </c>
      <c r="F2068" s="3" t="s">
        <v>3983</v>
      </c>
    </row>
    <row r="2069" spans="1:6" ht="45" customHeight="1" x14ac:dyDescent="0.25">
      <c r="A2069" s="3" t="s">
        <v>2732</v>
      </c>
      <c r="B2069" s="3" t="s">
        <v>14598</v>
      </c>
      <c r="C2069" s="3" t="s">
        <v>11752</v>
      </c>
      <c r="D2069" s="3" t="s">
        <v>14393</v>
      </c>
      <c r="E2069" s="3" t="s">
        <v>3982</v>
      </c>
      <c r="F2069" s="3" t="s">
        <v>3983</v>
      </c>
    </row>
    <row r="2070" spans="1:6" ht="45" customHeight="1" x14ac:dyDescent="0.25">
      <c r="A2070" s="3" t="s">
        <v>2732</v>
      </c>
      <c r="B2070" s="3" t="s">
        <v>14599</v>
      </c>
      <c r="C2070" s="3" t="s">
        <v>11755</v>
      </c>
      <c r="D2070" s="3" t="s">
        <v>12290</v>
      </c>
      <c r="E2070" s="3" t="s">
        <v>3982</v>
      </c>
      <c r="F2070" s="3" t="s">
        <v>3983</v>
      </c>
    </row>
    <row r="2071" spans="1:6" ht="45" customHeight="1" x14ac:dyDescent="0.25">
      <c r="A2071" s="3" t="s">
        <v>2739</v>
      </c>
      <c r="B2071" s="3" t="s">
        <v>14600</v>
      </c>
      <c r="C2071" s="3" t="s">
        <v>11743</v>
      </c>
      <c r="D2071" s="3" t="s">
        <v>12892</v>
      </c>
      <c r="E2071" s="3" t="s">
        <v>3982</v>
      </c>
      <c r="F2071" s="3" t="s">
        <v>3983</v>
      </c>
    </row>
    <row r="2072" spans="1:6" ht="45" customHeight="1" x14ac:dyDescent="0.25">
      <c r="A2072" s="3" t="s">
        <v>2739</v>
      </c>
      <c r="B2072" s="3" t="s">
        <v>14601</v>
      </c>
      <c r="C2072" s="3" t="s">
        <v>11746</v>
      </c>
      <c r="D2072" s="3" t="s">
        <v>12894</v>
      </c>
      <c r="E2072" s="3" t="s">
        <v>3982</v>
      </c>
      <c r="F2072" s="3" t="s">
        <v>3983</v>
      </c>
    </row>
    <row r="2073" spans="1:6" ht="45" customHeight="1" x14ac:dyDescent="0.25">
      <c r="A2073" s="3" t="s">
        <v>2739</v>
      </c>
      <c r="B2073" s="3" t="s">
        <v>14602</v>
      </c>
      <c r="C2073" s="3" t="s">
        <v>11749</v>
      </c>
      <c r="D2073" s="3" t="s">
        <v>12896</v>
      </c>
      <c r="E2073" s="3" t="s">
        <v>3982</v>
      </c>
      <c r="F2073" s="3" t="s">
        <v>3983</v>
      </c>
    </row>
    <row r="2074" spans="1:6" ht="45" customHeight="1" x14ac:dyDescent="0.25">
      <c r="A2074" s="3" t="s">
        <v>2739</v>
      </c>
      <c r="B2074" s="3" t="s">
        <v>14603</v>
      </c>
      <c r="C2074" s="3" t="s">
        <v>11752</v>
      </c>
      <c r="D2074" s="3" t="s">
        <v>12898</v>
      </c>
      <c r="E2074" s="3" t="s">
        <v>3982</v>
      </c>
      <c r="F2074" s="3" t="s">
        <v>3983</v>
      </c>
    </row>
    <row r="2075" spans="1:6" ht="45" customHeight="1" x14ac:dyDescent="0.25">
      <c r="A2075" s="3" t="s">
        <v>2744</v>
      </c>
      <c r="B2075" s="3" t="s">
        <v>14604</v>
      </c>
      <c r="C2075" s="3" t="s">
        <v>11743</v>
      </c>
      <c r="D2075" s="3" t="s">
        <v>11805</v>
      </c>
      <c r="E2075" s="3" t="s">
        <v>3982</v>
      </c>
      <c r="F2075" s="3" t="s">
        <v>3983</v>
      </c>
    </row>
    <row r="2076" spans="1:6" ht="45" customHeight="1" x14ac:dyDescent="0.25">
      <c r="A2076" s="3" t="s">
        <v>2744</v>
      </c>
      <c r="B2076" s="3" t="s">
        <v>14605</v>
      </c>
      <c r="C2076" s="3" t="s">
        <v>11746</v>
      </c>
      <c r="D2076" s="3" t="s">
        <v>11807</v>
      </c>
      <c r="E2076" s="3" t="s">
        <v>3982</v>
      </c>
      <c r="F2076" s="3" t="s">
        <v>3983</v>
      </c>
    </row>
    <row r="2077" spans="1:6" ht="45" customHeight="1" x14ac:dyDescent="0.25">
      <c r="A2077" s="3" t="s">
        <v>2744</v>
      </c>
      <c r="B2077" s="3" t="s">
        <v>14606</v>
      </c>
      <c r="C2077" s="3" t="s">
        <v>11749</v>
      </c>
      <c r="D2077" s="3" t="s">
        <v>11809</v>
      </c>
      <c r="E2077" s="3" t="s">
        <v>3982</v>
      </c>
      <c r="F2077" s="3" t="s">
        <v>3983</v>
      </c>
    </row>
    <row r="2078" spans="1:6" ht="45" customHeight="1" x14ac:dyDescent="0.25">
      <c r="A2078" s="3" t="s">
        <v>2744</v>
      </c>
      <c r="B2078" s="3" t="s">
        <v>14607</v>
      </c>
      <c r="C2078" s="3" t="s">
        <v>11752</v>
      </c>
      <c r="D2078" s="3" t="s">
        <v>11811</v>
      </c>
      <c r="E2078" s="3" t="s">
        <v>3982</v>
      </c>
      <c r="F2078" s="3" t="s">
        <v>3983</v>
      </c>
    </row>
    <row r="2079" spans="1:6" ht="45" customHeight="1" x14ac:dyDescent="0.25">
      <c r="A2079" s="3" t="s">
        <v>2749</v>
      </c>
      <c r="B2079" s="3" t="s">
        <v>14608</v>
      </c>
      <c r="C2079" s="3" t="s">
        <v>11743</v>
      </c>
      <c r="D2079" s="3" t="s">
        <v>12420</v>
      </c>
      <c r="E2079" s="3" t="s">
        <v>3982</v>
      </c>
      <c r="F2079" s="3" t="s">
        <v>3983</v>
      </c>
    </row>
    <row r="2080" spans="1:6" ht="45" customHeight="1" x14ac:dyDescent="0.25">
      <c r="A2080" s="3" t="s">
        <v>2749</v>
      </c>
      <c r="B2080" s="3" t="s">
        <v>14609</v>
      </c>
      <c r="C2080" s="3" t="s">
        <v>11746</v>
      </c>
      <c r="D2080" s="3" t="s">
        <v>12422</v>
      </c>
      <c r="E2080" s="3" t="s">
        <v>3982</v>
      </c>
      <c r="F2080" s="3" t="s">
        <v>3983</v>
      </c>
    </row>
    <row r="2081" spans="1:6" ht="45" customHeight="1" x14ac:dyDescent="0.25">
      <c r="A2081" s="3" t="s">
        <v>2749</v>
      </c>
      <c r="B2081" s="3" t="s">
        <v>14610</v>
      </c>
      <c r="C2081" s="3" t="s">
        <v>11749</v>
      </c>
      <c r="D2081" s="3" t="s">
        <v>12424</v>
      </c>
      <c r="E2081" s="3" t="s">
        <v>3982</v>
      </c>
      <c r="F2081" s="3" t="s">
        <v>3983</v>
      </c>
    </row>
    <row r="2082" spans="1:6" ht="45" customHeight="1" x14ac:dyDescent="0.25">
      <c r="A2082" s="3" t="s">
        <v>2749</v>
      </c>
      <c r="B2082" s="3" t="s">
        <v>14611</v>
      </c>
      <c r="C2082" s="3" t="s">
        <v>11752</v>
      </c>
      <c r="D2082" s="3" t="s">
        <v>14612</v>
      </c>
      <c r="E2082" s="3" t="s">
        <v>3982</v>
      </c>
      <c r="F2082" s="3" t="s">
        <v>3983</v>
      </c>
    </row>
    <row r="2083" spans="1:6" ht="45" customHeight="1" x14ac:dyDescent="0.25">
      <c r="A2083" s="3" t="s">
        <v>2754</v>
      </c>
      <c r="B2083" s="3" t="s">
        <v>14613</v>
      </c>
      <c r="C2083" s="3" t="s">
        <v>11743</v>
      </c>
      <c r="D2083" s="3" t="s">
        <v>12566</v>
      </c>
      <c r="E2083" s="3" t="s">
        <v>3982</v>
      </c>
      <c r="F2083" s="3" t="s">
        <v>3983</v>
      </c>
    </row>
    <row r="2084" spans="1:6" ht="45" customHeight="1" x14ac:dyDescent="0.25">
      <c r="A2084" s="3" t="s">
        <v>2754</v>
      </c>
      <c r="B2084" s="3" t="s">
        <v>14614</v>
      </c>
      <c r="C2084" s="3" t="s">
        <v>11746</v>
      </c>
      <c r="D2084" s="3" t="s">
        <v>12568</v>
      </c>
      <c r="E2084" s="3" t="s">
        <v>3982</v>
      </c>
      <c r="F2084" s="3" t="s">
        <v>3983</v>
      </c>
    </row>
    <row r="2085" spans="1:6" ht="45" customHeight="1" x14ac:dyDescent="0.25">
      <c r="A2085" s="3" t="s">
        <v>2754</v>
      </c>
      <c r="B2085" s="3" t="s">
        <v>14615</v>
      </c>
      <c r="C2085" s="3" t="s">
        <v>11749</v>
      </c>
      <c r="D2085" s="3" t="s">
        <v>12570</v>
      </c>
      <c r="E2085" s="3" t="s">
        <v>3982</v>
      </c>
      <c r="F2085" s="3" t="s">
        <v>3983</v>
      </c>
    </row>
    <row r="2086" spans="1:6" ht="45" customHeight="1" x14ac:dyDescent="0.25">
      <c r="A2086" s="3" t="s">
        <v>2754</v>
      </c>
      <c r="B2086" s="3" t="s">
        <v>14616</v>
      </c>
      <c r="C2086" s="3" t="s">
        <v>11752</v>
      </c>
      <c r="D2086" s="3" t="s">
        <v>12572</v>
      </c>
      <c r="E2086" s="3" t="s">
        <v>3982</v>
      </c>
      <c r="F2086" s="3" t="s">
        <v>3983</v>
      </c>
    </row>
    <row r="2087" spans="1:6" ht="45" customHeight="1" x14ac:dyDescent="0.25">
      <c r="A2087" s="3" t="s">
        <v>2759</v>
      </c>
      <c r="B2087" s="3" t="s">
        <v>14617</v>
      </c>
      <c r="C2087" s="3" t="s">
        <v>11743</v>
      </c>
      <c r="D2087" s="3" t="s">
        <v>12292</v>
      </c>
      <c r="E2087" s="3" t="s">
        <v>3982</v>
      </c>
      <c r="F2087" s="3" t="s">
        <v>3983</v>
      </c>
    </row>
    <row r="2088" spans="1:6" ht="45" customHeight="1" x14ac:dyDescent="0.25">
      <c r="A2088" s="3" t="s">
        <v>2759</v>
      </c>
      <c r="B2088" s="3" t="s">
        <v>14618</v>
      </c>
      <c r="C2088" s="3" t="s">
        <v>11746</v>
      </c>
      <c r="D2088" s="3" t="s">
        <v>12294</v>
      </c>
      <c r="E2088" s="3" t="s">
        <v>3982</v>
      </c>
      <c r="F2088" s="3" t="s">
        <v>3983</v>
      </c>
    </row>
    <row r="2089" spans="1:6" ht="45" customHeight="1" x14ac:dyDescent="0.25">
      <c r="A2089" s="3" t="s">
        <v>2759</v>
      </c>
      <c r="B2089" s="3" t="s">
        <v>14619</v>
      </c>
      <c r="C2089" s="3" t="s">
        <v>11749</v>
      </c>
      <c r="D2089" s="3" t="s">
        <v>12296</v>
      </c>
      <c r="E2089" s="3" t="s">
        <v>3982</v>
      </c>
      <c r="F2089" s="3" t="s">
        <v>3983</v>
      </c>
    </row>
    <row r="2090" spans="1:6" ht="45" customHeight="1" x14ac:dyDescent="0.25">
      <c r="A2090" s="3" t="s">
        <v>2759</v>
      </c>
      <c r="B2090" s="3" t="s">
        <v>14620</v>
      </c>
      <c r="C2090" s="3" t="s">
        <v>11752</v>
      </c>
      <c r="D2090" s="3" t="s">
        <v>12298</v>
      </c>
      <c r="E2090" s="3" t="s">
        <v>3982</v>
      </c>
      <c r="F2090" s="3" t="s">
        <v>3983</v>
      </c>
    </row>
    <row r="2091" spans="1:6" ht="45" customHeight="1" x14ac:dyDescent="0.25">
      <c r="A2091" s="3" t="s">
        <v>2759</v>
      </c>
      <c r="B2091" s="3" t="s">
        <v>14621</v>
      </c>
      <c r="C2091" s="3" t="s">
        <v>11755</v>
      </c>
      <c r="D2091" s="3" t="s">
        <v>12300</v>
      </c>
      <c r="E2091" s="3" t="s">
        <v>3982</v>
      </c>
      <c r="F2091" s="3" t="s">
        <v>3983</v>
      </c>
    </row>
    <row r="2092" spans="1:6" ht="45" customHeight="1" x14ac:dyDescent="0.25">
      <c r="A2092" s="3" t="s">
        <v>2763</v>
      </c>
      <c r="B2092" s="3" t="s">
        <v>14622</v>
      </c>
      <c r="C2092" s="3" t="s">
        <v>11743</v>
      </c>
      <c r="D2092" s="3" t="s">
        <v>5680</v>
      </c>
      <c r="E2092" s="3" t="s">
        <v>3982</v>
      </c>
      <c r="F2092" s="3" t="s">
        <v>3983</v>
      </c>
    </row>
    <row r="2093" spans="1:6" ht="45" customHeight="1" x14ac:dyDescent="0.25">
      <c r="A2093" s="3" t="s">
        <v>2763</v>
      </c>
      <c r="B2093" s="3" t="s">
        <v>14623</v>
      </c>
      <c r="C2093" s="3" t="s">
        <v>11746</v>
      </c>
      <c r="D2093" s="3" t="s">
        <v>11769</v>
      </c>
      <c r="E2093" s="3" t="s">
        <v>3982</v>
      </c>
      <c r="F2093" s="3" t="s">
        <v>3983</v>
      </c>
    </row>
    <row r="2094" spans="1:6" ht="45" customHeight="1" x14ac:dyDescent="0.25">
      <c r="A2094" s="3" t="s">
        <v>2763</v>
      </c>
      <c r="B2094" s="3" t="s">
        <v>14624</v>
      </c>
      <c r="C2094" s="3" t="s">
        <v>11749</v>
      </c>
      <c r="D2094" s="3" t="s">
        <v>11771</v>
      </c>
      <c r="E2094" s="3" t="s">
        <v>3982</v>
      </c>
      <c r="F2094" s="3" t="s">
        <v>3983</v>
      </c>
    </row>
    <row r="2095" spans="1:6" ht="45" customHeight="1" x14ac:dyDescent="0.25">
      <c r="A2095" s="3" t="s">
        <v>2763</v>
      </c>
      <c r="B2095" s="3" t="s">
        <v>14625</v>
      </c>
      <c r="C2095" s="3" t="s">
        <v>11752</v>
      </c>
      <c r="D2095" s="3" t="s">
        <v>11773</v>
      </c>
      <c r="E2095" s="3" t="s">
        <v>3982</v>
      </c>
      <c r="F2095" s="3" t="s">
        <v>3983</v>
      </c>
    </row>
    <row r="2096" spans="1:6" ht="45" customHeight="1" x14ac:dyDescent="0.25">
      <c r="A2096" s="3" t="s">
        <v>2768</v>
      </c>
      <c r="B2096" s="3" t="s">
        <v>14626</v>
      </c>
      <c r="C2096" s="3" t="s">
        <v>11743</v>
      </c>
      <c r="D2096" s="3" t="s">
        <v>12108</v>
      </c>
      <c r="E2096" s="3" t="s">
        <v>3982</v>
      </c>
      <c r="F2096" s="3" t="s">
        <v>3983</v>
      </c>
    </row>
    <row r="2097" spans="1:6" ht="45" customHeight="1" x14ac:dyDescent="0.25">
      <c r="A2097" s="3" t="s">
        <v>2768</v>
      </c>
      <c r="B2097" s="3" t="s">
        <v>14627</v>
      </c>
      <c r="C2097" s="3" t="s">
        <v>11746</v>
      </c>
      <c r="D2097" s="3" t="s">
        <v>12110</v>
      </c>
      <c r="E2097" s="3" t="s">
        <v>3982</v>
      </c>
      <c r="F2097" s="3" t="s">
        <v>3983</v>
      </c>
    </row>
    <row r="2098" spans="1:6" ht="45" customHeight="1" x14ac:dyDescent="0.25">
      <c r="A2098" s="3" t="s">
        <v>2768</v>
      </c>
      <c r="B2098" s="3" t="s">
        <v>14628</v>
      </c>
      <c r="C2098" s="3" t="s">
        <v>11749</v>
      </c>
      <c r="D2098" s="3" t="s">
        <v>12112</v>
      </c>
      <c r="E2098" s="3" t="s">
        <v>3982</v>
      </c>
      <c r="F2098" s="3" t="s">
        <v>3983</v>
      </c>
    </row>
    <row r="2099" spans="1:6" ht="45" customHeight="1" x14ac:dyDescent="0.25">
      <c r="A2099" s="3" t="s">
        <v>2768</v>
      </c>
      <c r="B2099" s="3" t="s">
        <v>14629</v>
      </c>
      <c r="C2099" s="3" t="s">
        <v>11752</v>
      </c>
      <c r="D2099" s="3" t="s">
        <v>12114</v>
      </c>
      <c r="E2099" s="3" t="s">
        <v>3982</v>
      </c>
      <c r="F2099" s="3" t="s">
        <v>3983</v>
      </c>
    </row>
    <row r="2100" spans="1:6" ht="45" customHeight="1" x14ac:dyDescent="0.25">
      <c r="A2100" s="3" t="s">
        <v>2768</v>
      </c>
      <c r="B2100" s="3" t="s">
        <v>14630</v>
      </c>
      <c r="C2100" s="3" t="s">
        <v>11755</v>
      </c>
      <c r="D2100" s="3" t="s">
        <v>12116</v>
      </c>
      <c r="E2100" s="3" t="s">
        <v>3982</v>
      </c>
      <c r="F2100" s="3" t="s">
        <v>3983</v>
      </c>
    </row>
    <row r="2101" spans="1:6" ht="45" customHeight="1" x14ac:dyDescent="0.25">
      <c r="A2101" s="3" t="s">
        <v>2775</v>
      </c>
      <c r="B2101" s="3" t="s">
        <v>14631</v>
      </c>
      <c r="C2101" s="3" t="s">
        <v>11743</v>
      </c>
      <c r="D2101" s="3" t="s">
        <v>13588</v>
      </c>
      <c r="E2101" s="3" t="s">
        <v>3982</v>
      </c>
      <c r="F2101" s="3" t="s">
        <v>3983</v>
      </c>
    </row>
    <row r="2102" spans="1:6" ht="45" customHeight="1" x14ac:dyDescent="0.25">
      <c r="A2102" s="3" t="s">
        <v>2775</v>
      </c>
      <c r="B2102" s="3" t="s">
        <v>14632</v>
      </c>
      <c r="C2102" s="3" t="s">
        <v>11746</v>
      </c>
      <c r="D2102" s="3" t="s">
        <v>14296</v>
      </c>
      <c r="E2102" s="3" t="s">
        <v>3982</v>
      </c>
      <c r="F2102" s="3" t="s">
        <v>3983</v>
      </c>
    </row>
    <row r="2103" spans="1:6" ht="45" customHeight="1" x14ac:dyDescent="0.25">
      <c r="A2103" s="3" t="s">
        <v>2775</v>
      </c>
      <c r="B2103" s="3" t="s">
        <v>14633</v>
      </c>
      <c r="C2103" s="3" t="s">
        <v>11749</v>
      </c>
      <c r="D2103" s="3" t="s">
        <v>14298</v>
      </c>
      <c r="E2103" s="3" t="s">
        <v>3982</v>
      </c>
      <c r="F2103" s="3" t="s">
        <v>3983</v>
      </c>
    </row>
    <row r="2104" spans="1:6" ht="45" customHeight="1" x14ac:dyDescent="0.25">
      <c r="A2104" s="3" t="s">
        <v>2775</v>
      </c>
      <c r="B2104" s="3" t="s">
        <v>14634</v>
      </c>
      <c r="C2104" s="3" t="s">
        <v>11752</v>
      </c>
      <c r="D2104" s="3" t="s">
        <v>14635</v>
      </c>
      <c r="E2104" s="3" t="s">
        <v>3982</v>
      </c>
      <c r="F2104" s="3" t="s">
        <v>3983</v>
      </c>
    </row>
    <row r="2105" spans="1:6" ht="45" customHeight="1" x14ac:dyDescent="0.25">
      <c r="A2105" s="3" t="s">
        <v>2775</v>
      </c>
      <c r="B2105" s="3" t="s">
        <v>14636</v>
      </c>
      <c r="C2105" s="3" t="s">
        <v>11755</v>
      </c>
      <c r="D2105" s="3" t="s">
        <v>13596</v>
      </c>
      <c r="E2105" s="3" t="s">
        <v>3982</v>
      </c>
      <c r="F2105" s="3" t="s">
        <v>3983</v>
      </c>
    </row>
    <row r="2106" spans="1:6" ht="45" customHeight="1" x14ac:dyDescent="0.25">
      <c r="A2106" s="3" t="s">
        <v>2779</v>
      </c>
      <c r="B2106" s="3" t="s">
        <v>14637</v>
      </c>
      <c r="C2106" s="3" t="s">
        <v>11743</v>
      </c>
      <c r="D2106" s="3" t="s">
        <v>5680</v>
      </c>
      <c r="E2106" s="3" t="s">
        <v>3982</v>
      </c>
      <c r="F2106" s="3" t="s">
        <v>3983</v>
      </c>
    </row>
    <row r="2107" spans="1:6" ht="45" customHeight="1" x14ac:dyDescent="0.25">
      <c r="A2107" s="3" t="s">
        <v>2779</v>
      </c>
      <c r="B2107" s="3" t="s">
        <v>14638</v>
      </c>
      <c r="C2107" s="3" t="s">
        <v>11746</v>
      </c>
      <c r="D2107" s="3" t="s">
        <v>11769</v>
      </c>
      <c r="E2107" s="3" t="s">
        <v>3982</v>
      </c>
      <c r="F2107" s="3" t="s">
        <v>3983</v>
      </c>
    </row>
    <row r="2108" spans="1:6" ht="45" customHeight="1" x14ac:dyDescent="0.25">
      <c r="A2108" s="3" t="s">
        <v>2779</v>
      </c>
      <c r="B2108" s="3" t="s">
        <v>14639</v>
      </c>
      <c r="C2108" s="3" t="s">
        <v>11749</v>
      </c>
      <c r="D2108" s="3" t="s">
        <v>11771</v>
      </c>
      <c r="E2108" s="3" t="s">
        <v>3982</v>
      </c>
      <c r="F2108" s="3" t="s">
        <v>3983</v>
      </c>
    </row>
    <row r="2109" spans="1:6" ht="45" customHeight="1" x14ac:dyDescent="0.25">
      <c r="A2109" s="3" t="s">
        <v>2779</v>
      </c>
      <c r="B2109" s="3" t="s">
        <v>14640</v>
      </c>
      <c r="C2109" s="3" t="s">
        <v>11752</v>
      </c>
      <c r="D2109" s="3" t="s">
        <v>11773</v>
      </c>
      <c r="E2109" s="3" t="s">
        <v>3982</v>
      </c>
      <c r="F2109" s="3" t="s">
        <v>3983</v>
      </c>
    </row>
    <row r="2110" spans="1:6" ht="45" customHeight="1" x14ac:dyDescent="0.25">
      <c r="A2110" s="3" t="s">
        <v>2782</v>
      </c>
      <c r="B2110" s="3" t="s">
        <v>14641</v>
      </c>
      <c r="C2110" s="3" t="s">
        <v>11743</v>
      </c>
      <c r="D2110" s="3" t="s">
        <v>12187</v>
      </c>
      <c r="E2110" s="3" t="s">
        <v>3982</v>
      </c>
      <c r="F2110" s="3" t="s">
        <v>3983</v>
      </c>
    </row>
    <row r="2111" spans="1:6" ht="45" customHeight="1" x14ac:dyDescent="0.25">
      <c r="A2111" s="3" t="s">
        <v>2782</v>
      </c>
      <c r="B2111" s="3" t="s">
        <v>14642</v>
      </c>
      <c r="C2111" s="3" t="s">
        <v>11746</v>
      </c>
      <c r="D2111" s="3" t="s">
        <v>12189</v>
      </c>
      <c r="E2111" s="3" t="s">
        <v>3982</v>
      </c>
      <c r="F2111" s="3" t="s">
        <v>3983</v>
      </c>
    </row>
    <row r="2112" spans="1:6" ht="45" customHeight="1" x14ac:dyDescent="0.25">
      <c r="A2112" s="3" t="s">
        <v>2782</v>
      </c>
      <c r="B2112" s="3" t="s">
        <v>14643</v>
      </c>
      <c r="C2112" s="3" t="s">
        <v>11749</v>
      </c>
      <c r="D2112" s="3" t="s">
        <v>12191</v>
      </c>
      <c r="E2112" s="3" t="s">
        <v>3982</v>
      </c>
      <c r="F2112" s="3" t="s">
        <v>3983</v>
      </c>
    </row>
    <row r="2113" spans="1:6" ht="45" customHeight="1" x14ac:dyDescent="0.25">
      <c r="A2113" s="3" t="s">
        <v>2782</v>
      </c>
      <c r="B2113" s="3" t="s">
        <v>14644</v>
      </c>
      <c r="C2113" s="3" t="s">
        <v>11752</v>
      </c>
      <c r="D2113" s="3" t="s">
        <v>12193</v>
      </c>
      <c r="E2113" s="3" t="s">
        <v>3982</v>
      </c>
      <c r="F2113" s="3" t="s">
        <v>3983</v>
      </c>
    </row>
    <row r="2114" spans="1:6" ht="45" customHeight="1" x14ac:dyDescent="0.25">
      <c r="A2114" s="3" t="s">
        <v>2788</v>
      </c>
      <c r="B2114" s="3" t="s">
        <v>14645</v>
      </c>
      <c r="C2114" s="3" t="s">
        <v>11743</v>
      </c>
      <c r="D2114" s="3" t="s">
        <v>14646</v>
      </c>
      <c r="E2114" s="3" t="s">
        <v>3982</v>
      </c>
      <c r="F2114" s="3" t="s">
        <v>3983</v>
      </c>
    </row>
    <row r="2115" spans="1:6" ht="45" customHeight="1" x14ac:dyDescent="0.25">
      <c r="A2115" s="3" t="s">
        <v>2788</v>
      </c>
      <c r="B2115" s="3" t="s">
        <v>14647</v>
      </c>
      <c r="C2115" s="3" t="s">
        <v>11746</v>
      </c>
      <c r="D2115" s="3" t="s">
        <v>11858</v>
      </c>
      <c r="E2115" s="3" t="s">
        <v>3982</v>
      </c>
      <c r="F2115" s="3" t="s">
        <v>3983</v>
      </c>
    </row>
    <row r="2116" spans="1:6" ht="45" customHeight="1" x14ac:dyDescent="0.25">
      <c r="A2116" s="3" t="s">
        <v>2788</v>
      </c>
      <c r="B2116" s="3" t="s">
        <v>14648</v>
      </c>
      <c r="C2116" s="3" t="s">
        <v>11749</v>
      </c>
      <c r="D2116" s="3" t="s">
        <v>11860</v>
      </c>
      <c r="E2116" s="3" t="s">
        <v>3982</v>
      </c>
      <c r="F2116" s="3" t="s">
        <v>3983</v>
      </c>
    </row>
    <row r="2117" spans="1:6" ht="45" customHeight="1" x14ac:dyDescent="0.25">
      <c r="A2117" s="3" t="s">
        <v>2788</v>
      </c>
      <c r="B2117" s="3" t="s">
        <v>14649</v>
      </c>
      <c r="C2117" s="3" t="s">
        <v>11752</v>
      </c>
      <c r="D2117" s="3" t="s">
        <v>14650</v>
      </c>
      <c r="E2117" s="3" t="s">
        <v>3982</v>
      </c>
      <c r="F2117" s="3" t="s">
        <v>3983</v>
      </c>
    </row>
    <row r="2118" spans="1:6" ht="45" customHeight="1" x14ac:dyDescent="0.25">
      <c r="A2118" s="3" t="s">
        <v>2788</v>
      </c>
      <c r="B2118" s="3" t="s">
        <v>14651</v>
      </c>
      <c r="C2118" s="3" t="s">
        <v>11755</v>
      </c>
      <c r="D2118" s="3" t="s">
        <v>11864</v>
      </c>
      <c r="E2118" s="3" t="s">
        <v>3982</v>
      </c>
      <c r="F2118" s="3" t="s">
        <v>3983</v>
      </c>
    </row>
    <row r="2119" spans="1:6" ht="45" customHeight="1" x14ac:dyDescent="0.25">
      <c r="A2119" s="3" t="s">
        <v>2794</v>
      </c>
      <c r="B2119" s="3" t="s">
        <v>14652</v>
      </c>
      <c r="C2119" s="3" t="s">
        <v>11743</v>
      </c>
      <c r="D2119" s="3" t="s">
        <v>14653</v>
      </c>
      <c r="E2119" s="3" t="s">
        <v>3982</v>
      </c>
      <c r="F2119" s="3" t="s">
        <v>3983</v>
      </c>
    </row>
    <row r="2120" spans="1:6" ht="45" customHeight="1" x14ac:dyDescent="0.25">
      <c r="A2120" s="3" t="s">
        <v>2794</v>
      </c>
      <c r="B2120" s="3" t="s">
        <v>14654</v>
      </c>
      <c r="C2120" s="3" t="s">
        <v>11746</v>
      </c>
      <c r="D2120" s="3" t="s">
        <v>14655</v>
      </c>
      <c r="E2120" s="3" t="s">
        <v>3982</v>
      </c>
      <c r="F2120" s="3" t="s">
        <v>3983</v>
      </c>
    </row>
    <row r="2121" spans="1:6" ht="45" customHeight="1" x14ac:dyDescent="0.25">
      <c r="A2121" s="3" t="s">
        <v>2794</v>
      </c>
      <c r="B2121" s="3" t="s">
        <v>14656</v>
      </c>
      <c r="C2121" s="3" t="s">
        <v>11749</v>
      </c>
      <c r="D2121" s="3" t="s">
        <v>14657</v>
      </c>
      <c r="E2121" s="3" t="s">
        <v>3982</v>
      </c>
      <c r="F2121" s="3" t="s">
        <v>3983</v>
      </c>
    </row>
    <row r="2122" spans="1:6" ht="45" customHeight="1" x14ac:dyDescent="0.25">
      <c r="A2122" s="3" t="s">
        <v>2794</v>
      </c>
      <c r="B2122" s="3" t="s">
        <v>14658</v>
      </c>
      <c r="C2122" s="3" t="s">
        <v>11752</v>
      </c>
      <c r="D2122" s="3" t="s">
        <v>14659</v>
      </c>
      <c r="E2122" s="3" t="s">
        <v>3982</v>
      </c>
      <c r="F2122" s="3" t="s">
        <v>3983</v>
      </c>
    </row>
    <row r="2123" spans="1:6" ht="45" customHeight="1" x14ac:dyDescent="0.25">
      <c r="A2123" s="3" t="s">
        <v>2794</v>
      </c>
      <c r="B2123" s="3" t="s">
        <v>14660</v>
      </c>
      <c r="C2123" s="3" t="s">
        <v>11755</v>
      </c>
      <c r="D2123" s="3" t="s">
        <v>14661</v>
      </c>
      <c r="E2123" s="3" t="s">
        <v>3982</v>
      </c>
      <c r="F2123" s="3" t="s">
        <v>3983</v>
      </c>
    </row>
    <row r="2124" spans="1:6" ht="45" customHeight="1" x14ac:dyDescent="0.25">
      <c r="A2124" s="3" t="s">
        <v>2801</v>
      </c>
      <c r="B2124" s="3" t="s">
        <v>14662</v>
      </c>
      <c r="C2124" s="3" t="s">
        <v>11743</v>
      </c>
      <c r="D2124" s="3" t="s">
        <v>5680</v>
      </c>
      <c r="E2124" s="3" t="s">
        <v>3982</v>
      </c>
      <c r="F2124" s="3" t="s">
        <v>3983</v>
      </c>
    </row>
    <row r="2125" spans="1:6" ht="45" customHeight="1" x14ac:dyDescent="0.25">
      <c r="A2125" s="3" t="s">
        <v>2801</v>
      </c>
      <c r="B2125" s="3" t="s">
        <v>14663</v>
      </c>
      <c r="C2125" s="3" t="s">
        <v>11746</v>
      </c>
      <c r="D2125" s="3" t="s">
        <v>11769</v>
      </c>
      <c r="E2125" s="3" t="s">
        <v>3982</v>
      </c>
      <c r="F2125" s="3" t="s">
        <v>3983</v>
      </c>
    </row>
    <row r="2126" spans="1:6" ht="45" customHeight="1" x14ac:dyDescent="0.25">
      <c r="A2126" s="3" t="s">
        <v>2801</v>
      </c>
      <c r="B2126" s="3" t="s">
        <v>14664</v>
      </c>
      <c r="C2126" s="3" t="s">
        <v>11749</v>
      </c>
      <c r="D2126" s="3" t="s">
        <v>11771</v>
      </c>
      <c r="E2126" s="3" t="s">
        <v>3982</v>
      </c>
      <c r="F2126" s="3" t="s">
        <v>3983</v>
      </c>
    </row>
    <row r="2127" spans="1:6" ht="45" customHeight="1" x14ac:dyDescent="0.25">
      <c r="A2127" s="3" t="s">
        <v>2801</v>
      </c>
      <c r="B2127" s="3" t="s">
        <v>14665</v>
      </c>
      <c r="C2127" s="3" t="s">
        <v>11752</v>
      </c>
      <c r="D2127" s="3" t="s">
        <v>14666</v>
      </c>
      <c r="E2127" s="3" t="s">
        <v>3982</v>
      </c>
      <c r="F2127" s="3" t="s">
        <v>3983</v>
      </c>
    </row>
    <row r="2128" spans="1:6" ht="45" customHeight="1" x14ac:dyDescent="0.25">
      <c r="A2128" s="3" t="s">
        <v>2806</v>
      </c>
      <c r="B2128" s="3" t="s">
        <v>14667</v>
      </c>
      <c r="C2128" s="3" t="s">
        <v>11743</v>
      </c>
      <c r="D2128" s="3" t="s">
        <v>5680</v>
      </c>
      <c r="E2128" s="3" t="s">
        <v>3982</v>
      </c>
      <c r="F2128" s="3" t="s">
        <v>3983</v>
      </c>
    </row>
    <row r="2129" spans="1:6" ht="45" customHeight="1" x14ac:dyDescent="0.25">
      <c r="A2129" s="3" t="s">
        <v>2806</v>
      </c>
      <c r="B2129" s="3" t="s">
        <v>14668</v>
      </c>
      <c r="C2129" s="3" t="s">
        <v>11746</v>
      </c>
      <c r="D2129" s="3" t="s">
        <v>11769</v>
      </c>
      <c r="E2129" s="3" t="s">
        <v>3982</v>
      </c>
      <c r="F2129" s="3" t="s">
        <v>3983</v>
      </c>
    </row>
    <row r="2130" spans="1:6" ht="45" customHeight="1" x14ac:dyDescent="0.25">
      <c r="A2130" s="3" t="s">
        <v>2806</v>
      </c>
      <c r="B2130" s="3" t="s">
        <v>14669</v>
      </c>
      <c r="C2130" s="3" t="s">
        <v>11749</v>
      </c>
      <c r="D2130" s="3" t="s">
        <v>11771</v>
      </c>
      <c r="E2130" s="3" t="s">
        <v>3982</v>
      </c>
      <c r="F2130" s="3" t="s">
        <v>3983</v>
      </c>
    </row>
    <row r="2131" spans="1:6" ht="45" customHeight="1" x14ac:dyDescent="0.25">
      <c r="A2131" s="3" t="s">
        <v>2806</v>
      </c>
      <c r="B2131" s="3" t="s">
        <v>14670</v>
      </c>
      <c r="C2131" s="3" t="s">
        <v>11752</v>
      </c>
      <c r="D2131" s="3" t="s">
        <v>11773</v>
      </c>
      <c r="E2131" s="3" t="s">
        <v>3982</v>
      </c>
      <c r="F2131" s="3" t="s">
        <v>3983</v>
      </c>
    </row>
    <row r="2132" spans="1:6" ht="45" customHeight="1" x14ac:dyDescent="0.25">
      <c r="A2132" s="3" t="s">
        <v>2811</v>
      </c>
      <c r="B2132" s="3" t="s">
        <v>14671</v>
      </c>
      <c r="C2132" s="3" t="s">
        <v>11743</v>
      </c>
      <c r="D2132" s="3" t="s">
        <v>12108</v>
      </c>
      <c r="E2132" s="3" t="s">
        <v>3982</v>
      </c>
      <c r="F2132" s="3" t="s">
        <v>3983</v>
      </c>
    </row>
    <row r="2133" spans="1:6" ht="45" customHeight="1" x14ac:dyDescent="0.25">
      <c r="A2133" s="3" t="s">
        <v>2811</v>
      </c>
      <c r="B2133" s="3" t="s">
        <v>14672</v>
      </c>
      <c r="C2133" s="3" t="s">
        <v>11746</v>
      </c>
      <c r="D2133" s="3" t="s">
        <v>12110</v>
      </c>
      <c r="E2133" s="3" t="s">
        <v>3982</v>
      </c>
      <c r="F2133" s="3" t="s">
        <v>3983</v>
      </c>
    </row>
    <row r="2134" spans="1:6" ht="45" customHeight="1" x14ac:dyDescent="0.25">
      <c r="A2134" s="3" t="s">
        <v>2811</v>
      </c>
      <c r="B2134" s="3" t="s">
        <v>14673</v>
      </c>
      <c r="C2134" s="3" t="s">
        <v>11749</v>
      </c>
      <c r="D2134" s="3" t="s">
        <v>12112</v>
      </c>
      <c r="E2134" s="3" t="s">
        <v>3982</v>
      </c>
      <c r="F2134" s="3" t="s">
        <v>3983</v>
      </c>
    </row>
    <row r="2135" spans="1:6" ht="45" customHeight="1" x14ac:dyDescent="0.25">
      <c r="A2135" s="3" t="s">
        <v>2811</v>
      </c>
      <c r="B2135" s="3" t="s">
        <v>14674</v>
      </c>
      <c r="C2135" s="3" t="s">
        <v>11752</v>
      </c>
      <c r="D2135" s="3" t="s">
        <v>12847</v>
      </c>
      <c r="E2135" s="3" t="s">
        <v>3982</v>
      </c>
      <c r="F2135" s="3" t="s">
        <v>3983</v>
      </c>
    </row>
    <row r="2136" spans="1:6" ht="45" customHeight="1" x14ac:dyDescent="0.25">
      <c r="A2136" s="3" t="s">
        <v>2811</v>
      </c>
      <c r="B2136" s="3" t="s">
        <v>14675</v>
      </c>
      <c r="C2136" s="3" t="s">
        <v>11755</v>
      </c>
      <c r="D2136" s="3" t="s">
        <v>12116</v>
      </c>
      <c r="E2136" s="3" t="s">
        <v>3982</v>
      </c>
      <c r="F2136" s="3" t="s">
        <v>3983</v>
      </c>
    </row>
    <row r="2137" spans="1:6" ht="45" customHeight="1" x14ac:dyDescent="0.25">
      <c r="A2137" s="3" t="s">
        <v>2816</v>
      </c>
      <c r="B2137" s="3" t="s">
        <v>14676</v>
      </c>
      <c r="C2137" s="3" t="s">
        <v>11743</v>
      </c>
      <c r="D2137" s="3" t="s">
        <v>5680</v>
      </c>
      <c r="E2137" s="3" t="s">
        <v>3982</v>
      </c>
      <c r="F2137" s="3" t="s">
        <v>3983</v>
      </c>
    </row>
    <row r="2138" spans="1:6" ht="45" customHeight="1" x14ac:dyDescent="0.25">
      <c r="A2138" s="3" t="s">
        <v>2816</v>
      </c>
      <c r="B2138" s="3" t="s">
        <v>14677</v>
      </c>
      <c r="C2138" s="3" t="s">
        <v>11746</v>
      </c>
      <c r="D2138" s="3" t="s">
        <v>11769</v>
      </c>
      <c r="E2138" s="3" t="s">
        <v>3982</v>
      </c>
      <c r="F2138" s="3" t="s">
        <v>3983</v>
      </c>
    </row>
    <row r="2139" spans="1:6" ht="45" customHeight="1" x14ac:dyDescent="0.25">
      <c r="A2139" s="3" t="s">
        <v>2816</v>
      </c>
      <c r="B2139" s="3" t="s">
        <v>14678</v>
      </c>
      <c r="C2139" s="3" t="s">
        <v>11749</v>
      </c>
      <c r="D2139" s="3" t="s">
        <v>11771</v>
      </c>
      <c r="E2139" s="3" t="s">
        <v>3982</v>
      </c>
      <c r="F2139" s="3" t="s">
        <v>3983</v>
      </c>
    </row>
    <row r="2140" spans="1:6" ht="45" customHeight="1" x14ac:dyDescent="0.25">
      <c r="A2140" s="3" t="s">
        <v>2816</v>
      </c>
      <c r="B2140" s="3" t="s">
        <v>14679</v>
      </c>
      <c r="C2140" s="3" t="s">
        <v>11752</v>
      </c>
      <c r="D2140" s="3" t="s">
        <v>11773</v>
      </c>
      <c r="E2140" s="3" t="s">
        <v>3982</v>
      </c>
      <c r="F2140" s="3" t="s">
        <v>3983</v>
      </c>
    </row>
    <row r="2141" spans="1:6" ht="45" customHeight="1" x14ac:dyDescent="0.25">
      <c r="A2141" s="3" t="s">
        <v>2823</v>
      </c>
      <c r="B2141" s="3" t="s">
        <v>14680</v>
      </c>
      <c r="C2141" s="3" t="s">
        <v>11743</v>
      </c>
      <c r="D2141" s="3" t="s">
        <v>13237</v>
      </c>
      <c r="E2141" s="3" t="s">
        <v>3982</v>
      </c>
      <c r="F2141" s="3" t="s">
        <v>3983</v>
      </c>
    </row>
    <row r="2142" spans="1:6" ht="45" customHeight="1" x14ac:dyDescent="0.25">
      <c r="A2142" s="3" t="s">
        <v>2823</v>
      </c>
      <c r="B2142" s="3" t="s">
        <v>14681</v>
      </c>
      <c r="C2142" s="3" t="s">
        <v>11746</v>
      </c>
      <c r="D2142" s="3" t="s">
        <v>13239</v>
      </c>
      <c r="E2142" s="3" t="s">
        <v>3982</v>
      </c>
      <c r="F2142" s="3" t="s">
        <v>3983</v>
      </c>
    </row>
    <row r="2143" spans="1:6" ht="45" customHeight="1" x14ac:dyDescent="0.25">
      <c r="A2143" s="3" t="s">
        <v>2823</v>
      </c>
      <c r="B2143" s="3" t="s">
        <v>14682</v>
      </c>
      <c r="C2143" s="3" t="s">
        <v>11749</v>
      </c>
      <c r="D2143" s="3" t="s">
        <v>14265</v>
      </c>
      <c r="E2143" s="3" t="s">
        <v>3982</v>
      </c>
      <c r="F2143" s="3" t="s">
        <v>3983</v>
      </c>
    </row>
    <row r="2144" spans="1:6" ht="45" customHeight="1" x14ac:dyDescent="0.25">
      <c r="A2144" s="3" t="s">
        <v>2823</v>
      </c>
      <c r="B2144" s="3" t="s">
        <v>14683</v>
      </c>
      <c r="C2144" s="3" t="s">
        <v>11752</v>
      </c>
      <c r="D2144" s="3" t="s">
        <v>14267</v>
      </c>
      <c r="E2144" s="3" t="s">
        <v>3982</v>
      </c>
      <c r="F2144" s="3" t="s">
        <v>3983</v>
      </c>
    </row>
    <row r="2145" spans="1:6" ht="45" customHeight="1" x14ac:dyDescent="0.25">
      <c r="A2145" s="3" t="s">
        <v>2823</v>
      </c>
      <c r="B2145" s="3" t="s">
        <v>14684</v>
      </c>
      <c r="C2145" s="3" t="s">
        <v>11755</v>
      </c>
      <c r="D2145" s="3" t="s">
        <v>13245</v>
      </c>
      <c r="E2145" s="3" t="s">
        <v>3982</v>
      </c>
      <c r="F2145" s="3" t="s">
        <v>3983</v>
      </c>
    </row>
    <row r="2146" spans="1:6" ht="45" customHeight="1" x14ac:dyDescent="0.25">
      <c r="A2146" s="3" t="s">
        <v>2829</v>
      </c>
      <c r="B2146" s="3" t="s">
        <v>14685</v>
      </c>
      <c r="C2146" s="3" t="s">
        <v>11743</v>
      </c>
      <c r="D2146" s="3" t="s">
        <v>11805</v>
      </c>
      <c r="E2146" s="3" t="s">
        <v>3982</v>
      </c>
      <c r="F2146" s="3" t="s">
        <v>3983</v>
      </c>
    </row>
    <row r="2147" spans="1:6" ht="45" customHeight="1" x14ac:dyDescent="0.25">
      <c r="A2147" s="3" t="s">
        <v>2829</v>
      </c>
      <c r="B2147" s="3" t="s">
        <v>14686</v>
      </c>
      <c r="C2147" s="3" t="s">
        <v>11746</v>
      </c>
      <c r="D2147" s="3" t="s">
        <v>11807</v>
      </c>
      <c r="E2147" s="3" t="s">
        <v>3982</v>
      </c>
      <c r="F2147" s="3" t="s">
        <v>3983</v>
      </c>
    </row>
    <row r="2148" spans="1:6" ht="45" customHeight="1" x14ac:dyDescent="0.25">
      <c r="A2148" s="3" t="s">
        <v>2829</v>
      </c>
      <c r="B2148" s="3" t="s">
        <v>14687</v>
      </c>
      <c r="C2148" s="3" t="s">
        <v>11749</v>
      </c>
      <c r="D2148" s="3" t="s">
        <v>11809</v>
      </c>
      <c r="E2148" s="3" t="s">
        <v>3982</v>
      </c>
      <c r="F2148" s="3" t="s">
        <v>3983</v>
      </c>
    </row>
    <row r="2149" spans="1:6" ht="45" customHeight="1" x14ac:dyDescent="0.25">
      <c r="A2149" s="3" t="s">
        <v>2829</v>
      </c>
      <c r="B2149" s="3" t="s">
        <v>14688</v>
      </c>
      <c r="C2149" s="3" t="s">
        <v>11752</v>
      </c>
      <c r="D2149" s="3" t="s">
        <v>11811</v>
      </c>
      <c r="E2149" s="3" t="s">
        <v>3982</v>
      </c>
      <c r="F2149" s="3" t="s">
        <v>3983</v>
      </c>
    </row>
    <row r="2150" spans="1:6" ht="45" customHeight="1" x14ac:dyDescent="0.25">
      <c r="A2150" s="3" t="s">
        <v>2835</v>
      </c>
      <c r="B2150" s="3" t="s">
        <v>14689</v>
      </c>
      <c r="C2150" s="3" t="s">
        <v>11743</v>
      </c>
      <c r="D2150" s="3" t="s">
        <v>11906</v>
      </c>
      <c r="E2150" s="3" t="s">
        <v>3982</v>
      </c>
      <c r="F2150" s="3" t="s">
        <v>3983</v>
      </c>
    </row>
    <row r="2151" spans="1:6" ht="45" customHeight="1" x14ac:dyDescent="0.25">
      <c r="A2151" s="3" t="s">
        <v>2835</v>
      </c>
      <c r="B2151" s="3" t="s">
        <v>14690</v>
      </c>
      <c r="C2151" s="3" t="s">
        <v>11746</v>
      </c>
      <c r="D2151" s="3" t="s">
        <v>11908</v>
      </c>
      <c r="E2151" s="3" t="s">
        <v>3982</v>
      </c>
      <c r="F2151" s="3" t="s">
        <v>3983</v>
      </c>
    </row>
    <row r="2152" spans="1:6" ht="45" customHeight="1" x14ac:dyDescent="0.25">
      <c r="A2152" s="3" t="s">
        <v>2835</v>
      </c>
      <c r="B2152" s="3" t="s">
        <v>14691</v>
      </c>
      <c r="C2152" s="3" t="s">
        <v>11749</v>
      </c>
      <c r="D2152" s="3" t="s">
        <v>11910</v>
      </c>
      <c r="E2152" s="3" t="s">
        <v>3982</v>
      </c>
      <c r="F2152" s="3" t="s">
        <v>3983</v>
      </c>
    </row>
    <row r="2153" spans="1:6" ht="45" customHeight="1" x14ac:dyDescent="0.25">
      <c r="A2153" s="3" t="s">
        <v>2835</v>
      </c>
      <c r="B2153" s="3" t="s">
        <v>14692</v>
      </c>
      <c r="C2153" s="3" t="s">
        <v>11752</v>
      </c>
      <c r="D2153" s="3" t="s">
        <v>11912</v>
      </c>
      <c r="E2153" s="3" t="s">
        <v>3982</v>
      </c>
      <c r="F2153" s="3" t="s">
        <v>3983</v>
      </c>
    </row>
    <row r="2154" spans="1:6" ht="45" customHeight="1" x14ac:dyDescent="0.25">
      <c r="A2154" s="3" t="s">
        <v>2840</v>
      </c>
      <c r="B2154" s="3" t="s">
        <v>14693</v>
      </c>
      <c r="C2154" s="3" t="s">
        <v>11743</v>
      </c>
      <c r="D2154" s="3" t="s">
        <v>14694</v>
      </c>
      <c r="E2154" s="3" t="s">
        <v>3982</v>
      </c>
      <c r="F2154" s="3" t="s">
        <v>3983</v>
      </c>
    </row>
    <row r="2155" spans="1:6" ht="45" customHeight="1" x14ac:dyDescent="0.25">
      <c r="A2155" s="3" t="s">
        <v>2840</v>
      </c>
      <c r="B2155" s="3" t="s">
        <v>14695</v>
      </c>
      <c r="C2155" s="3" t="s">
        <v>11746</v>
      </c>
      <c r="D2155" s="3" t="s">
        <v>13239</v>
      </c>
      <c r="E2155" s="3" t="s">
        <v>3982</v>
      </c>
      <c r="F2155" s="3" t="s">
        <v>3983</v>
      </c>
    </row>
    <row r="2156" spans="1:6" ht="45" customHeight="1" x14ac:dyDescent="0.25">
      <c r="A2156" s="3" t="s">
        <v>2840</v>
      </c>
      <c r="B2156" s="3" t="s">
        <v>14696</v>
      </c>
      <c r="C2156" s="3" t="s">
        <v>11749</v>
      </c>
      <c r="D2156" s="3" t="s">
        <v>14697</v>
      </c>
      <c r="E2156" s="3" t="s">
        <v>3982</v>
      </c>
      <c r="F2156" s="3" t="s">
        <v>3983</v>
      </c>
    </row>
    <row r="2157" spans="1:6" ht="45" customHeight="1" x14ac:dyDescent="0.25">
      <c r="A2157" s="3" t="s">
        <v>2840</v>
      </c>
      <c r="B2157" s="3" t="s">
        <v>14698</v>
      </c>
      <c r="C2157" s="3" t="s">
        <v>11752</v>
      </c>
      <c r="D2157" s="3" t="s">
        <v>14699</v>
      </c>
      <c r="E2157" s="3" t="s">
        <v>3982</v>
      </c>
      <c r="F2157" s="3" t="s">
        <v>3983</v>
      </c>
    </row>
    <row r="2158" spans="1:6" ht="45" customHeight="1" x14ac:dyDescent="0.25">
      <c r="A2158" s="3" t="s">
        <v>2840</v>
      </c>
      <c r="B2158" s="3" t="s">
        <v>14700</v>
      </c>
      <c r="C2158" s="3" t="s">
        <v>11755</v>
      </c>
      <c r="D2158" s="3" t="s">
        <v>13245</v>
      </c>
      <c r="E2158" s="3" t="s">
        <v>3982</v>
      </c>
      <c r="F2158" s="3" t="s">
        <v>3983</v>
      </c>
    </row>
    <row r="2159" spans="1:6" ht="45" customHeight="1" x14ac:dyDescent="0.25">
      <c r="A2159" s="3" t="s">
        <v>2845</v>
      </c>
      <c r="B2159" s="3" t="s">
        <v>14701</v>
      </c>
      <c r="C2159" s="3" t="s">
        <v>11743</v>
      </c>
      <c r="D2159" s="3" t="s">
        <v>11856</v>
      </c>
      <c r="E2159" s="3" t="s">
        <v>3982</v>
      </c>
      <c r="F2159" s="3" t="s">
        <v>3983</v>
      </c>
    </row>
    <row r="2160" spans="1:6" ht="45" customHeight="1" x14ac:dyDescent="0.25">
      <c r="A2160" s="3" t="s">
        <v>2845</v>
      </c>
      <c r="B2160" s="3" t="s">
        <v>14702</v>
      </c>
      <c r="C2160" s="3" t="s">
        <v>11746</v>
      </c>
      <c r="D2160" s="3" t="s">
        <v>11858</v>
      </c>
      <c r="E2160" s="3" t="s">
        <v>3982</v>
      </c>
      <c r="F2160" s="3" t="s">
        <v>3983</v>
      </c>
    </row>
    <row r="2161" spans="1:6" ht="45" customHeight="1" x14ac:dyDescent="0.25">
      <c r="A2161" s="3" t="s">
        <v>2845</v>
      </c>
      <c r="B2161" s="3" t="s">
        <v>14703</v>
      </c>
      <c r="C2161" s="3" t="s">
        <v>11749</v>
      </c>
      <c r="D2161" s="3" t="s">
        <v>11860</v>
      </c>
      <c r="E2161" s="3" t="s">
        <v>3982</v>
      </c>
      <c r="F2161" s="3" t="s">
        <v>3983</v>
      </c>
    </row>
    <row r="2162" spans="1:6" ht="45" customHeight="1" x14ac:dyDescent="0.25">
      <c r="A2162" s="3" t="s">
        <v>2845</v>
      </c>
      <c r="B2162" s="3" t="s">
        <v>14704</v>
      </c>
      <c r="C2162" s="3" t="s">
        <v>11752</v>
      </c>
      <c r="D2162" s="3" t="s">
        <v>12528</v>
      </c>
      <c r="E2162" s="3" t="s">
        <v>3982</v>
      </c>
      <c r="F2162" s="3" t="s">
        <v>3983</v>
      </c>
    </row>
    <row r="2163" spans="1:6" ht="45" customHeight="1" x14ac:dyDescent="0.25">
      <c r="A2163" s="3" t="s">
        <v>2845</v>
      </c>
      <c r="B2163" s="3" t="s">
        <v>14705</v>
      </c>
      <c r="C2163" s="3" t="s">
        <v>11755</v>
      </c>
      <c r="D2163" s="3" t="s">
        <v>11864</v>
      </c>
      <c r="E2163" s="3" t="s">
        <v>3982</v>
      </c>
      <c r="F2163" s="3" t="s">
        <v>3983</v>
      </c>
    </row>
    <row r="2164" spans="1:6" ht="45" customHeight="1" x14ac:dyDescent="0.25">
      <c r="A2164" s="3" t="s">
        <v>2851</v>
      </c>
      <c r="B2164" s="3" t="s">
        <v>14706</v>
      </c>
      <c r="C2164" s="3" t="s">
        <v>11743</v>
      </c>
      <c r="D2164" s="3" t="s">
        <v>12985</v>
      </c>
      <c r="E2164" s="3" t="s">
        <v>3982</v>
      </c>
      <c r="F2164" s="3" t="s">
        <v>3983</v>
      </c>
    </row>
    <row r="2165" spans="1:6" ht="45" customHeight="1" x14ac:dyDescent="0.25">
      <c r="A2165" s="3" t="s">
        <v>2851</v>
      </c>
      <c r="B2165" s="3" t="s">
        <v>14707</v>
      </c>
      <c r="C2165" s="3" t="s">
        <v>11746</v>
      </c>
      <c r="D2165" s="3" t="s">
        <v>12987</v>
      </c>
      <c r="E2165" s="3" t="s">
        <v>3982</v>
      </c>
      <c r="F2165" s="3" t="s">
        <v>3983</v>
      </c>
    </row>
    <row r="2166" spans="1:6" ht="45" customHeight="1" x14ac:dyDescent="0.25">
      <c r="A2166" s="3" t="s">
        <v>2851</v>
      </c>
      <c r="B2166" s="3" t="s">
        <v>14708</v>
      </c>
      <c r="C2166" s="3" t="s">
        <v>11749</v>
      </c>
      <c r="D2166" s="3" t="s">
        <v>12989</v>
      </c>
      <c r="E2166" s="3" t="s">
        <v>3982</v>
      </c>
      <c r="F2166" s="3" t="s">
        <v>3983</v>
      </c>
    </row>
    <row r="2167" spans="1:6" ht="45" customHeight="1" x14ac:dyDescent="0.25">
      <c r="A2167" s="3" t="s">
        <v>2851</v>
      </c>
      <c r="B2167" s="3" t="s">
        <v>14709</v>
      </c>
      <c r="C2167" s="3" t="s">
        <v>11752</v>
      </c>
      <c r="D2167" s="3" t="s">
        <v>12991</v>
      </c>
      <c r="E2167" s="3" t="s">
        <v>3982</v>
      </c>
      <c r="F2167" s="3" t="s">
        <v>3983</v>
      </c>
    </row>
    <row r="2168" spans="1:6" ht="45" customHeight="1" x14ac:dyDescent="0.25">
      <c r="A2168" s="3" t="s">
        <v>2851</v>
      </c>
      <c r="B2168" s="3" t="s">
        <v>14710</v>
      </c>
      <c r="C2168" s="3" t="s">
        <v>11755</v>
      </c>
      <c r="D2168" s="3" t="s">
        <v>12398</v>
      </c>
      <c r="E2168" s="3" t="s">
        <v>3982</v>
      </c>
      <c r="F2168" s="3" t="s">
        <v>3983</v>
      </c>
    </row>
    <row r="2169" spans="1:6" ht="45" customHeight="1" x14ac:dyDescent="0.25">
      <c r="A2169" s="3" t="s">
        <v>2857</v>
      </c>
      <c r="B2169" s="3" t="s">
        <v>14711</v>
      </c>
      <c r="C2169" s="3" t="s">
        <v>11743</v>
      </c>
      <c r="D2169" s="3" t="s">
        <v>11999</v>
      </c>
      <c r="E2169" s="3" t="s">
        <v>3982</v>
      </c>
      <c r="F2169" s="3" t="s">
        <v>3983</v>
      </c>
    </row>
    <row r="2170" spans="1:6" ht="45" customHeight="1" x14ac:dyDescent="0.25">
      <c r="A2170" s="3" t="s">
        <v>2857</v>
      </c>
      <c r="B2170" s="3" t="s">
        <v>14712</v>
      </c>
      <c r="C2170" s="3" t="s">
        <v>11746</v>
      </c>
      <c r="D2170" s="3" t="s">
        <v>12707</v>
      </c>
      <c r="E2170" s="3" t="s">
        <v>3982</v>
      </c>
      <c r="F2170" s="3" t="s">
        <v>3983</v>
      </c>
    </row>
    <row r="2171" spans="1:6" ht="45" customHeight="1" x14ac:dyDescent="0.25">
      <c r="A2171" s="3" t="s">
        <v>2857</v>
      </c>
      <c r="B2171" s="3" t="s">
        <v>14713</v>
      </c>
      <c r="C2171" s="3" t="s">
        <v>11749</v>
      </c>
      <c r="D2171" s="3" t="s">
        <v>12709</v>
      </c>
      <c r="E2171" s="3" t="s">
        <v>3982</v>
      </c>
      <c r="F2171" s="3" t="s">
        <v>3983</v>
      </c>
    </row>
    <row r="2172" spans="1:6" ht="45" customHeight="1" x14ac:dyDescent="0.25">
      <c r="A2172" s="3" t="s">
        <v>2857</v>
      </c>
      <c r="B2172" s="3" t="s">
        <v>14714</v>
      </c>
      <c r="C2172" s="3" t="s">
        <v>11752</v>
      </c>
      <c r="D2172" s="3" t="s">
        <v>12711</v>
      </c>
      <c r="E2172" s="3" t="s">
        <v>3982</v>
      </c>
      <c r="F2172" s="3" t="s">
        <v>3983</v>
      </c>
    </row>
    <row r="2173" spans="1:6" ht="45" customHeight="1" x14ac:dyDescent="0.25">
      <c r="A2173" s="3" t="s">
        <v>2857</v>
      </c>
      <c r="B2173" s="3" t="s">
        <v>14715</v>
      </c>
      <c r="C2173" s="3" t="s">
        <v>11755</v>
      </c>
      <c r="D2173" s="3" t="s">
        <v>12713</v>
      </c>
      <c r="E2173" s="3" t="s">
        <v>3982</v>
      </c>
      <c r="F2173" s="3" t="s">
        <v>3983</v>
      </c>
    </row>
    <row r="2174" spans="1:6" ht="45" customHeight="1" x14ac:dyDescent="0.25">
      <c r="A2174" s="3" t="s">
        <v>2861</v>
      </c>
      <c r="B2174" s="3" t="s">
        <v>14716</v>
      </c>
      <c r="C2174" s="3" t="s">
        <v>11743</v>
      </c>
      <c r="D2174" s="3" t="s">
        <v>12037</v>
      </c>
      <c r="E2174" s="3" t="s">
        <v>3982</v>
      </c>
      <c r="F2174" s="3" t="s">
        <v>3983</v>
      </c>
    </row>
    <row r="2175" spans="1:6" ht="45" customHeight="1" x14ac:dyDescent="0.25">
      <c r="A2175" s="3" t="s">
        <v>2861</v>
      </c>
      <c r="B2175" s="3" t="s">
        <v>14717</v>
      </c>
      <c r="C2175" s="3" t="s">
        <v>11746</v>
      </c>
      <c r="D2175" s="3" t="s">
        <v>12039</v>
      </c>
      <c r="E2175" s="3" t="s">
        <v>3982</v>
      </c>
      <c r="F2175" s="3" t="s">
        <v>3983</v>
      </c>
    </row>
    <row r="2176" spans="1:6" ht="45" customHeight="1" x14ac:dyDescent="0.25">
      <c r="A2176" s="3" t="s">
        <v>2861</v>
      </c>
      <c r="B2176" s="3" t="s">
        <v>14718</v>
      </c>
      <c r="C2176" s="3" t="s">
        <v>11749</v>
      </c>
      <c r="D2176" s="3" t="s">
        <v>12041</v>
      </c>
      <c r="E2176" s="3" t="s">
        <v>3982</v>
      </c>
      <c r="F2176" s="3" t="s">
        <v>3983</v>
      </c>
    </row>
    <row r="2177" spans="1:6" ht="45" customHeight="1" x14ac:dyDescent="0.25">
      <c r="A2177" s="3" t="s">
        <v>2861</v>
      </c>
      <c r="B2177" s="3" t="s">
        <v>14719</v>
      </c>
      <c r="C2177" s="3" t="s">
        <v>11752</v>
      </c>
      <c r="D2177" s="3" t="s">
        <v>12043</v>
      </c>
      <c r="E2177" s="3" t="s">
        <v>3982</v>
      </c>
      <c r="F2177" s="3" t="s">
        <v>3983</v>
      </c>
    </row>
    <row r="2178" spans="1:6" ht="45" customHeight="1" x14ac:dyDescent="0.25">
      <c r="A2178" s="3" t="s">
        <v>2861</v>
      </c>
      <c r="B2178" s="3" t="s">
        <v>14720</v>
      </c>
      <c r="C2178" s="3" t="s">
        <v>11755</v>
      </c>
      <c r="D2178" s="3" t="s">
        <v>12045</v>
      </c>
      <c r="E2178" s="3" t="s">
        <v>3982</v>
      </c>
      <c r="F2178" s="3" t="s">
        <v>3983</v>
      </c>
    </row>
    <row r="2179" spans="1:6" ht="45" customHeight="1" x14ac:dyDescent="0.25">
      <c r="A2179" s="3" t="s">
        <v>2868</v>
      </c>
      <c r="B2179" s="3" t="s">
        <v>14721</v>
      </c>
      <c r="C2179" s="3" t="s">
        <v>11743</v>
      </c>
      <c r="D2179" s="3" t="s">
        <v>12083</v>
      </c>
      <c r="E2179" s="3" t="s">
        <v>3982</v>
      </c>
      <c r="F2179" s="3" t="s">
        <v>3983</v>
      </c>
    </row>
    <row r="2180" spans="1:6" ht="45" customHeight="1" x14ac:dyDescent="0.25">
      <c r="A2180" s="3" t="s">
        <v>2868</v>
      </c>
      <c r="B2180" s="3" t="s">
        <v>14722</v>
      </c>
      <c r="C2180" s="3" t="s">
        <v>11746</v>
      </c>
      <c r="D2180" s="3" t="s">
        <v>12085</v>
      </c>
      <c r="E2180" s="3" t="s">
        <v>3982</v>
      </c>
      <c r="F2180" s="3" t="s">
        <v>3983</v>
      </c>
    </row>
    <row r="2181" spans="1:6" ht="45" customHeight="1" x14ac:dyDescent="0.25">
      <c r="A2181" s="3" t="s">
        <v>2868</v>
      </c>
      <c r="B2181" s="3" t="s">
        <v>14723</v>
      </c>
      <c r="C2181" s="3" t="s">
        <v>11749</v>
      </c>
      <c r="D2181" s="3" t="s">
        <v>12087</v>
      </c>
      <c r="E2181" s="3" t="s">
        <v>3982</v>
      </c>
      <c r="F2181" s="3" t="s">
        <v>3983</v>
      </c>
    </row>
    <row r="2182" spans="1:6" ht="45" customHeight="1" x14ac:dyDescent="0.25">
      <c r="A2182" s="3" t="s">
        <v>2868</v>
      </c>
      <c r="B2182" s="3" t="s">
        <v>14724</v>
      </c>
      <c r="C2182" s="3" t="s">
        <v>11752</v>
      </c>
      <c r="D2182" s="3" t="s">
        <v>14725</v>
      </c>
      <c r="E2182" s="3" t="s">
        <v>3982</v>
      </c>
      <c r="F2182" s="3" t="s">
        <v>3983</v>
      </c>
    </row>
    <row r="2183" spans="1:6" ht="45" customHeight="1" x14ac:dyDescent="0.25">
      <c r="A2183" s="3" t="s">
        <v>2868</v>
      </c>
      <c r="B2183" s="3" t="s">
        <v>14726</v>
      </c>
      <c r="C2183" s="3" t="s">
        <v>11755</v>
      </c>
      <c r="D2183" s="3" t="s">
        <v>12091</v>
      </c>
      <c r="E2183" s="3" t="s">
        <v>3982</v>
      </c>
      <c r="F2183" s="3" t="s">
        <v>3983</v>
      </c>
    </row>
    <row r="2184" spans="1:6" ht="45" customHeight="1" x14ac:dyDescent="0.25">
      <c r="A2184" s="3" t="s">
        <v>2872</v>
      </c>
      <c r="B2184" s="3" t="s">
        <v>14727</v>
      </c>
      <c r="C2184" s="3" t="s">
        <v>11743</v>
      </c>
      <c r="D2184" s="3" t="s">
        <v>5680</v>
      </c>
      <c r="E2184" s="3" t="s">
        <v>3982</v>
      </c>
      <c r="F2184" s="3" t="s">
        <v>3983</v>
      </c>
    </row>
    <row r="2185" spans="1:6" ht="45" customHeight="1" x14ac:dyDescent="0.25">
      <c r="A2185" s="3" t="s">
        <v>2872</v>
      </c>
      <c r="B2185" s="3" t="s">
        <v>14728</v>
      </c>
      <c r="C2185" s="3" t="s">
        <v>11746</v>
      </c>
      <c r="D2185" s="3" t="s">
        <v>11769</v>
      </c>
      <c r="E2185" s="3" t="s">
        <v>3982</v>
      </c>
      <c r="F2185" s="3" t="s">
        <v>3983</v>
      </c>
    </row>
    <row r="2186" spans="1:6" ht="45" customHeight="1" x14ac:dyDescent="0.25">
      <c r="A2186" s="3" t="s">
        <v>2872</v>
      </c>
      <c r="B2186" s="3" t="s">
        <v>14729</v>
      </c>
      <c r="C2186" s="3" t="s">
        <v>11749</v>
      </c>
      <c r="D2186" s="3" t="s">
        <v>11771</v>
      </c>
      <c r="E2186" s="3" t="s">
        <v>3982</v>
      </c>
      <c r="F2186" s="3" t="s">
        <v>3983</v>
      </c>
    </row>
    <row r="2187" spans="1:6" ht="45" customHeight="1" x14ac:dyDescent="0.25">
      <c r="A2187" s="3" t="s">
        <v>2872</v>
      </c>
      <c r="B2187" s="3" t="s">
        <v>14730</v>
      </c>
      <c r="C2187" s="3" t="s">
        <v>11752</v>
      </c>
      <c r="D2187" s="3" t="s">
        <v>11773</v>
      </c>
      <c r="E2187" s="3" t="s">
        <v>3982</v>
      </c>
      <c r="F2187" s="3" t="s">
        <v>3983</v>
      </c>
    </row>
    <row r="2188" spans="1:6" ht="45" customHeight="1" x14ac:dyDescent="0.25">
      <c r="A2188" s="3" t="s">
        <v>2876</v>
      </c>
      <c r="B2188" s="3" t="s">
        <v>14731</v>
      </c>
      <c r="C2188" s="3" t="s">
        <v>11743</v>
      </c>
      <c r="D2188" s="3" t="s">
        <v>11906</v>
      </c>
      <c r="E2188" s="3" t="s">
        <v>3982</v>
      </c>
      <c r="F2188" s="3" t="s">
        <v>3983</v>
      </c>
    </row>
    <row r="2189" spans="1:6" ht="45" customHeight="1" x14ac:dyDescent="0.25">
      <c r="A2189" s="3" t="s">
        <v>2876</v>
      </c>
      <c r="B2189" s="3" t="s">
        <v>14732</v>
      </c>
      <c r="C2189" s="3" t="s">
        <v>11746</v>
      </c>
      <c r="D2189" s="3" t="s">
        <v>11908</v>
      </c>
      <c r="E2189" s="3" t="s">
        <v>3982</v>
      </c>
      <c r="F2189" s="3" t="s">
        <v>3983</v>
      </c>
    </row>
    <row r="2190" spans="1:6" ht="45" customHeight="1" x14ac:dyDescent="0.25">
      <c r="A2190" s="3" t="s">
        <v>2876</v>
      </c>
      <c r="B2190" s="3" t="s">
        <v>14733</v>
      </c>
      <c r="C2190" s="3" t="s">
        <v>11749</v>
      </c>
      <c r="D2190" s="3" t="s">
        <v>11910</v>
      </c>
      <c r="E2190" s="3" t="s">
        <v>3982</v>
      </c>
      <c r="F2190" s="3" t="s">
        <v>3983</v>
      </c>
    </row>
    <row r="2191" spans="1:6" ht="45" customHeight="1" x14ac:dyDescent="0.25">
      <c r="A2191" s="3" t="s">
        <v>2876</v>
      </c>
      <c r="B2191" s="3" t="s">
        <v>14734</v>
      </c>
      <c r="C2191" s="3" t="s">
        <v>11752</v>
      </c>
      <c r="D2191" s="3" t="s">
        <v>11912</v>
      </c>
      <c r="E2191" s="3" t="s">
        <v>3982</v>
      </c>
      <c r="F2191" s="3" t="s">
        <v>3983</v>
      </c>
    </row>
    <row r="2192" spans="1:6" ht="45" customHeight="1" x14ac:dyDescent="0.25">
      <c r="A2192" s="3" t="s">
        <v>2882</v>
      </c>
      <c r="B2192" s="3" t="s">
        <v>14735</v>
      </c>
      <c r="C2192" s="3" t="s">
        <v>11743</v>
      </c>
      <c r="D2192" s="3" t="s">
        <v>11856</v>
      </c>
      <c r="E2192" s="3" t="s">
        <v>3982</v>
      </c>
      <c r="F2192" s="3" t="s">
        <v>3983</v>
      </c>
    </row>
    <row r="2193" spans="1:6" ht="45" customHeight="1" x14ac:dyDescent="0.25">
      <c r="A2193" s="3" t="s">
        <v>2882</v>
      </c>
      <c r="B2193" s="3" t="s">
        <v>14736</v>
      </c>
      <c r="C2193" s="3" t="s">
        <v>11746</v>
      </c>
      <c r="D2193" s="3" t="s">
        <v>11858</v>
      </c>
      <c r="E2193" s="3" t="s">
        <v>3982</v>
      </c>
      <c r="F2193" s="3" t="s">
        <v>3983</v>
      </c>
    </row>
    <row r="2194" spans="1:6" ht="45" customHeight="1" x14ac:dyDescent="0.25">
      <c r="A2194" s="3" t="s">
        <v>2882</v>
      </c>
      <c r="B2194" s="3" t="s">
        <v>14737</v>
      </c>
      <c r="C2194" s="3" t="s">
        <v>11749</v>
      </c>
      <c r="D2194" s="3" t="s">
        <v>11860</v>
      </c>
      <c r="E2194" s="3" t="s">
        <v>3982</v>
      </c>
      <c r="F2194" s="3" t="s">
        <v>3983</v>
      </c>
    </row>
    <row r="2195" spans="1:6" ht="45" customHeight="1" x14ac:dyDescent="0.25">
      <c r="A2195" s="3" t="s">
        <v>2882</v>
      </c>
      <c r="B2195" s="3" t="s">
        <v>14738</v>
      </c>
      <c r="C2195" s="3" t="s">
        <v>11752</v>
      </c>
      <c r="D2195" s="3" t="s">
        <v>14739</v>
      </c>
      <c r="E2195" s="3" t="s">
        <v>3982</v>
      </c>
      <c r="F2195" s="3" t="s">
        <v>3983</v>
      </c>
    </row>
    <row r="2196" spans="1:6" ht="45" customHeight="1" x14ac:dyDescent="0.25">
      <c r="A2196" s="3" t="s">
        <v>2882</v>
      </c>
      <c r="B2196" s="3" t="s">
        <v>14740</v>
      </c>
      <c r="C2196" s="3" t="s">
        <v>11755</v>
      </c>
      <c r="D2196" s="3" t="s">
        <v>11864</v>
      </c>
      <c r="E2196" s="3" t="s">
        <v>3982</v>
      </c>
      <c r="F2196" s="3" t="s">
        <v>3983</v>
      </c>
    </row>
    <row r="2197" spans="1:6" ht="45" customHeight="1" x14ac:dyDescent="0.25">
      <c r="A2197" s="3" t="s">
        <v>2886</v>
      </c>
      <c r="B2197" s="3" t="s">
        <v>14741</v>
      </c>
      <c r="C2197" s="3" t="s">
        <v>11743</v>
      </c>
      <c r="D2197" s="3" t="s">
        <v>11805</v>
      </c>
      <c r="E2197" s="3" t="s">
        <v>3982</v>
      </c>
      <c r="F2197" s="3" t="s">
        <v>3983</v>
      </c>
    </row>
    <row r="2198" spans="1:6" ht="45" customHeight="1" x14ac:dyDescent="0.25">
      <c r="A2198" s="3" t="s">
        <v>2886</v>
      </c>
      <c r="B2198" s="3" t="s">
        <v>14742</v>
      </c>
      <c r="C2198" s="3" t="s">
        <v>11746</v>
      </c>
      <c r="D2198" s="3" t="s">
        <v>11807</v>
      </c>
      <c r="E2198" s="3" t="s">
        <v>3982</v>
      </c>
      <c r="F2198" s="3" t="s">
        <v>3983</v>
      </c>
    </row>
    <row r="2199" spans="1:6" ht="45" customHeight="1" x14ac:dyDescent="0.25">
      <c r="A2199" s="3" t="s">
        <v>2886</v>
      </c>
      <c r="B2199" s="3" t="s">
        <v>14743</v>
      </c>
      <c r="C2199" s="3" t="s">
        <v>11749</v>
      </c>
      <c r="D2199" s="3" t="s">
        <v>11809</v>
      </c>
      <c r="E2199" s="3" t="s">
        <v>3982</v>
      </c>
      <c r="F2199" s="3" t="s">
        <v>3983</v>
      </c>
    </row>
    <row r="2200" spans="1:6" ht="45" customHeight="1" x14ac:dyDescent="0.25">
      <c r="A2200" s="3" t="s">
        <v>2886</v>
      </c>
      <c r="B2200" s="3" t="s">
        <v>14744</v>
      </c>
      <c r="C2200" s="3" t="s">
        <v>11752</v>
      </c>
      <c r="D2200" s="3" t="s">
        <v>11811</v>
      </c>
      <c r="E2200" s="3" t="s">
        <v>3982</v>
      </c>
      <c r="F2200" s="3" t="s">
        <v>3983</v>
      </c>
    </row>
    <row r="2201" spans="1:6" ht="45" customHeight="1" x14ac:dyDescent="0.25">
      <c r="A2201" s="3" t="s">
        <v>2889</v>
      </c>
      <c r="B2201" s="3" t="s">
        <v>14745</v>
      </c>
      <c r="C2201" s="3" t="s">
        <v>11743</v>
      </c>
      <c r="D2201" s="3" t="s">
        <v>13122</v>
      </c>
      <c r="E2201" s="3" t="s">
        <v>3982</v>
      </c>
      <c r="F2201" s="3" t="s">
        <v>3983</v>
      </c>
    </row>
    <row r="2202" spans="1:6" ht="45" customHeight="1" x14ac:dyDescent="0.25">
      <c r="A2202" s="3" t="s">
        <v>2889</v>
      </c>
      <c r="B2202" s="3" t="s">
        <v>14746</v>
      </c>
      <c r="C2202" s="3" t="s">
        <v>11746</v>
      </c>
      <c r="D2202" s="3" t="s">
        <v>13124</v>
      </c>
      <c r="E2202" s="3" t="s">
        <v>3982</v>
      </c>
      <c r="F2202" s="3" t="s">
        <v>3983</v>
      </c>
    </row>
    <row r="2203" spans="1:6" ht="45" customHeight="1" x14ac:dyDescent="0.25">
      <c r="A2203" s="3" t="s">
        <v>2889</v>
      </c>
      <c r="B2203" s="3" t="s">
        <v>14747</v>
      </c>
      <c r="C2203" s="3" t="s">
        <v>11749</v>
      </c>
      <c r="D2203" s="3" t="s">
        <v>13126</v>
      </c>
      <c r="E2203" s="3" t="s">
        <v>3982</v>
      </c>
      <c r="F2203" s="3" t="s">
        <v>3983</v>
      </c>
    </row>
    <row r="2204" spans="1:6" ht="45" customHeight="1" x14ac:dyDescent="0.25">
      <c r="A2204" s="3" t="s">
        <v>2889</v>
      </c>
      <c r="B2204" s="3" t="s">
        <v>14748</v>
      </c>
      <c r="C2204" s="3" t="s">
        <v>11752</v>
      </c>
      <c r="D2204" s="3" t="s">
        <v>13285</v>
      </c>
      <c r="E2204" s="3" t="s">
        <v>3982</v>
      </c>
      <c r="F2204" s="3" t="s">
        <v>3983</v>
      </c>
    </row>
    <row r="2205" spans="1:6" ht="45" customHeight="1" x14ac:dyDescent="0.25">
      <c r="A2205" s="3" t="s">
        <v>2893</v>
      </c>
      <c r="B2205" s="3" t="s">
        <v>14749</v>
      </c>
      <c r="C2205" s="3" t="s">
        <v>11743</v>
      </c>
      <c r="D2205" s="3" t="s">
        <v>14750</v>
      </c>
      <c r="E2205" s="3" t="s">
        <v>3982</v>
      </c>
      <c r="F2205" s="3" t="s">
        <v>3983</v>
      </c>
    </row>
    <row r="2206" spans="1:6" ht="45" customHeight="1" x14ac:dyDescent="0.25">
      <c r="A2206" s="3" t="s">
        <v>2893</v>
      </c>
      <c r="B2206" s="3" t="s">
        <v>14751</v>
      </c>
      <c r="C2206" s="3" t="s">
        <v>11746</v>
      </c>
      <c r="D2206" s="3" t="s">
        <v>14752</v>
      </c>
      <c r="E2206" s="3" t="s">
        <v>3982</v>
      </c>
      <c r="F2206" s="3" t="s">
        <v>3983</v>
      </c>
    </row>
    <row r="2207" spans="1:6" ht="45" customHeight="1" x14ac:dyDescent="0.25">
      <c r="A2207" s="3" t="s">
        <v>2893</v>
      </c>
      <c r="B2207" s="3" t="s">
        <v>14753</v>
      </c>
      <c r="C2207" s="3" t="s">
        <v>11749</v>
      </c>
      <c r="D2207" s="3" t="s">
        <v>14754</v>
      </c>
      <c r="E2207" s="3" t="s">
        <v>3982</v>
      </c>
      <c r="F2207" s="3" t="s">
        <v>3983</v>
      </c>
    </row>
    <row r="2208" spans="1:6" ht="45" customHeight="1" x14ac:dyDescent="0.25">
      <c r="A2208" s="3" t="s">
        <v>2893</v>
      </c>
      <c r="B2208" s="3" t="s">
        <v>14755</v>
      </c>
      <c r="C2208" s="3" t="s">
        <v>11752</v>
      </c>
      <c r="D2208" s="3" t="s">
        <v>14082</v>
      </c>
      <c r="E2208" s="3" t="s">
        <v>3982</v>
      </c>
      <c r="F2208" s="3" t="s">
        <v>3983</v>
      </c>
    </row>
    <row r="2209" spans="1:6" ht="45" customHeight="1" x14ac:dyDescent="0.25">
      <c r="A2209" s="3" t="s">
        <v>2898</v>
      </c>
      <c r="B2209" s="3" t="s">
        <v>14756</v>
      </c>
      <c r="C2209" s="3" t="s">
        <v>11743</v>
      </c>
      <c r="D2209" s="3" t="s">
        <v>12203</v>
      </c>
      <c r="E2209" s="3" t="s">
        <v>3982</v>
      </c>
      <c r="F2209" s="3" t="s">
        <v>3983</v>
      </c>
    </row>
    <row r="2210" spans="1:6" ht="45" customHeight="1" x14ac:dyDescent="0.25">
      <c r="A2210" s="3" t="s">
        <v>2898</v>
      </c>
      <c r="B2210" s="3" t="s">
        <v>14757</v>
      </c>
      <c r="C2210" s="3" t="s">
        <v>11746</v>
      </c>
      <c r="D2210" s="3" t="s">
        <v>12205</v>
      </c>
      <c r="E2210" s="3" t="s">
        <v>3982</v>
      </c>
      <c r="F2210" s="3" t="s">
        <v>3983</v>
      </c>
    </row>
    <row r="2211" spans="1:6" ht="45" customHeight="1" x14ac:dyDescent="0.25">
      <c r="A2211" s="3" t="s">
        <v>2898</v>
      </c>
      <c r="B2211" s="3" t="s">
        <v>14758</v>
      </c>
      <c r="C2211" s="3" t="s">
        <v>11749</v>
      </c>
      <c r="D2211" s="3" t="s">
        <v>12207</v>
      </c>
      <c r="E2211" s="3" t="s">
        <v>3982</v>
      </c>
      <c r="F2211" s="3" t="s">
        <v>3983</v>
      </c>
    </row>
    <row r="2212" spans="1:6" ht="45" customHeight="1" x14ac:dyDescent="0.25">
      <c r="A2212" s="3" t="s">
        <v>2898</v>
      </c>
      <c r="B2212" s="3" t="s">
        <v>14759</v>
      </c>
      <c r="C2212" s="3" t="s">
        <v>11752</v>
      </c>
      <c r="D2212" s="3" t="s">
        <v>14760</v>
      </c>
      <c r="E2212" s="3" t="s">
        <v>3982</v>
      </c>
      <c r="F2212" s="3" t="s">
        <v>3983</v>
      </c>
    </row>
    <row r="2213" spans="1:6" ht="45" customHeight="1" x14ac:dyDescent="0.25">
      <c r="A2213" s="3" t="s">
        <v>2898</v>
      </c>
      <c r="B2213" s="3" t="s">
        <v>14761</v>
      </c>
      <c r="C2213" s="3" t="s">
        <v>11755</v>
      </c>
      <c r="D2213" s="3" t="s">
        <v>12211</v>
      </c>
      <c r="E2213" s="3" t="s">
        <v>3982</v>
      </c>
      <c r="F2213" s="3" t="s">
        <v>3983</v>
      </c>
    </row>
    <row r="2214" spans="1:6" ht="45" customHeight="1" x14ac:dyDescent="0.25">
      <c r="A2214" s="3" t="s">
        <v>2903</v>
      </c>
      <c r="B2214" s="3" t="s">
        <v>14762</v>
      </c>
      <c r="C2214" s="3" t="s">
        <v>11743</v>
      </c>
      <c r="D2214" s="3" t="s">
        <v>13287</v>
      </c>
      <c r="E2214" s="3" t="s">
        <v>3982</v>
      </c>
      <c r="F2214" s="3" t="s">
        <v>3983</v>
      </c>
    </row>
    <row r="2215" spans="1:6" ht="45" customHeight="1" x14ac:dyDescent="0.25">
      <c r="A2215" s="3" t="s">
        <v>2903</v>
      </c>
      <c r="B2215" s="3" t="s">
        <v>14763</v>
      </c>
      <c r="C2215" s="3" t="s">
        <v>11746</v>
      </c>
      <c r="D2215" s="3" t="s">
        <v>14764</v>
      </c>
      <c r="E2215" s="3" t="s">
        <v>3982</v>
      </c>
      <c r="F2215" s="3" t="s">
        <v>3983</v>
      </c>
    </row>
    <row r="2216" spans="1:6" ht="45" customHeight="1" x14ac:dyDescent="0.25">
      <c r="A2216" s="3" t="s">
        <v>2903</v>
      </c>
      <c r="B2216" s="3" t="s">
        <v>14765</v>
      </c>
      <c r="C2216" s="3" t="s">
        <v>11749</v>
      </c>
      <c r="D2216" s="3" t="s">
        <v>14766</v>
      </c>
      <c r="E2216" s="3" t="s">
        <v>3982</v>
      </c>
      <c r="F2216" s="3" t="s">
        <v>3983</v>
      </c>
    </row>
    <row r="2217" spans="1:6" ht="45" customHeight="1" x14ac:dyDescent="0.25">
      <c r="A2217" s="3" t="s">
        <v>2903</v>
      </c>
      <c r="B2217" s="3" t="s">
        <v>14767</v>
      </c>
      <c r="C2217" s="3" t="s">
        <v>11752</v>
      </c>
      <c r="D2217" s="3" t="s">
        <v>14768</v>
      </c>
      <c r="E2217" s="3" t="s">
        <v>3982</v>
      </c>
      <c r="F2217" s="3" t="s">
        <v>3983</v>
      </c>
    </row>
    <row r="2218" spans="1:6" ht="45" customHeight="1" x14ac:dyDescent="0.25">
      <c r="A2218" s="3" t="s">
        <v>2903</v>
      </c>
      <c r="B2218" s="3" t="s">
        <v>14769</v>
      </c>
      <c r="C2218" s="3" t="s">
        <v>11755</v>
      </c>
      <c r="D2218" s="3" t="s">
        <v>14770</v>
      </c>
      <c r="E2218" s="3" t="s">
        <v>3982</v>
      </c>
      <c r="F2218" s="3" t="s">
        <v>3983</v>
      </c>
    </row>
    <row r="2219" spans="1:6" ht="45" customHeight="1" x14ac:dyDescent="0.25">
      <c r="A2219" s="3" t="s">
        <v>2907</v>
      </c>
      <c r="B2219" s="3" t="s">
        <v>14771</v>
      </c>
      <c r="C2219" s="3" t="s">
        <v>11743</v>
      </c>
      <c r="D2219" s="3" t="s">
        <v>12641</v>
      </c>
      <c r="E2219" s="3" t="s">
        <v>3982</v>
      </c>
      <c r="F2219" s="3" t="s">
        <v>3983</v>
      </c>
    </row>
    <row r="2220" spans="1:6" ht="45" customHeight="1" x14ac:dyDescent="0.25">
      <c r="A2220" s="3" t="s">
        <v>2907</v>
      </c>
      <c r="B2220" s="3" t="s">
        <v>14772</v>
      </c>
      <c r="C2220" s="3" t="s">
        <v>11746</v>
      </c>
      <c r="D2220" s="3" t="s">
        <v>12643</v>
      </c>
      <c r="E2220" s="3" t="s">
        <v>3982</v>
      </c>
      <c r="F2220" s="3" t="s">
        <v>3983</v>
      </c>
    </row>
    <row r="2221" spans="1:6" ht="45" customHeight="1" x14ac:dyDescent="0.25">
      <c r="A2221" s="3" t="s">
        <v>2907</v>
      </c>
      <c r="B2221" s="3" t="s">
        <v>14773</v>
      </c>
      <c r="C2221" s="3" t="s">
        <v>11749</v>
      </c>
      <c r="D2221" s="3" t="s">
        <v>12645</v>
      </c>
      <c r="E2221" s="3" t="s">
        <v>3982</v>
      </c>
      <c r="F2221" s="3" t="s">
        <v>3983</v>
      </c>
    </row>
    <row r="2222" spans="1:6" ht="45" customHeight="1" x14ac:dyDescent="0.25">
      <c r="A2222" s="3" t="s">
        <v>2907</v>
      </c>
      <c r="B2222" s="3" t="s">
        <v>14774</v>
      </c>
      <c r="C2222" s="3" t="s">
        <v>11752</v>
      </c>
      <c r="D2222" s="3" t="s">
        <v>12647</v>
      </c>
      <c r="E2222" s="3" t="s">
        <v>3982</v>
      </c>
      <c r="F2222" s="3" t="s">
        <v>3983</v>
      </c>
    </row>
    <row r="2223" spans="1:6" ht="45" customHeight="1" x14ac:dyDescent="0.25">
      <c r="A2223" s="3" t="s">
        <v>2907</v>
      </c>
      <c r="B2223" s="3" t="s">
        <v>14775</v>
      </c>
      <c r="C2223" s="3" t="s">
        <v>11755</v>
      </c>
      <c r="D2223" s="3" t="s">
        <v>12649</v>
      </c>
      <c r="E2223" s="3" t="s">
        <v>3982</v>
      </c>
      <c r="F2223" s="3" t="s">
        <v>3983</v>
      </c>
    </row>
    <row r="2224" spans="1:6" ht="45" customHeight="1" x14ac:dyDescent="0.25">
      <c r="A2224" s="3" t="s">
        <v>2911</v>
      </c>
      <c r="B2224" s="3" t="s">
        <v>14776</v>
      </c>
      <c r="C2224" s="3" t="s">
        <v>11743</v>
      </c>
      <c r="D2224" s="3" t="s">
        <v>13172</v>
      </c>
      <c r="E2224" s="3" t="s">
        <v>3982</v>
      </c>
      <c r="F2224" s="3" t="s">
        <v>3983</v>
      </c>
    </row>
    <row r="2225" spans="1:6" ht="45" customHeight="1" x14ac:dyDescent="0.25">
      <c r="A2225" s="3" t="s">
        <v>2911</v>
      </c>
      <c r="B2225" s="3" t="s">
        <v>14777</v>
      </c>
      <c r="C2225" s="3" t="s">
        <v>11746</v>
      </c>
      <c r="D2225" s="3" t="s">
        <v>13174</v>
      </c>
      <c r="E2225" s="3" t="s">
        <v>3982</v>
      </c>
      <c r="F2225" s="3" t="s">
        <v>3983</v>
      </c>
    </row>
    <row r="2226" spans="1:6" ht="45" customHeight="1" x14ac:dyDescent="0.25">
      <c r="A2226" s="3" t="s">
        <v>2911</v>
      </c>
      <c r="B2226" s="3" t="s">
        <v>14778</v>
      </c>
      <c r="C2226" s="3" t="s">
        <v>11749</v>
      </c>
      <c r="D2226" s="3" t="s">
        <v>13176</v>
      </c>
      <c r="E2226" s="3" t="s">
        <v>3982</v>
      </c>
      <c r="F2226" s="3" t="s">
        <v>3983</v>
      </c>
    </row>
    <row r="2227" spans="1:6" ht="45" customHeight="1" x14ac:dyDescent="0.25">
      <c r="A2227" s="3" t="s">
        <v>2911</v>
      </c>
      <c r="B2227" s="3" t="s">
        <v>14779</v>
      </c>
      <c r="C2227" s="3" t="s">
        <v>11752</v>
      </c>
      <c r="D2227" s="3" t="s">
        <v>13900</v>
      </c>
      <c r="E2227" s="3" t="s">
        <v>3982</v>
      </c>
      <c r="F2227" s="3" t="s">
        <v>3983</v>
      </c>
    </row>
    <row r="2228" spans="1:6" ht="45" customHeight="1" x14ac:dyDescent="0.25">
      <c r="A2228" s="3" t="s">
        <v>2911</v>
      </c>
      <c r="B2228" s="3" t="s">
        <v>14780</v>
      </c>
      <c r="C2228" s="3" t="s">
        <v>11755</v>
      </c>
      <c r="D2228" s="3" t="s">
        <v>13180</v>
      </c>
      <c r="E2228" s="3" t="s">
        <v>3982</v>
      </c>
      <c r="F2228" s="3" t="s">
        <v>3983</v>
      </c>
    </row>
    <row r="2229" spans="1:6" ht="45" customHeight="1" x14ac:dyDescent="0.25">
      <c r="A2229" s="3" t="s">
        <v>2916</v>
      </c>
      <c r="B2229" s="3" t="s">
        <v>14781</v>
      </c>
      <c r="C2229" s="3" t="s">
        <v>11743</v>
      </c>
      <c r="D2229" s="3" t="s">
        <v>12670</v>
      </c>
      <c r="E2229" s="3" t="s">
        <v>3982</v>
      </c>
      <c r="F2229" s="3" t="s">
        <v>3983</v>
      </c>
    </row>
    <row r="2230" spans="1:6" ht="45" customHeight="1" x14ac:dyDescent="0.25">
      <c r="A2230" s="3" t="s">
        <v>2916</v>
      </c>
      <c r="B2230" s="3" t="s">
        <v>14782</v>
      </c>
      <c r="C2230" s="3" t="s">
        <v>11746</v>
      </c>
      <c r="D2230" s="3" t="s">
        <v>12672</v>
      </c>
      <c r="E2230" s="3" t="s">
        <v>3982</v>
      </c>
      <c r="F2230" s="3" t="s">
        <v>3983</v>
      </c>
    </row>
    <row r="2231" spans="1:6" ht="45" customHeight="1" x14ac:dyDescent="0.25">
      <c r="A2231" s="3" t="s">
        <v>2916</v>
      </c>
      <c r="B2231" s="3" t="s">
        <v>14783</v>
      </c>
      <c r="C2231" s="3" t="s">
        <v>11749</v>
      </c>
      <c r="D2231" s="3" t="s">
        <v>12674</v>
      </c>
      <c r="E2231" s="3" t="s">
        <v>3982</v>
      </c>
      <c r="F2231" s="3" t="s">
        <v>3983</v>
      </c>
    </row>
    <row r="2232" spans="1:6" ht="45" customHeight="1" x14ac:dyDescent="0.25">
      <c r="A2232" s="3" t="s">
        <v>2916</v>
      </c>
      <c r="B2232" s="3" t="s">
        <v>14784</v>
      </c>
      <c r="C2232" s="3" t="s">
        <v>11752</v>
      </c>
      <c r="D2232" s="3" t="s">
        <v>12676</v>
      </c>
      <c r="E2232" s="3" t="s">
        <v>3982</v>
      </c>
      <c r="F2232" s="3" t="s">
        <v>3983</v>
      </c>
    </row>
    <row r="2233" spans="1:6" ht="45" customHeight="1" x14ac:dyDescent="0.25">
      <c r="A2233" s="3" t="s">
        <v>2916</v>
      </c>
      <c r="B2233" s="3" t="s">
        <v>14785</v>
      </c>
      <c r="C2233" s="3" t="s">
        <v>11755</v>
      </c>
      <c r="D2233" s="3" t="s">
        <v>12678</v>
      </c>
      <c r="E2233" s="3" t="s">
        <v>3982</v>
      </c>
      <c r="F2233" s="3" t="s">
        <v>3983</v>
      </c>
    </row>
    <row r="2234" spans="1:6" ht="45" customHeight="1" x14ac:dyDescent="0.25">
      <c r="A2234" s="3" t="s">
        <v>2921</v>
      </c>
      <c r="B2234" s="3" t="s">
        <v>14786</v>
      </c>
      <c r="C2234" s="3" t="s">
        <v>11743</v>
      </c>
      <c r="D2234" s="3" t="s">
        <v>12108</v>
      </c>
      <c r="E2234" s="3" t="s">
        <v>3982</v>
      </c>
      <c r="F2234" s="3" t="s">
        <v>3983</v>
      </c>
    </row>
    <row r="2235" spans="1:6" ht="45" customHeight="1" x14ac:dyDescent="0.25">
      <c r="A2235" s="3" t="s">
        <v>2921</v>
      </c>
      <c r="B2235" s="3" t="s">
        <v>14787</v>
      </c>
      <c r="C2235" s="3" t="s">
        <v>11746</v>
      </c>
      <c r="D2235" s="3" t="s">
        <v>12110</v>
      </c>
      <c r="E2235" s="3" t="s">
        <v>3982</v>
      </c>
      <c r="F2235" s="3" t="s">
        <v>3983</v>
      </c>
    </row>
    <row r="2236" spans="1:6" ht="45" customHeight="1" x14ac:dyDescent="0.25">
      <c r="A2236" s="3" t="s">
        <v>2921</v>
      </c>
      <c r="B2236" s="3" t="s">
        <v>14788</v>
      </c>
      <c r="C2236" s="3" t="s">
        <v>11749</v>
      </c>
      <c r="D2236" s="3" t="s">
        <v>12112</v>
      </c>
      <c r="E2236" s="3" t="s">
        <v>3982</v>
      </c>
      <c r="F2236" s="3" t="s">
        <v>3983</v>
      </c>
    </row>
    <row r="2237" spans="1:6" ht="45" customHeight="1" x14ac:dyDescent="0.25">
      <c r="A2237" s="3" t="s">
        <v>2921</v>
      </c>
      <c r="B2237" s="3" t="s">
        <v>14789</v>
      </c>
      <c r="C2237" s="3" t="s">
        <v>11752</v>
      </c>
      <c r="D2237" s="3" t="s">
        <v>12847</v>
      </c>
      <c r="E2237" s="3" t="s">
        <v>3982</v>
      </c>
      <c r="F2237" s="3" t="s">
        <v>3983</v>
      </c>
    </row>
    <row r="2238" spans="1:6" ht="45" customHeight="1" x14ac:dyDescent="0.25">
      <c r="A2238" s="3" t="s">
        <v>2921</v>
      </c>
      <c r="B2238" s="3" t="s">
        <v>14790</v>
      </c>
      <c r="C2238" s="3" t="s">
        <v>11755</v>
      </c>
      <c r="D2238" s="3" t="s">
        <v>12116</v>
      </c>
      <c r="E2238" s="3" t="s">
        <v>3982</v>
      </c>
      <c r="F2238" s="3" t="s">
        <v>3983</v>
      </c>
    </row>
    <row r="2239" spans="1:6" ht="45" customHeight="1" x14ac:dyDescent="0.25">
      <c r="A2239" s="3" t="s">
        <v>2929</v>
      </c>
      <c r="B2239" s="3" t="s">
        <v>14791</v>
      </c>
      <c r="C2239" s="3" t="s">
        <v>11743</v>
      </c>
      <c r="D2239" s="3" t="s">
        <v>14694</v>
      </c>
      <c r="E2239" s="3" t="s">
        <v>3982</v>
      </c>
      <c r="F2239" s="3" t="s">
        <v>3983</v>
      </c>
    </row>
    <row r="2240" spans="1:6" ht="45" customHeight="1" x14ac:dyDescent="0.25">
      <c r="A2240" s="3" t="s">
        <v>2929</v>
      </c>
      <c r="B2240" s="3" t="s">
        <v>14792</v>
      </c>
      <c r="C2240" s="3" t="s">
        <v>11746</v>
      </c>
      <c r="D2240" s="3" t="s">
        <v>13239</v>
      </c>
      <c r="E2240" s="3" t="s">
        <v>3982</v>
      </c>
      <c r="F2240" s="3" t="s">
        <v>3983</v>
      </c>
    </row>
    <row r="2241" spans="1:6" ht="45" customHeight="1" x14ac:dyDescent="0.25">
      <c r="A2241" s="3" t="s">
        <v>2929</v>
      </c>
      <c r="B2241" s="3" t="s">
        <v>14793</v>
      </c>
      <c r="C2241" s="3" t="s">
        <v>11749</v>
      </c>
      <c r="D2241" s="3" t="s">
        <v>13241</v>
      </c>
      <c r="E2241" s="3" t="s">
        <v>3982</v>
      </c>
      <c r="F2241" s="3" t="s">
        <v>3983</v>
      </c>
    </row>
    <row r="2242" spans="1:6" ht="45" customHeight="1" x14ac:dyDescent="0.25">
      <c r="A2242" s="3" t="s">
        <v>2929</v>
      </c>
      <c r="B2242" s="3" t="s">
        <v>14794</v>
      </c>
      <c r="C2242" s="3" t="s">
        <v>11752</v>
      </c>
      <c r="D2242" s="3" t="s">
        <v>14795</v>
      </c>
      <c r="E2242" s="3" t="s">
        <v>3982</v>
      </c>
      <c r="F2242" s="3" t="s">
        <v>3983</v>
      </c>
    </row>
    <row r="2243" spans="1:6" ht="45" customHeight="1" x14ac:dyDescent="0.25">
      <c r="A2243" s="3" t="s">
        <v>2929</v>
      </c>
      <c r="B2243" s="3" t="s">
        <v>14796</v>
      </c>
      <c r="C2243" s="3" t="s">
        <v>11755</v>
      </c>
      <c r="D2243" s="3" t="s">
        <v>13245</v>
      </c>
      <c r="E2243" s="3" t="s">
        <v>3982</v>
      </c>
      <c r="F2243" s="3" t="s">
        <v>3983</v>
      </c>
    </row>
    <row r="2244" spans="1:6" ht="45" customHeight="1" x14ac:dyDescent="0.25">
      <c r="A2244" s="3" t="s">
        <v>2934</v>
      </c>
      <c r="B2244" s="3" t="s">
        <v>14797</v>
      </c>
      <c r="C2244" s="3" t="s">
        <v>11743</v>
      </c>
      <c r="D2244" s="3" t="s">
        <v>12322</v>
      </c>
      <c r="E2244" s="3" t="s">
        <v>3982</v>
      </c>
      <c r="F2244" s="3" t="s">
        <v>3983</v>
      </c>
    </row>
    <row r="2245" spans="1:6" ht="45" customHeight="1" x14ac:dyDescent="0.25">
      <c r="A2245" s="3" t="s">
        <v>2934</v>
      </c>
      <c r="B2245" s="3" t="s">
        <v>14798</v>
      </c>
      <c r="C2245" s="3" t="s">
        <v>11746</v>
      </c>
      <c r="D2245" s="3" t="s">
        <v>12324</v>
      </c>
      <c r="E2245" s="3" t="s">
        <v>3982</v>
      </c>
      <c r="F2245" s="3" t="s">
        <v>3983</v>
      </c>
    </row>
    <row r="2246" spans="1:6" ht="45" customHeight="1" x14ac:dyDescent="0.25">
      <c r="A2246" s="3" t="s">
        <v>2934</v>
      </c>
      <c r="B2246" s="3" t="s">
        <v>14799</v>
      </c>
      <c r="C2246" s="3" t="s">
        <v>11749</v>
      </c>
      <c r="D2246" s="3" t="s">
        <v>12326</v>
      </c>
      <c r="E2246" s="3" t="s">
        <v>3982</v>
      </c>
      <c r="F2246" s="3" t="s">
        <v>3983</v>
      </c>
    </row>
    <row r="2247" spans="1:6" ht="45" customHeight="1" x14ac:dyDescent="0.25">
      <c r="A2247" s="3" t="s">
        <v>2934</v>
      </c>
      <c r="B2247" s="3" t="s">
        <v>14800</v>
      </c>
      <c r="C2247" s="3" t="s">
        <v>11752</v>
      </c>
      <c r="D2247" s="3" t="s">
        <v>12328</v>
      </c>
      <c r="E2247" s="3" t="s">
        <v>3982</v>
      </c>
      <c r="F2247" s="3" t="s">
        <v>3983</v>
      </c>
    </row>
    <row r="2248" spans="1:6" ht="45" customHeight="1" x14ac:dyDescent="0.25">
      <c r="A2248" s="3" t="s">
        <v>2939</v>
      </c>
      <c r="B2248" s="3" t="s">
        <v>14801</v>
      </c>
      <c r="C2248" s="3" t="s">
        <v>11743</v>
      </c>
      <c r="D2248" s="3" t="s">
        <v>12366</v>
      </c>
      <c r="E2248" s="3" t="s">
        <v>3982</v>
      </c>
      <c r="F2248" s="3" t="s">
        <v>3983</v>
      </c>
    </row>
    <row r="2249" spans="1:6" ht="45" customHeight="1" x14ac:dyDescent="0.25">
      <c r="A2249" s="3" t="s">
        <v>2939</v>
      </c>
      <c r="B2249" s="3" t="s">
        <v>14802</v>
      </c>
      <c r="C2249" s="3" t="s">
        <v>11746</v>
      </c>
      <c r="D2249" s="3" t="s">
        <v>12368</v>
      </c>
      <c r="E2249" s="3" t="s">
        <v>3982</v>
      </c>
      <c r="F2249" s="3" t="s">
        <v>3983</v>
      </c>
    </row>
    <row r="2250" spans="1:6" ht="45" customHeight="1" x14ac:dyDescent="0.25">
      <c r="A2250" s="3" t="s">
        <v>2939</v>
      </c>
      <c r="B2250" s="3" t="s">
        <v>14803</v>
      </c>
      <c r="C2250" s="3" t="s">
        <v>11749</v>
      </c>
      <c r="D2250" s="3" t="s">
        <v>12370</v>
      </c>
      <c r="E2250" s="3" t="s">
        <v>3982</v>
      </c>
      <c r="F2250" s="3" t="s">
        <v>3983</v>
      </c>
    </row>
    <row r="2251" spans="1:6" ht="45" customHeight="1" x14ac:dyDescent="0.25">
      <c r="A2251" s="3" t="s">
        <v>2939</v>
      </c>
      <c r="B2251" s="3" t="s">
        <v>14804</v>
      </c>
      <c r="C2251" s="3" t="s">
        <v>11752</v>
      </c>
      <c r="D2251" s="3" t="s">
        <v>14805</v>
      </c>
      <c r="E2251" s="3" t="s">
        <v>3982</v>
      </c>
      <c r="F2251" s="3" t="s">
        <v>3983</v>
      </c>
    </row>
    <row r="2252" spans="1:6" ht="45" customHeight="1" x14ac:dyDescent="0.25">
      <c r="A2252" s="3" t="s">
        <v>2939</v>
      </c>
      <c r="B2252" s="3" t="s">
        <v>14806</v>
      </c>
      <c r="C2252" s="3" t="s">
        <v>11755</v>
      </c>
      <c r="D2252" s="3" t="s">
        <v>12374</v>
      </c>
      <c r="E2252" s="3" t="s">
        <v>3982</v>
      </c>
      <c r="F2252" s="3" t="s">
        <v>3983</v>
      </c>
    </row>
    <row r="2253" spans="1:6" ht="45" customHeight="1" x14ac:dyDescent="0.25">
      <c r="A2253" s="3" t="s">
        <v>2943</v>
      </c>
      <c r="B2253" s="3" t="s">
        <v>14807</v>
      </c>
      <c r="C2253" s="3" t="s">
        <v>11743</v>
      </c>
      <c r="D2253" s="3" t="s">
        <v>12322</v>
      </c>
      <c r="E2253" s="3" t="s">
        <v>3982</v>
      </c>
      <c r="F2253" s="3" t="s">
        <v>3983</v>
      </c>
    </row>
    <row r="2254" spans="1:6" ht="45" customHeight="1" x14ac:dyDescent="0.25">
      <c r="A2254" s="3" t="s">
        <v>2943</v>
      </c>
      <c r="B2254" s="3" t="s">
        <v>14808</v>
      </c>
      <c r="C2254" s="3" t="s">
        <v>11746</v>
      </c>
      <c r="D2254" s="3" t="s">
        <v>12324</v>
      </c>
      <c r="E2254" s="3" t="s">
        <v>3982</v>
      </c>
      <c r="F2254" s="3" t="s">
        <v>3983</v>
      </c>
    </row>
    <row r="2255" spans="1:6" ht="45" customHeight="1" x14ac:dyDescent="0.25">
      <c r="A2255" s="3" t="s">
        <v>2943</v>
      </c>
      <c r="B2255" s="3" t="s">
        <v>14809</v>
      </c>
      <c r="C2255" s="3" t="s">
        <v>11749</v>
      </c>
      <c r="D2255" s="3" t="s">
        <v>12326</v>
      </c>
      <c r="E2255" s="3" t="s">
        <v>3982</v>
      </c>
      <c r="F2255" s="3" t="s">
        <v>3983</v>
      </c>
    </row>
    <row r="2256" spans="1:6" ht="45" customHeight="1" x14ac:dyDescent="0.25">
      <c r="A2256" s="3" t="s">
        <v>2943</v>
      </c>
      <c r="B2256" s="3" t="s">
        <v>14810</v>
      </c>
      <c r="C2256" s="3" t="s">
        <v>11752</v>
      </c>
      <c r="D2256" s="3" t="s">
        <v>12328</v>
      </c>
      <c r="E2256" s="3" t="s">
        <v>3982</v>
      </c>
      <c r="F2256" s="3" t="s">
        <v>3983</v>
      </c>
    </row>
    <row r="2257" spans="1:6" ht="45" customHeight="1" x14ac:dyDescent="0.25">
      <c r="A2257" s="3" t="s">
        <v>2949</v>
      </c>
      <c r="B2257" s="3" t="s">
        <v>14811</v>
      </c>
      <c r="C2257" s="3" t="s">
        <v>11743</v>
      </c>
      <c r="D2257" s="3" t="s">
        <v>11805</v>
      </c>
      <c r="E2257" s="3" t="s">
        <v>3982</v>
      </c>
      <c r="F2257" s="3" t="s">
        <v>3983</v>
      </c>
    </row>
    <row r="2258" spans="1:6" ht="45" customHeight="1" x14ac:dyDescent="0.25">
      <c r="A2258" s="3" t="s">
        <v>2949</v>
      </c>
      <c r="B2258" s="3" t="s">
        <v>14812</v>
      </c>
      <c r="C2258" s="3" t="s">
        <v>11746</v>
      </c>
      <c r="D2258" s="3" t="s">
        <v>11807</v>
      </c>
      <c r="E2258" s="3" t="s">
        <v>3982</v>
      </c>
      <c r="F2258" s="3" t="s">
        <v>3983</v>
      </c>
    </row>
    <row r="2259" spans="1:6" ht="45" customHeight="1" x14ac:dyDescent="0.25">
      <c r="A2259" s="3" t="s">
        <v>2949</v>
      </c>
      <c r="B2259" s="3" t="s">
        <v>14813</v>
      </c>
      <c r="C2259" s="3" t="s">
        <v>11749</v>
      </c>
      <c r="D2259" s="3" t="s">
        <v>11809</v>
      </c>
      <c r="E2259" s="3" t="s">
        <v>3982</v>
      </c>
      <c r="F2259" s="3" t="s">
        <v>3983</v>
      </c>
    </row>
    <row r="2260" spans="1:6" ht="45" customHeight="1" x14ac:dyDescent="0.25">
      <c r="A2260" s="3" t="s">
        <v>2949</v>
      </c>
      <c r="B2260" s="3" t="s">
        <v>14814</v>
      </c>
      <c r="C2260" s="3" t="s">
        <v>11752</v>
      </c>
      <c r="D2260" s="3" t="s">
        <v>11811</v>
      </c>
      <c r="E2260" s="3" t="s">
        <v>3982</v>
      </c>
      <c r="F2260" s="3" t="s">
        <v>3983</v>
      </c>
    </row>
    <row r="2261" spans="1:6" ht="45" customHeight="1" x14ac:dyDescent="0.25">
      <c r="A2261" s="3" t="s">
        <v>2955</v>
      </c>
      <c r="B2261" s="3" t="s">
        <v>14815</v>
      </c>
      <c r="C2261" s="3" t="s">
        <v>11743</v>
      </c>
      <c r="D2261" s="3" t="s">
        <v>12546</v>
      </c>
      <c r="E2261" s="3" t="s">
        <v>3982</v>
      </c>
      <c r="F2261" s="3" t="s">
        <v>3983</v>
      </c>
    </row>
    <row r="2262" spans="1:6" ht="45" customHeight="1" x14ac:dyDescent="0.25">
      <c r="A2262" s="3" t="s">
        <v>2955</v>
      </c>
      <c r="B2262" s="3" t="s">
        <v>14816</v>
      </c>
      <c r="C2262" s="3" t="s">
        <v>11746</v>
      </c>
      <c r="D2262" s="3" t="s">
        <v>12548</v>
      </c>
      <c r="E2262" s="3" t="s">
        <v>3982</v>
      </c>
      <c r="F2262" s="3" t="s">
        <v>3983</v>
      </c>
    </row>
    <row r="2263" spans="1:6" ht="45" customHeight="1" x14ac:dyDescent="0.25">
      <c r="A2263" s="3" t="s">
        <v>2955</v>
      </c>
      <c r="B2263" s="3" t="s">
        <v>14817</v>
      </c>
      <c r="C2263" s="3" t="s">
        <v>11749</v>
      </c>
      <c r="D2263" s="3" t="s">
        <v>13060</v>
      </c>
      <c r="E2263" s="3" t="s">
        <v>3982</v>
      </c>
      <c r="F2263" s="3" t="s">
        <v>3983</v>
      </c>
    </row>
    <row r="2264" spans="1:6" ht="45" customHeight="1" x14ac:dyDescent="0.25">
      <c r="A2264" s="3" t="s">
        <v>2955</v>
      </c>
      <c r="B2264" s="3" t="s">
        <v>14818</v>
      </c>
      <c r="C2264" s="3" t="s">
        <v>11752</v>
      </c>
      <c r="D2264" s="3" t="s">
        <v>13062</v>
      </c>
      <c r="E2264" s="3" t="s">
        <v>3982</v>
      </c>
      <c r="F2264" s="3" t="s">
        <v>3983</v>
      </c>
    </row>
    <row r="2265" spans="1:6" ht="45" customHeight="1" x14ac:dyDescent="0.25">
      <c r="A2265" s="3" t="s">
        <v>2961</v>
      </c>
      <c r="B2265" s="3" t="s">
        <v>14819</v>
      </c>
      <c r="C2265" s="3" t="s">
        <v>11743</v>
      </c>
      <c r="D2265" s="3" t="s">
        <v>5680</v>
      </c>
      <c r="E2265" s="3" t="s">
        <v>3982</v>
      </c>
      <c r="F2265" s="3" t="s">
        <v>3983</v>
      </c>
    </row>
    <row r="2266" spans="1:6" ht="45" customHeight="1" x14ac:dyDescent="0.25">
      <c r="A2266" s="3" t="s">
        <v>2961</v>
      </c>
      <c r="B2266" s="3" t="s">
        <v>14820</v>
      </c>
      <c r="C2266" s="3" t="s">
        <v>11746</v>
      </c>
      <c r="D2266" s="3" t="s">
        <v>11769</v>
      </c>
      <c r="E2266" s="3" t="s">
        <v>3982</v>
      </c>
      <c r="F2266" s="3" t="s">
        <v>3983</v>
      </c>
    </row>
    <row r="2267" spans="1:6" ht="45" customHeight="1" x14ac:dyDescent="0.25">
      <c r="A2267" s="3" t="s">
        <v>2961</v>
      </c>
      <c r="B2267" s="3" t="s">
        <v>14821</v>
      </c>
      <c r="C2267" s="3" t="s">
        <v>11749</v>
      </c>
      <c r="D2267" s="3" t="s">
        <v>11771</v>
      </c>
      <c r="E2267" s="3" t="s">
        <v>3982</v>
      </c>
      <c r="F2267" s="3" t="s">
        <v>3983</v>
      </c>
    </row>
    <row r="2268" spans="1:6" ht="45" customHeight="1" x14ac:dyDescent="0.25">
      <c r="A2268" s="3" t="s">
        <v>2961</v>
      </c>
      <c r="B2268" s="3" t="s">
        <v>14822</v>
      </c>
      <c r="C2268" s="3" t="s">
        <v>11752</v>
      </c>
      <c r="D2268" s="3" t="s">
        <v>11773</v>
      </c>
      <c r="E2268" s="3" t="s">
        <v>3982</v>
      </c>
      <c r="F2268" s="3" t="s">
        <v>3983</v>
      </c>
    </row>
    <row r="2269" spans="1:6" ht="45" customHeight="1" x14ac:dyDescent="0.25">
      <c r="A2269" s="3" t="s">
        <v>2967</v>
      </c>
      <c r="B2269" s="3" t="s">
        <v>14823</v>
      </c>
      <c r="C2269" s="3" t="s">
        <v>11743</v>
      </c>
      <c r="D2269" s="3" t="s">
        <v>13450</v>
      </c>
      <c r="E2269" s="3" t="s">
        <v>3982</v>
      </c>
      <c r="F2269" s="3" t="s">
        <v>3983</v>
      </c>
    </row>
    <row r="2270" spans="1:6" ht="45" customHeight="1" x14ac:dyDescent="0.25">
      <c r="A2270" s="3" t="s">
        <v>2967</v>
      </c>
      <c r="B2270" s="3" t="s">
        <v>14824</v>
      </c>
      <c r="C2270" s="3" t="s">
        <v>11746</v>
      </c>
      <c r="D2270" s="3" t="s">
        <v>14825</v>
      </c>
      <c r="E2270" s="3" t="s">
        <v>3982</v>
      </c>
      <c r="F2270" s="3" t="s">
        <v>3983</v>
      </c>
    </row>
    <row r="2271" spans="1:6" ht="45" customHeight="1" x14ac:dyDescent="0.25">
      <c r="A2271" s="3" t="s">
        <v>2967</v>
      </c>
      <c r="B2271" s="3" t="s">
        <v>14826</v>
      </c>
      <c r="C2271" s="3" t="s">
        <v>11749</v>
      </c>
      <c r="D2271" s="3" t="s">
        <v>14827</v>
      </c>
      <c r="E2271" s="3" t="s">
        <v>3982</v>
      </c>
      <c r="F2271" s="3" t="s">
        <v>3983</v>
      </c>
    </row>
    <row r="2272" spans="1:6" ht="45" customHeight="1" x14ac:dyDescent="0.25">
      <c r="A2272" s="3" t="s">
        <v>2967</v>
      </c>
      <c r="B2272" s="3" t="s">
        <v>14828</v>
      </c>
      <c r="C2272" s="3" t="s">
        <v>11752</v>
      </c>
      <c r="D2272" s="3" t="s">
        <v>14829</v>
      </c>
      <c r="E2272" s="3" t="s">
        <v>3982</v>
      </c>
      <c r="F2272" s="3" t="s">
        <v>3983</v>
      </c>
    </row>
    <row r="2273" spans="1:6" ht="45" customHeight="1" x14ac:dyDescent="0.25">
      <c r="A2273" s="3" t="s">
        <v>2967</v>
      </c>
      <c r="B2273" s="3" t="s">
        <v>14830</v>
      </c>
      <c r="C2273" s="3" t="s">
        <v>11755</v>
      </c>
      <c r="D2273" s="3" t="s">
        <v>12398</v>
      </c>
      <c r="E2273" s="3" t="s">
        <v>3982</v>
      </c>
      <c r="F2273" s="3" t="s">
        <v>3983</v>
      </c>
    </row>
    <row r="2274" spans="1:6" ht="45" customHeight="1" x14ac:dyDescent="0.25">
      <c r="A2274" s="3" t="s">
        <v>2972</v>
      </c>
      <c r="B2274" s="3" t="s">
        <v>14831</v>
      </c>
      <c r="C2274" s="3" t="s">
        <v>11743</v>
      </c>
      <c r="D2274" s="3" t="s">
        <v>12536</v>
      </c>
      <c r="E2274" s="3" t="s">
        <v>3982</v>
      </c>
      <c r="F2274" s="3" t="s">
        <v>3983</v>
      </c>
    </row>
    <row r="2275" spans="1:6" ht="45" customHeight="1" x14ac:dyDescent="0.25">
      <c r="A2275" s="3" t="s">
        <v>2972</v>
      </c>
      <c r="B2275" s="3" t="s">
        <v>14832</v>
      </c>
      <c r="C2275" s="3" t="s">
        <v>11746</v>
      </c>
      <c r="D2275" s="3" t="s">
        <v>12538</v>
      </c>
      <c r="E2275" s="3" t="s">
        <v>3982</v>
      </c>
      <c r="F2275" s="3" t="s">
        <v>3983</v>
      </c>
    </row>
    <row r="2276" spans="1:6" ht="45" customHeight="1" x14ac:dyDescent="0.25">
      <c r="A2276" s="3" t="s">
        <v>2972</v>
      </c>
      <c r="B2276" s="3" t="s">
        <v>14833</v>
      </c>
      <c r="C2276" s="3" t="s">
        <v>11749</v>
      </c>
      <c r="D2276" s="3" t="s">
        <v>12540</v>
      </c>
      <c r="E2276" s="3" t="s">
        <v>3982</v>
      </c>
      <c r="F2276" s="3" t="s">
        <v>3983</v>
      </c>
    </row>
    <row r="2277" spans="1:6" ht="45" customHeight="1" x14ac:dyDescent="0.25">
      <c r="A2277" s="3" t="s">
        <v>2972</v>
      </c>
      <c r="B2277" s="3" t="s">
        <v>14834</v>
      </c>
      <c r="C2277" s="3" t="s">
        <v>11752</v>
      </c>
      <c r="D2277" s="3" t="s">
        <v>12542</v>
      </c>
      <c r="E2277" s="3" t="s">
        <v>3982</v>
      </c>
      <c r="F2277" s="3" t="s">
        <v>3983</v>
      </c>
    </row>
    <row r="2278" spans="1:6" ht="45" customHeight="1" x14ac:dyDescent="0.25">
      <c r="A2278" s="3" t="s">
        <v>2972</v>
      </c>
      <c r="B2278" s="3" t="s">
        <v>14835</v>
      </c>
      <c r="C2278" s="3" t="s">
        <v>11755</v>
      </c>
      <c r="D2278" s="3" t="s">
        <v>12544</v>
      </c>
      <c r="E2278" s="3" t="s">
        <v>3982</v>
      </c>
      <c r="F2278" s="3" t="s">
        <v>3983</v>
      </c>
    </row>
    <row r="2279" spans="1:6" ht="45" customHeight="1" x14ac:dyDescent="0.25">
      <c r="A2279" s="3" t="s">
        <v>2977</v>
      </c>
      <c r="B2279" s="3" t="s">
        <v>14836</v>
      </c>
      <c r="C2279" s="3" t="s">
        <v>11743</v>
      </c>
      <c r="D2279" s="3" t="s">
        <v>12108</v>
      </c>
      <c r="E2279" s="3" t="s">
        <v>3982</v>
      </c>
      <c r="F2279" s="3" t="s">
        <v>3983</v>
      </c>
    </row>
    <row r="2280" spans="1:6" ht="45" customHeight="1" x14ac:dyDescent="0.25">
      <c r="A2280" s="3" t="s">
        <v>2977</v>
      </c>
      <c r="B2280" s="3" t="s">
        <v>14837</v>
      </c>
      <c r="C2280" s="3" t="s">
        <v>11746</v>
      </c>
      <c r="D2280" s="3" t="s">
        <v>12110</v>
      </c>
      <c r="E2280" s="3" t="s">
        <v>3982</v>
      </c>
      <c r="F2280" s="3" t="s">
        <v>3983</v>
      </c>
    </row>
    <row r="2281" spans="1:6" ht="45" customHeight="1" x14ac:dyDescent="0.25">
      <c r="A2281" s="3" t="s">
        <v>2977</v>
      </c>
      <c r="B2281" s="3" t="s">
        <v>14838</v>
      </c>
      <c r="C2281" s="3" t="s">
        <v>11749</v>
      </c>
      <c r="D2281" s="3" t="s">
        <v>12112</v>
      </c>
      <c r="E2281" s="3" t="s">
        <v>3982</v>
      </c>
      <c r="F2281" s="3" t="s">
        <v>3983</v>
      </c>
    </row>
    <row r="2282" spans="1:6" ht="45" customHeight="1" x14ac:dyDescent="0.25">
      <c r="A2282" s="3" t="s">
        <v>2977</v>
      </c>
      <c r="B2282" s="3" t="s">
        <v>14839</v>
      </c>
      <c r="C2282" s="3" t="s">
        <v>11752</v>
      </c>
      <c r="D2282" s="3" t="s">
        <v>12114</v>
      </c>
      <c r="E2282" s="3" t="s">
        <v>3982</v>
      </c>
      <c r="F2282" s="3" t="s">
        <v>3983</v>
      </c>
    </row>
    <row r="2283" spans="1:6" ht="45" customHeight="1" x14ac:dyDescent="0.25">
      <c r="A2283" s="3" t="s">
        <v>2977</v>
      </c>
      <c r="B2283" s="3" t="s">
        <v>14840</v>
      </c>
      <c r="C2283" s="3" t="s">
        <v>11755</v>
      </c>
      <c r="D2283" s="3" t="s">
        <v>12116</v>
      </c>
      <c r="E2283" s="3" t="s">
        <v>3982</v>
      </c>
      <c r="F2283" s="3" t="s">
        <v>3983</v>
      </c>
    </row>
    <row r="2284" spans="1:6" ht="45" customHeight="1" x14ac:dyDescent="0.25">
      <c r="A2284" s="3" t="s">
        <v>2982</v>
      </c>
      <c r="B2284" s="3" t="s">
        <v>14841</v>
      </c>
      <c r="C2284" s="3" t="s">
        <v>11743</v>
      </c>
      <c r="D2284" s="3" t="s">
        <v>11999</v>
      </c>
      <c r="E2284" s="3" t="s">
        <v>3982</v>
      </c>
      <c r="F2284" s="3" t="s">
        <v>3983</v>
      </c>
    </row>
    <row r="2285" spans="1:6" ht="45" customHeight="1" x14ac:dyDescent="0.25">
      <c r="A2285" s="3" t="s">
        <v>2982</v>
      </c>
      <c r="B2285" s="3" t="s">
        <v>14842</v>
      </c>
      <c r="C2285" s="3" t="s">
        <v>11746</v>
      </c>
      <c r="D2285" s="3" t="s">
        <v>14843</v>
      </c>
      <c r="E2285" s="3" t="s">
        <v>3982</v>
      </c>
      <c r="F2285" s="3" t="s">
        <v>3983</v>
      </c>
    </row>
    <row r="2286" spans="1:6" ht="45" customHeight="1" x14ac:dyDescent="0.25">
      <c r="A2286" s="3" t="s">
        <v>2982</v>
      </c>
      <c r="B2286" s="3" t="s">
        <v>14844</v>
      </c>
      <c r="C2286" s="3" t="s">
        <v>11749</v>
      </c>
      <c r="D2286" s="3" t="s">
        <v>14845</v>
      </c>
      <c r="E2286" s="3" t="s">
        <v>3982</v>
      </c>
      <c r="F2286" s="3" t="s">
        <v>3983</v>
      </c>
    </row>
    <row r="2287" spans="1:6" ht="45" customHeight="1" x14ac:dyDescent="0.25">
      <c r="A2287" s="3" t="s">
        <v>2982</v>
      </c>
      <c r="B2287" s="3" t="s">
        <v>14846</v>
      </c>
      <c r="C2287" s="3" t="s">
        <v>11752</v>
      </c>
      <c r="D2287" s="3" t="s">
        <v>12005</v>
      </c>
      <c r="E2287" s="3" t="s">
        <v>3982</v>
      </c>
      <c r="F2287" s="3" t="s">
        <v>3983</v>
      </c>
    </row>
    <row r="2288" spans="1:6" ht="45" customHeight="1" x14ac:dyDescent="0.25">
      <c r="A2288" s="3" t="s">
        <v>2982</v>
      </c>
      <c r="B2288" s="3" t="s">
        <v>14847</v>
      </c>
      <c r="C2288" s="3" t="s">
        <v>11755</v>
      </c>
      <c r="D2288" s="3" t="s">
        <v>12007</v>
      </c>
      <c r="E2288" s="3" t="s">
        <v>3982</v>
      </c>
      <c r="F2288" s="3" t="s">
        <v>3983</v>
      </c>
    </row>
    <row r="2289" spans="1:6" ht="45" customHeight="1" x14ac:dyDescent="0.25">
      <c r="A2289" s="3" t="s">
        <v>2987</v>
      </c>
      <c r="B2289" s="3" t="s">
        <v>14848</v>
      </c>
      <c r="C2289" s="3" t="s">
        <v>11743</v>
      </c>
      <c r="D2289" s="3" t="s">
        <v>14849</v>
      </c>
      <c r="E2289" s="3" t="s">
        <v>3982</v>
      </c>
      <c r="F2289" s="3" t="s">
        <v>3983</v>
      </c>
    </row>
    <row r="2290" spans="1:6" ht="45" customHeight="1" x14ac:dyDescent="0.25">
      <c r="A2290" s="3" t="s">
        <v>2987</v>
      </c>
      <c r="B2290" s="3" t="s">
        <v>14850</v>
      </c>
      <c r="C2290" s="3" t="s">
        <v>11746</v>
      </c>
      <c r="D2290" s="3" t="s">
        <v>14851</v>
      </c>
      <c r="E2290" s="3" t="s">
        <v>3982</v>
      </c>
      <c r="F2290" s="3" t="s">
        <v>3983</v>
      </c>
    </row>
    <row r="2291" spans="1:6" ht="45" customHeight="1" x14ac:dyDescent="0.25">
      <c r="A2291" s="3" t="s">
        <v>2987</v>
      </c>
      <c r="B2291" s="3" t="s">
        <v>14852</v>
      </c>
      <c r="C2291" s="3" t="s">
        <v>11749</v>
      </c>
      <c r="D2291" s="3" t="s">
        <v>14853</v>
      </c>
      <c r="E2291" s="3" t="s">
        <v>3982</v>
      </c>
      <c r="F2291" s="3" t="s">
        <v>3983</v>
      </c>
    </row>
    <row r="2292" spans="1:6" ht="45" customHeight="1" x14ac:dyDescent="0.25">
      <c r="A2292" s="3" t="s">
        <v>2987</v>
      </c>
      <c r="B2292" s="3" t="s">
        <v>14854</v>
      </c>
      <c r="C2292" s="3" t="s">
        <v>11752</v>
      </c>
      <c r="D2292" s="3" t="s">
        <v>14855</v>
      </c>
      <c r="E2292" s="3" t="s">
        <v>3982</v>
      </c>
      <c r="F2292" s="3" t="s">
        <v>3983</v>
      </c>
    </row>
    <row r="2293" spans="1:6" ht="45" customHeight="1" x14ac:dyDescent="0.25">
      <c r="A2293" s="3" t="s">
        <v>2987</v>
      </c>
      <c r="B2293" s="3" t="s">
        <v>14856</v>
      </c>
      <c r="C2293" s="3" t="s">
        <v>11755</v>
      </c>
      <c r="D2293" s="3" t="s">
        <v>14857</v>
      </c>
      <c r="E2293" s="3" t="s">
        <v>3982</v>
      </c>
      <c r="F2293" s="3" t="s">
        <v>3983</v>
      </c>
    </row>
    <row r="2294" spans="1:6" ht="45" customHeight="1" x14ac:dyDescent="0.25">
      <c r="A2294" s="3" t="s">
        <v>2992</v>
      </c>
      <c r="B2294" s="3" t="s">
        <v>14858</v>
      </c>
      <c r="C2294" s="3" t="s">
        <v>11743</v>
      </c>
      <c r="D2294" s="3" t="s">
        <v>14859</v>
      </c>
      <c r="E2294" s="3" t="s">
        <v>3982</v>
      </c>
      <c r="F2294" s="3" t="s">
        <v>3983</v>
      </c>
    </row>
    <row r="2295" spans="1:6" ht="45" customHeight="1" x14ac:dyDescent="0.25">
      <c r="A2295" s="3" t="s">
        <v>2992</v>
      </c>
      <c r="B2295" s="3" t="s">
        <v>14860</v>
      </c>
      <c r="C2295" s="3" t="s">
        <v>11746</v>
      </c>
      <c r="D2295" s="3" t="s">
        <v>14861</v>
      </c>
      <c r="E2295" s="3" t="s">
        <v>3982</v>
      </c>
      <c r="F2295" s="3" t="s">
        <v>3983</v>
      </c>
    </row>
    <row r="2296" spans="1:6" ht="45" customHeight="1" x14ac:dyDescent="0.25">
      <c r="A2296" s="3" t="s">
        <v>2992</v>
      </c>
      <c r="B2296" s="3" t="s">
        <v>14862</v>
      </c>
      <c r="C2296" s="3" t="s">
        <v>11749</v>
      </c>
      <c r="D2296" s="3" t="s">
        <v>14863</v>
      </c>
      <c r="E2296" s="3" t="s">
        <v>3982</v>
      </c>
      <c r="F2296" s="3" t="s">
        <v>3983</v>
      </c>
    </row>
    <row r="2297" spans="1:6" ht="45" customHeight="1" x14ac:dyDescent="0.25">
      <c r="A2297" s="3" t="s">
        <v>2992</v>
      </c>
      <c r="B2297" s="3" t="s">
        <v>14864</v>
      </c>
      <c r="C2297" s="3" t="s">
        <v>11752</v>
      </c>
      <c r="D2297" s="3" t="s">
        <v>14865</v>
      </c>
      <c r="E2297" s="3" t="s">
        <v>3982</v>
      </c>
      <c r="F2297" s="3" t="s">
        <v>3983</v>
      </c>
    </row>
    <row r="2298" spans="1:6" ht="45" customHeight="1" x14ac:dyDescent="0.25">
      <c r="A2298" s="3" t="s">
        <v>2992</v>
      </c>
      <c r="B2298" s="3" t="s">
        <v>14866</v>
      </c>
      <c r="C2298" s="3" t="s">
        <v>11755</v>
      </c>
      <c r="D2298" s="3" t="s">
        <v>14867</v>
      </c>
      <c r="E2298" s="3" t="s">
        <v>3982</v>
      </c>
      <c r="F2298" s="3" t="s">
        <v>3983</v>
      </c>
    </row>
    <row r="2299" spans="1:6" ht="45" customHeight="1" x14ac:dyDescent="0.25">
      <c r="A2299" s="3" t="s">
        <v>2997</v>
      </c>
      <c r="B2299" s="3" t="s">
        <v>14868</v>
      </c>
      <c r="C2299" s="3" t="s">
        <v>11743</v>
      </c>
      <c r="D2299" s="3" t="s">
        <v>12037</v>
      </c>
      <c r="E2299" s="3" t="s">
        <v>3982</v>
      </c>
      <c r="F2299" s="3" t="s">
        <v>3983</v>
      </c>
    </row>
    <row r="2300" spans="1:6" ht="45" customHeight="1" x14ac:dyDescent="0.25">
      <c r="A2300" s="3" t="s">
        <v>2997</v>
      </c>
      <c r="B2300" s="3" t="s">
        <v>14869</v>
      </c>
      <c r="C2300" s="3" t="s">
        <v>11746</v>
      </c>
      <c r="D2300" s="3" t="s">
        <v>12039</v>
      </c>
      <c r="E2300" s="3" t="s">
        <v>3982</v>
      </c>
      <c r="F2300" s="3" t="s">
        <v>3983</v>
      </c>
    </row>
    <row r="2301" spans="1:6" ht="45" customHeight="1" x14ac:dyDescent="0.25">
      <c r="A2301" s="3" t="s">
        <v>2997</v>
      </c>
      <c r="B2301" s="3" t="s">
        <v>14870</v>
      </c>
      <c r="C2301" s="3" t="s">
        <v>11749</v>
      </c>
      <c r="D2301" s="3" t="s">
        <v>12041</v>
      </c>
      <c r="E2301" s="3" t="s">
        <v>3982</v>
      </c>
      <c r="F2301" s="3" t="s">
        <v>3983</v>
      </c>
    </row>
    <row r="2302" spans="1:6" ht="45" customHeight="1" x14ac:dyDescent="0.25">
      <c r="A2302" s="3" t="s">
        <v>2997</v>
      </c>
      <c r="B2302" s="3" t="s">
        <v>14871</v>
      </c>
      <c r="C2302" s="3" t="s">
        <v>11752</v>
      </c>
      <c r="D2302" s="3" t="s">
        <v>12043</v>
      </c>
      <c r="E2302" s="3" t="s">
        <v>3982</v>
      </c>
      <c r="F2302" s="3" t="s">
        <v>3983</v>
      </c>
    </row>
    <row r="2303" spans="1:6" ht="45" customHeight="1" x14ac:dyDescent="0.25">
      <c r="A2303" s="3" t="s">
        <v>2997</v>
      </c>
      <c r="B2303" s="3" t="s">
        <v>14872</v>
      </c>
      <c r="C2303" s="3" t="s">
        <v>11755</v>
      </c>
      <c r="D2303" s="3" t="s">
        <v>12045</v>
      </c>
      <c r="E2303" s="3" t="s">
        <v>3982</v>
      </c>
      <c r="F2303" s="3" t="s">
        <v>3983</v>
      </c>
    </row>
    <row r="2304" spans="1:6" ht="45" customHeight="1" x14ac:dyDescent="0.25">
      <c r="A2304" s="3" t="s">
        <v>3002</v>
      </c>
      <c r="B2304" s="3" t="s">
        <v>14873</v>
      </c>
      <c r="C2304" s="3" t="s">
        <v>11743</v>
      </c>
      <c r="D2304" s="3" t="s">
        <v>12322</v>
      </c>
      <c r="E2304" s="3" t="s">
        <v>3982</v>
      </c>
      <c r="F2304" s="3" t="s">
        <v>3983</v>
      </c>
    </row>
    <row r="2305" spans="1:6" ht="45" customHeight="1" x14ac:dyDescent="0.25">
      <c r="A2305" s="3" t="s">
        <v>3002</v>
      </c>
      <c r="B2305" s="3" t="s">
        <v>14874</v>
      </c>
      <c r="C2305" s="3" t="s">
        <v>11746</v>
      </c>
      <c r="D2305" s="3" t="s">
        <v>12324</v>
      </c>
      <c r="E2305" s="3" t="s">
        <v>3982</v>
      </c>
      <c r="F2305" s="3" t="s">
        <v>3983</v>
      </c>
    </row>
    <row r="2306" spans="1:6" ht="45" customHeight="1" x14ac:dyDescent="0.25">
      <c r="A2306" s="3" t="s">
        <v>3002</v>
      </c>
      <c r="B2306" s="3" t="s">
        <v>14875</v>
      </c>
      <c r="C2306" s="3" t="s">
        <v>11749</v>
      </c>
      <c r="D2306" s="3" t="s">
        <v>12326</v>
      </c>
      <c r="E2306" s="3" t="s">
        <v>3982</v>
      </c>
      <c r="F2306" s="3" t="s">
        <v>3983</v>
      </c>
    </row>
    <row r="2307" spans="1:6" ht="45" customHeight="1" x14ac:dyDescent="0.25">
      <c r="A2307" s="3" t="s">
        <v>3002</v>
      </c>
      <c r="B2307" s="3" t="s">
        <v>14876</v>
      </c>
      <c r="C2307" s="3" t="s">
        <v>11752</v>
      </c>
      <c r="D2307" s="3" t="s">
        <v>12328</v>
      </c>
      <c r="E2307" s="3" t="s">
        <v>3982</v>
      </c>
      <c r="F2307" s="3" t="s">
        <v>3983</v>
      </c>
    </row>
    <row r="2308" spans="1:6" ht="45" customHeight="1" x14ac:dyDescent="0.25">
      <c r="A2308" s="3" t="s">
        <v>3006</v>
      </c>
      <c r="B2308" s="3" t="s">
        <v>14877</v>
      </c>
      <c r="C2308" s="3" t="s">
        <v>11743</v>
      </c>
      <c r="D2308" s="3" t="s">
        <v>12312</v>
      </c>
      <c r="E2308" s="3" t="s">
        <v>3982</v>
      </c>
      <c r="F2308" s="3" t="s">
        <v>3983</v>
      </c>
    </row>
    <row r="2309" spans="1:6" ht="45" customHeight="1" x14ac:dyDescent="0.25">
      <c r="A2309" s="3" t="s">
        <v>3006</v>
      </c>
      <c r="B2309" s="3" t="s">
        <v>14878</v>
      </c>
      <c r="C2309" s="3" t="s">
        <v>11746</v>
      </c>
      <c r="D2309" s="3" t="s">
        <v>12314</v>
      </c>
      <c r="E2309" s="3" t="s">
        <v>3982</v>
      </c>
      <c r="F2309" s="3" t="s">
        <v>3983</v>
      </c>
    </row>
    <row r="2310" spans="1:6" ht="45" customHeight="1" x14ac:dyDescent="0.25">
      <c r="A2310" s="3" t="s">
        <v>3006</v>
      </c>
      <c r="B2310" s="3" t="s">
        <v>14879</v>
      </c>
      <c r="C2310" s="3" t="s">
        <v>11749</v>
      </c>
      <c r="D2310" s="3" t="s">
        <v>12316</v>
      </c>
      <c r="E2310" s="3" t="s">
        <v>3982</v>
      </c>
      <c r="F2310" s="3" t="s">
        <v>3983</v>
      </c>
    </row>
    <row r="2311" spans="1:6" ht="45" customHeight="1" x14ac:dyDescent="0.25">
      <c r="A2311" s="3" t="s">
        <v>3006</v>
      </c>
      <c r="B2311" s="3" t="s">
        <v>14880</v>
      </c>
      <c r="C2311" s="3" t="s">
        <v>11752</v>
      </c>
      <c r="D2311" s="3" t="s">
        <v>12318</v>
      </c>
      <c r="E2311" s="3" t="s">
        <v>3982</v>
      </c>
      <c r="F2311" s="3" t="s">
        <v>3983</v>
      </c>
    </row>
    <row r="2312" spans="1:6" ht="45" customHeight="1" x14ac:dyDescent="0.25">
      <c r="A2312" s="3" t="s">
        <v>3006</v>
      </c>
      <c r="B2312" s="3" t="s">
        <v>14881</v>
      </c>
      <c r="C2312" s="3" t="s">
        <v>11755</v>
      </c>
      <c r="D2312" s="3" t="s">
        <v>12320</v>
      </c>
      <c r="E2312" s="3" t="s">
        <v>3982</v>
      </c>
      <c r="F2312" s="3" t="s">
        <v>3983</v>
      </c>
    </row>
    <row r="2313" spans="1:6" ht="45" customHeight="1" x14ac:dyDescent="0.25">
      <c r="A2313" s="3" t="s">
        <v>3009</v>
      </c>
      <c r="B2313" s="3" t="s">
        <v>14882</v>
      </c>
      <c r="C2313" s="3" t="s">
        <v>11743</v>
      </c>
      <c r="D2313" s="3" t="s">
        <v>11856</v>
      </c>
      <c r="E2313" s="3" t="s">
        <v>3982</v>
      </c>
      <c r="F2313" s="3" t="s">
        <v>3983</v>
      </c>
    </row>
    <row r="2314" spans="1:6" ht="45" customHeight="1" x14ac:dyDescent="0.25">
      <c r="A2314" s="3" t="s">
        <v>3009</v>
      </c>
      <c r="B2314" s="3" t="s">
        <v>14883</v>
      </c>
      <c r="C2314" s="3" t="s">
        <v>11746</v>
      </c>
      <c r="D2314" s="3" t="s">
        <v>11858</v>
      </c>
      <c r="E2314" s="3" t="s">
        <v>3982</v>
      </c>
      <c r="F2314" s="3" t="s">
        <v>3983</v>
      </c>
    </row>
    <row r="2315" spans="1:6" ht="45" customHeight="1" x14ac:dyDescent="0.25">
      <c r="A2315" s="3" t="s">
        <v>3009</v>
      </c>
      <c r="B2315" s="3" t="s">
        <v>14884</v>
      </c>
      <c r="C2315" s="3" t="s">
        <v>11749</v>
      </c>
      <c r="D2315" s="3" t="s">
        <v>11860</v>
      </c>
      <c r="E2315" s="3" t="s">
        <v>3982</v>
      </c>
      <c r="F2315" s="3" t="s">
        <v>3983</v>
      </c>
    </row>
    <row r="2316" spans="1:6" ht="45" customHeight="1" x14ac:dyDescent="0.25">
      <c r="A2316" s="3" t="s">
        <v>3009</v>
      </c>
      <c r="B2316" s="3" t="s">
        <v>14885</v>
      </c>
      <c r="C2316" s="3" t="s">
        <v>11752</v>
      </c>
      <c r="D2316" s="3" t="s">
        <v>14121</v>
      </c>
      <c r="E2316" s="3" t="s">
        <v>3982</v>
      </c>
      <c r="F2316" s="3" t="s">
        <v>3983</v>
      </c>
    </row>
    <row r="2317" spans="1:6" ht="45" customHeight="1" x14ac:dyDescent="0.25">
      <c r="A2317" s="3" t="s">
        <v>3009</v>
      </c>
      <c r="B2317" s="3" t="s">
        <v>14886</v>
      </c>
      <c r="C2317" s="3" t="s">
        <v>11755</v>
      </c>
      <c r="D2317" s="3" t="s">
        <v>11864</v>
      </c>
      <c r="E2317" s="3" t="s">
        <v>3982</v>
      </c>
      <c r="F2317" s="3" t="s">
        <v>3983</v>
      </c>
    </row>
    <row r="2318" spans="1:6" ht="45" customHeight="1" x14ac:dyDescent="0.25">
      <c r="A2318" s="3" t="s">
        <v>3015</v>
      </c>
      <c r="B2318" s="3" t="s">
        <v>14887</v>
      </c>
      <c r="C2318" s="3" t="s">
        <v>11743</v>
      </c>
      <c r="D2318" s="3" t="s">
        <v>12892</v>
      </c>
      <c r="E2318" s="3" t="s">
        <v>3982</v>
      </c>
      <c r="F2318" s="3" t="s">
        <v>3983</v>
      </c>
    </row>
    <row r="2319" spans="1:6" ht="45" customHeight="1" x14ac:dyDescent="0.25">
      <c r="A2319" s="3" t="s">
        <v>3015</v>
      </c>
      <c r="B2319" s="3" t="s">
        <v>14888</v>
      </c>
      <c r="C2319" s="3" t="s">
        <v>11746</v>
      </c>
      <c r="D2319" s="3" t="s">
        <v>12894</v>
      </c>
      <c r="E2319" s="3" t="s">
        <v>3982</v>
      </c>
      <c r="F2319" s="3" t="s">
        <v>3983</v>
      </c>
    </row>
    <row r="2320" spans="1:6" ht="45" customHeight="1" x14ac:dyDescent="0.25">
      <c r="A2320" s="3" t="s">
        <v>3015</v>
      </c>
      <c r="B2320" s="3" t="s">
        <v>14889</v>
      </c>
      <c r="C2320" s="3" t="s">
        <v>11749</v>
      </c>
      <c r="D2320" s="3" t="s">
        <v>12896</v>
      </c>
      <c r="E2320" s="3" t="s">
        <v>3982</v>
      </c>
      <c r="F2320" s="3" t="s">
        <v>3983</v>
      </c>
    </row>
    <row r="2321" spans="1:6" ht="45" customHeight="1" x14ac:dyDescent="0.25">
      <c r="A2321" s="3" t="s">
        <v>3015</v>
      </c>
      <c r="B2321" s="3" t="s">
        <v>14890</v>
      </c>
      <c r="C2321" s="3" t="s">
        <v>11752</v>
      </c>
      <c r="D2321" s="3" t="s">
        <v>12898</v>
      </c>
      <c r="E2321" s="3" t="s">
        <v>3982</v>
      </c>
      <c r="F2321" s="3" t="s">
        <v>3983</v>
      </c>
    </row>
    <row r="2322" spans="1:6" ht="45" customHeight="1" x14ac:dyDescent="0.25">
      <c r="A2322" s="3" t="s">
        <v>3020</v>
      </c>
      <c r="B2322" s="3" t="s">
        <v>14891</v>
      </c>
      <c r="C2322" s="3" t="s">
        <v>11743</v>
      </c>
      <c r="D2322" s="3" t="s">
        <v>11805</v>
      </c>
      <c r="E2322" s="3" t="s">
        <v>3982</v>
      </c>
      <c r="F2322" s="3" t="s">
        <v>3983</v>
      </c>
    </row>
    <row r="2323" spans="1:6" ht="45" customHeight="1" x14ac:dyDescent="0.25">
      <c r="A2323" s="3" t="s">
        <v>3020</v>
      </c>
      <c r="B2323" s="3" t="s">
        <v>14892</v>
      </c>
      <c r="C2323" s="3" t="s">
        <v>11746</v>
      </c>
      <c r="D2323" s="3" t="s">
        <v>11807</v>
      </c>
      <c r="E2323" s="3" t="s">
        <v>3982</v>
      </c>
      <c r="F2323" s="3" t="s">
        <v>3983</v>
      </c>
    </row>
    <row r="2324" spans="1:6" ht="45" customHeight="1" x14ac:dyDescent="0.25">
      <c r="A2324" s="3" t="s">
        <v>3020</v>
      </c>
      <c r="B2324" s="3" t="s">
        <v>14893</v>
      </c>
      <c r="C2324" s="3" t="s">
        <v>11749</v>
      </c>
      <c r="D2324" s="3" t="s">
        <v>11809</v>
      </c>
      <c r="E2324" s="3" t="s">
        <v>3982</v>
      </c>
      <c r="F2324" s="3" t="s">
        <v>3983</v>
      </c>
    </row>
    <row r="2325" spans="1:6" ht="45" customHeight="1" x14ac:dyDescent="0.25">
      <c r="A2325" s="3" t="s">
        <v>3020</v>
      </c>
      <c r="B2325" s="3" t="s">
        <v>14894</v>
      </c>
      <c r="C2325" s="3" t="s">
        <v>11752</v>
      </c>
      <c r="D2325" s="3" t="s">
        <v>11811</v>
      </c>
      <c r="E2325" s="3" t="s">
        <v>3982</v>
      </c>
      <c r="F2325" s="3" t="s">
        <v>3983</v>
      </c>
    </row>
    <row r="2326" spans="1:6" ht="45" customHeight="1" x14ac:dyDescent="0.25">
      <c r="A2326" s="3" t="s">
        <v>3026</v>
      </c>
      <c r="B2326" s="3" t="s">
        <v>14895</v>
      </c>
      <c r="C2326" s="3" t="s">
        <v>11743</v>
      </c>
      <c r="D2326" s="3" t="s">
        <v>13963</v>
      </c>
      <c r="E2326" s="3" t="s">
        <v>3982</v>
      </c>
      <c r="F2326" s="3" t="s">
        <v>3983</v>
      </c>
    </row>
    <row r="2327" spans="1:6" ht="45" customHeight="1" x14ac:dyDescent="0.25">
      <c r="A2327" s="3" t="s">
        <v>3026</v>
      </c>
      <c r="B2327" s="3" t="s">
        <v>14896</v>
      </c>
      <c r="C2327" s="3" t="s">
        <v>11746</v>
      </c>
      <c r="D2327" s="3" t="s">
        <v>12110</v>
      </c>
      <c r="E2327" s="3" t="s">
        <v>3982</v>
      </c>
      <c r="F2327" s="3" t="s">
        <v>3983</v>
      </c>
    </row>
    <row r="2328" spans="1:6" ht="45" customHeight="1" x14ac:dyDescent="0.25">
      <c r="A2328" s="3" t="s">
        <v>3026</v>
      </c>
      <c r="B2328" s="3" t="s">
        <v>14897</v>
      </c>
      <c r="C2328" s="3" t="s">
        <v>11749</v>
      </c>
      <c r="D2328" s="3" t="s">
        <v>12112</v>
      </c>
      <c r="E2328" s="3" t="s">
        <v>3982</v>
      </c>
      <c r="F2328" s="3" t="s">
        <v>3983</v>
      </c>
    </row>
    <row r="2329" spans="1:6" ht="45" customHeight="1" x14ac:dyDescent="0.25">
      <c r="A2329" s="3" t="s">
        <v>3026</v>
      </c>
      <c r="B2329" s="3" t="s">
        <v>14898</v>
      </c>
      <c r="C2329" s="3" t="s">
        <v>11752</v>
      </c>
      <c r="D2329" s="3" t="s">
        <v>13967</v>
      </c>
      <c r="E2329" s="3" t="s">
        <v>3982</v>
      </c>
      <c r="F2329" s="3" t="s">
        <v>3983</v>
      </c>
    </row>
    <row r="2330" spans="1:6" ht="45" customHeight="1" x14ac:dyDescent="0.25">
      <c r="A2330" s="3" t="s">
        <v>3026</v>
      </c>
      <c r="B2330" s="3" t="s">
        <v>14899</v>
      </c>
      <c r="C2330" s="3" t="s">
        <v>11755</v>
      </c>
      <c r="D2330" s="3" t="s">
        <v>12116</v>
      </c>
      <c r="E2330" s="3" t="s">
        <v>3982</v>
      </c>
      <c r="F2330" s="3" t="s">
        <v>3983</v>
      </c>
    </row>
    <row r="2331" spans="1:6" ht="45" customHeight="1" x14ac:dyDescent="0.25">
      <c r="A2331" s="3" t="s">
        <v>3031</v>
      </c>
      <c r="B2331" s="3" t="s">
        <v>14900</v>
      </c>
      <c r="C2331" s="3" t="s">
        <v>11743</v>
      </c>
      <c r="D2331" s="3" t="s">
        <v>12037</v>
      </c>
      <c r="E2331" s="3" t="s">
        <v>3982</v>
      </c>
      <c r="F2331" s="3" t="s">
        <v>3983</v>
      </c>
    </row>
    <row r="2332" spans="1:6" ht="45" customHeight="1" x14ac:dyDescent="0.25">
      <c r="A2332" s="3" t="s">
        <v>3031</v>
      </c>
      <c r="B2332" s="3" t="s">
        <v>14901</v>
      </c>
      <c r="C2332" s="3" t="s">
        <v>11746</v>
      </c>
      <c r="D2332" s="3" t="s">
        <v>12039</v>
      </c>
      <c r="E2332" s="3" t="s">
        <v>3982</v>
      </c>
      <c r="F2332" s="3" t="s">
        <v>3983</v>
      </c>
    </row>
    <row r="2333" spans="1:6" ht="45" customHeight="1" x14ac:dyDescent="0.25">
      <c r="A2333" s="3" t="s">
        <v>3031</v>
      </c>
      <c r="B2333" s="3" t="s">
        <v>14902</v>
      </c>
      <c r="C2333" s="3" t="s">
        <v>11749</v>
      </c>
      <c r="D2333" s="3" t="s">
        <v>12041</v>
      </c>
      <c r="E2333" s="3" t="s">
        <v>3982</v>
      </c>
      <c r="F2333" s="3" t="s">
        <v>3983</v>
      </c>
    </row>
    <row r="2334" spans="1:6" ht="45" customHeight="1" x14ac:dyDescent="0.25">
      <c r="A2334" s="3" t="s">
        <v>3031</v>
      </c>
      <c r="B2334" s="3" t="s">
        <v>14903</v>
      </c>
      <c r="C2334" s="3" t="s">
        <v>11752</v>
      </c>
      <c r="D2334" s="3" t="s">
        <v>12043</v>
      </c>
      <c r="E2334" s="3" t="s">
        <v>3982</v>
      </c>
      <c r="F2334" s="3" t="s">
        <v>3983</v>
      </c>
    </row>
    <row r="2335" spans="1:6" ht="45" customHeight="1" x14ac:dyDescent="0.25">
      <c r="A2335" s="3" t="s">
        <v>3031</v>
      </c>
      <c r="B2335" s="3" t="s">
        <v>14904</v>
      </c>
      <c r="C2335" s="3" t="s">
        <v>11755</v>
      </c>
      <c r="D2335" s="3" t="s">
        <v>12045</v>
      </c>
      <c r="E2335" s="3" t="s">
        <v>3982</v>
      </c>
      <c r="F2335" s="3" t="s">
        <v>3983</v>
      </c>
    </row>
    <row r="2336" spans="1:6" ht="45" customHeight="1" x14ac:dyDescent="0.25">
      <c r="A2336" s="3" t="s">
        <v>3037</v>
      </c>
      <c r="B2336" s="3" t="s">
        <v>14905</v>
      </c>
      <c r="C2336" s="3" t="s">
        <v>11755</v>
      </c>
      <c r="D2336" s="3" t="s">
        <v>11959</v>
      </c>
      <c r="E2336" s="3" t="s">
        <v>3982</v>
      </c>
      <c r="F2336" s="3" t="s">
        <v>3983</v>
      </c>
    </row>
    <row r="2337" spans="1:6" ht="45" customHeight="1" x14ac:dyDescent="0.25">
      <c r="A2337" s="3" t="s">
        <v>3037</v>
      </c>
      <c r="B2337" s="3" t="s">
        <v>14906</v>
      </c>
      <c r="C2337" s="3" t="s">
        <v>11743</v>
      </c>
      <c r="D2337" s="3" t="s">
        <v>11951</v>
      </c>
      <c r="E2337" s="3" t="s">
        <v>3982</v>
      </c>
      <c r="F2337" s="3" t="s">
        <v>3983</v>
      </c>
    </row>
    <row r="2338" spans="1:6" ht="45" customHeight="1" x14ac:dyDescent="0.25">
      <c r="A2338" s="3" t="s">
        <v>3037</v>
      </c>
      <c r="B2338" s="3" t="s">
        <v>14907</v>
      </c>
      <c r="C2338" s="3" t="s">
        <v>11746</v>
      </c>
      <c r="D2338" s="3" t="s">
        <v>11953</v>
      </c>
      <c r="E2338" s="3" t="s">
        <v>3982</v>
      </c>
      <c r="F2338" s="3" t="s">
        <v>3983</v>
      </c>
    </row>
    <row r="2339" spans="1:6" ht="45" customHeight="1" x14ac:dyDescent="0.25">
      <c r="A2339" s="3" t="s">
        <v>3037</v>
      </c>
      <c r="B2339" s="3" t="s">
        <v>14908</v>
      </c>
      <c r="C2339" s="3" t="s">
        <v>11749</v>
      </c>
      <c r="D2339" s="3" t="s">
        <v>11955</v>
      </c>
      <c r="E2339" s="3" t="s">
        <v>3982</v>
      </c>
      <c r="F2339" s="3" t="s">
        <v>3983</v>
      </c>
    </row>
    <row r="2340" spans="1:6" ht="45" customHeight="1" x14ac:dyDescent="0.25">
      <c r="A2340" s="3" t="s">
        <v>3037</v>
      </c>
      <c r="B2340" s="3" t="s">
        <v>14909</v>
      </c>
      <c r="C2340" s="3" t="s">
        <v>11752</v>
      </c>
      <c r="D2340" s="3" t="s">
        <v>11957</v>
      </c>
      <c r="E2340" s="3" t="s">
        <v>3982</v>
      </c>
      <c r="F2340" s="3" t="s">
        <v>3983</v>
      </c>
    </row>
    <row r="2341" spans="1:6" ht="45" customHeight="1" x14ac:dyDescent="0.25">
      <c r="A2341" s="3" t="s">
        <v>3044</v>
      </c>
      <c r="B2341" s="3" t="s">
        <v>14910</v>
      </c>
      <c r="C2341" s="3" t="s">
        <v>11743</v>
      </c>
      <c r="D2341" s="3" t="s">
        <v>11856</v>
      </c>
      <c r="E2341" s="3" t="s">
        <v>3982</v>
      </c>
      <c r="F2341" s="3" t="s">
        <v>3983</v>
      </c>
    </row>
    <row r="2342" spans="1:6" ht="45" customHeight="1" x14ac:dyDescent="0.25">
      <c r="A2342" s="3" t="s">
        <v>3044</v>
      </c>
      <c r="B2342" s="3" t="s">
        <v>14911</v>
      </c>
      <c r="C2342" s="3" t="s">
        <v>11746</v>
      </c>
      <c r="D2342" s="3" t="s">
        <v>11858</v>
      </c>
      <c r="E2342" s="3" t="s">
        <v>3982</v>
      </c>
      <c r="F2342" s="3" t="s">
        <v>3983</v>
      </c>
    </row>
    <row r="2343" spans="1:6" ht="45" customHeight="1" x14ac:dyDescent="0.25">
      <c r="A2343" s="3" t="s">
        <v>3044</v>
      </c>
      <c r="B2343" s="3" t="s">
        <v>14912</v>
      </c>
      <c r="C2343" s="3" t="s">
        <v>11749</v>
      </c>
      <c r="D2343" s="3" t="s">
        <v>11860</v>
      </c>
      <c r="E2343" s="3" t="s">
        <v>3982</v>
      </c>
      <c r="F2343" s="3" t="s">
        <v>3983</v>
      </c>
    </row>
    <row r="2344" spans="1:6" ht="45" customHeight="1" x14ac:dyDescent="0.25">
      <c r="A2344" s="3" t="s">
        <v>3044</v>
      </c>
      <c r="B2344" s="3" t="s">
        <v>14913</v>
      </c>
      <c r="C2344" s="3" t="s">
        <v>11752</v>
      </c>
      <c r="D2344" s="3" t="s">
        <v>14914</v>
      </c>
      <c r="E2344" s="3" t="s">
        <v>3982</v>
      </c>
      <c r="F2344" s="3" t="s">
        <v>3983</v>
      </c>
    </row>
    <row r="2345" spans="1:6" ht="45" customHeight="1" x14ac:dyDescent="0.25">
      <c r="A2345" s="3" t="s">
        <v>3044</v>
      </c>
      <c r="B2345" s="3" t="s">
        <v>14915</v>
      </c>
      <c r="C2345" s="3" t="s">
        <v>11755</v>
      </c>
      <c r="D2345" s="3" t="s">
        <v>11864</v>
      </c>
      <c r="E2345" s="3" t="s">
        <v>3982</v>
      </c>
      <c r="F2345" s="3" t="s">
        <v>3983</v>
      </c>
    </row>
    <row r="2346" spans="1:6" ht="45" customHeight="1" x14ac:dyDescent="0.25">
      <c r="A2346" s="3" t="s">
        <v>3051</v>
      </c>
      <c r="B2346" s="3" t="s">
        <v>14916</v>
      </c>
      <c r="C2346" s="3" t="s">
        <v>11743</v>
      </c>
      <c r="D2346" s="3" t="s">
        <v>14917</v>
      </c>
      <c r="E2346" s="3" t="s">
        <v>3982</v>
      </c>
      <c r="F2346" s="3" t="s">
        <v>3983</v>
      </c>
    </row>
    <row r="2347" spans="1:6" ht="45" customHeight="1" x14ac:dyDescent="0.25">
      <c r="A2347" s="3" t="s">
        <v>3051</v>
      </c>
      <c r="B2347" s="3" t="s">
        <v>14918</v>
      </c>
      <c r="C2347" s="3" t="s">
        <v>11746</v>
      </c>
      <c r="D2347" s="3" t="s">
        <v>14919</v>
      </c>
      <c r="E2347" s="3" t="s">
        <v>3982</v>
      </c>
      <c r="F2347" s="3" t="s">
        <v>3983</v>
      </c>
    </row>
    <row r="2348" spans="1:6" ht="45" customHeight="1" x14ac:dyDescent="0.25">
      <c r="A2348" s="3" t="s">
        <v>3051</v>
      </c>
      <c r="B2348" s="3" t="s">
        <v>14920</v>
      </c>
      <c r="C2348" s="3" t="s">
        <v>11749</v>
      </c>
      <c r="D2348" s="3" t="s">
        <v>14921</v>
      </c>
      <c r="E2348" s="3" t="s">
        <v>3982</v>
      </c>
      <c r="F2348" s="3" t="s">
        <v>3983</v>
      </c>
    </row>
    <row r="2349" spans="1:6" ht="45" customHeight="1" x14ac:dyDescent="0.25">
      <c r="A2349" s="3" t="s">
        <v>3051</v>
      </c>
      <c r="B2349" s="3" t="s">
        <v>14922</v>
      </c>
      <c r="C2349" s="3" t="s">
        <v>11752</v>
      </c>
      <c r="D2349" s="3" t="s">
        <v>14923</v>
      </c>
      <c r="E2349" s="3" t="s">
        <v>3982</v>
      </c>
      <c r="F2349" s="3" t="s">
        <v>3983</v>
      </c>
    </row>
    <row r="2350" spans="1:6" ht="45" customHeight="1" x14ac:dyDescent="0.25">
      <c r="A2350" s="3" t="s">
        <v>3051</v>
      </c>
      <c r="B2350" s="3" t="s">
        <v>14924</v>
      </c>
      <c r="C2350" s="3" t="s">
        <v>11755</v>
      </c>
      <c r="D2350" s="3" t="s">
        <v>14925</v>
      </c>
      <c r="E2350" s="3" t="s">
        <v>3982</v>
      </c>
      <c r="F2350" s="3" t="s">
        <v>3983</v>
      </c>
    </row>
    <row r="2351" spans="1:6" ht="45" customHeight="1" x14ac:dyDescent="0.25">
      <c r="A2351" s="3" t="s">
        <v>3057</v>
      </c>
      <c r="B2351" s="3" t="s">
        <v>14926</v>
      </c>
      <c r="C2351" s="3" t="s">
        <v>11743</v>
      </c>
      <c r="D2351" s="3" t="s">
        <v>13313</v>
      </c>
      <c r="E2351" s="3" t="s">
        <v>3982</v>
      </c>
      <c r="F2351" s="3" t="s">
        <v>3983</v>
      </c>
    </row>
    <row r="2352" spans="1:6" ht="45" customHeight="1" x14ac:dyDescent="0.25">
      <c r="A2352" s="3" t="s">
        <v>3057</v>
      </c>
      <c r="B2352" s="3" t="s">
        <v>14927</v>
      </c>
      <c r="C2352" s="3" t="s">
        <v>11746</v>
      </c>
      <c r="D2352" s="3" t="s">
        <v>13315</v>
      </c>
      <c r="E2352" s="3" t="s">
        <v>3982</v>
      </c>
      <c r="F2352" s="3" t="s">
        <v>3983</v>
      </c>
    </row>
    <row r="2353" spans="1:6" ht="45" customHeight="1" x14ac:dyDescent="0.25">
      <c r="A2353" s="3" t="s">
        <v>3057</v>
      </c>
      <c r="B2353" s="3" t="s">
        <v>14928</v>
      </c>
      <c r="C2353" s="3" t="s">
        <v>11749</v>
      </c>
      <c r="D2353" s="3" t="s">
        <v>13317</v>
      </c>
      <c r="E2353" s="3" t="s">
        <v>3982</v>
      </c>
      <c r="F2353" s="3" t="s">
        <v>3983</v>
      </c>
    </row>
    <row r="2354" spans="1:6" ht="45" customHeight="1" x14ac:dyDescent="0.25">
      <c r="A2354" s="3" t="s">
        <v>3057</v>
      </c>
      <c r="B2354" s="3" t="s">
        <v>14929</v>
      </c>
      <c r="C2354" s="3" t="s">
        <v>11752</v>
      </c>
      <c r="D2354" s="3" t="s">
        <v>13319</v>
      </c>
      <c r="E2354" s="3" t="s">
        <v>3982</v>
      </c>
      <c r="F2354" s="3" t="s">
        <v>3983</v>
      </c>
    </row>
    <row r="2355" spans="1:6" ht="45" customHeight="1" x14ac:dyDescent="0.25">
      <c r="A2355" s="3" t="s">
        <v>3057</v>
      </c>
      <c r="B2355" s="3" t="s">
        <v>14930</v>
      </c>
      <c r="C2355" s="3" t="s">
        <v>11755</v>
      </c>
      <c r="D2355" s="3" t="s">
        <v>13321</v>
      </c>
      <c r="E2355" s="3" t="s">
        <v>3982</v>
      </c>
      <c r="F2355" s="3" t="s">
        <v>3983</v>
      </c>
    </row>
    <row r="2356" spans="1:6" ht="45" customHeight="1" x14ac:dyDescent="0.25">
      <c r="A2356" s="3" t="s">
        <v>3062</v>
      </c>
      <c r="B2356" s="3" t="s">
        <v>14931</v>
      </c>
      <c r="C2356" s="3" t="s">
        <v>11743</v>
      </c>
      <c r="D2356" s="3" t="s">
        <v>14932</v>
      </c>
      <c r="E2356" s="3" t="s">
        <v>3982</v>
      </c>
      <c r="F2356" s="3" t="s">
        <v>3983</v>
      </c>
    </row>
    <row r="2357" spans="1:6" ht="45" customHeight="1" x14ac:dyDescent="0.25">
      <c r="A2357" s="3" t="s">
        <v>3062</v>
      </c>
      <c r="B2357" s="3" t="s">
        <v>14933</v>
      </c>
      <c r="C2357" s="3" t="s">
        <v>11746</v>
      </c>
      <c r="D2357" s="3" t="s">
        <v>14934</v>
      </c>
      <c r="E2357" s="3" t="s">
        <v>3982</v>
      </c>
      <c r="F2357" s="3" t="s">
        <v>3983</v>
      </c>
    </row>
    <row r="2358" spans="1:6" ht="45" customHeight="1" x14ac:dyDescent="0.25">
      <c r="A2358" s="3" t="s">
        <v>3062</v>
      </c>
      <c r="B2358" s="3" t="s">
        <v>14935</v>
      </c>
      <c r="C2358" s="3" t="s">
        <v>11749</v>
      </c>
      <c r="D2358" s="3" t="s">
        <v>14936</v>
      </c>
      <c r="E2358" s="3" t="s">
        <v>3982</v>
      </c>
      <c r="F2358" s="3" t="s">
        <v>3983</v>
      </c>
    </row>
    <row r="2359" spans="1:6" ht="45" customHeight="1" x14ac:dyDescent="0.25">
      <c r="A2359" s="3" t="s">
        <v>3062</v>
      </c>
      <c r="B2359" s="3" t="s">
        <v>14937</v>
      </c>
      <c r="C2359" s="3" t="s">
        <v>11752</v>
      </c>
      <c r="D2359" s="3" t="s">
        <v>14938</v>
      </c>
      <c r="E2359" s="3" t="s">
        <v>3982</v>
      </c>
      <c r="F2359" s="3" t="s">
        <v>3983</v>
      </c>
    </row>
    <row r="2360" spans="1:6" ht="45" customHeight="1" x14ac:dyDescent="0.25">
      <c r="A2360" s="3" t="s">
        <v>3062</v>
      </c>
      <c r="B2360" s="3" t="s">
        <v>14939</v>
      </c>
      <c r="C2360" s="3" t="s">
        <v>11755</v>
      </c>
      <c r="D2360" s="3" t="s">
        <v>14940</v>
      </c>
      <c r="E2360" s="3" t="s">
        <v>3982</v>
      </c>
      <c r="F2360" s="3" t="s">
        <v>3983</v>
      </c>
    </row>
    <row r="2361" spans="1:6" ht="45" customHeight="1" x14ac:dyDescent="0.25">
      <c r="A2361" s="3" t="s">
        <v>3067</v>
      </c>
      <c r="B2361" s="3" t="s">
        <v>14941</v>
      </c>
      <c r="C2361" s="3" t="s">
        <v>11743</v>
      </c>
      <c r="D2361" s="3" t="s">
        <v>14303</v>
      </c>
      <c r="E2361" s="3" t="s">
        <v>3982</v>
      </c>
      <c r="F2361" s="3" t="s">
        <v>3983</v>
      </c>
    </row>
    <row r="2362" spans="1:6" ht="45" customHeight="1" x14ac:dyDescent="0.25">
      <c r="A2362" s="3" t="s">
        <v>3067</v>
      </c>
      <c r="B2362" s="3" t="s">
        <v>14942</v>
      </c>
      <c r="C2362" s="3" t="s">
        <v>11746</v>
      </c>
      <c r="D2362" s="3" t="s">
        <v>14943</v>
      </c>
      <c r="E2362" s="3" t="s">
        <v>3982</v>
      </c>
      <c r="F2362" s="3" t="s">
        <v>3983</v>
      </c>
    </row>
    <row r="2363" spans="1:6" ht="45" customHeight="1" x14ac:dyDescent="0.25">
      <c r="A2363" s="3" t="s">
        <v>3067</v>
      </c>
      <c r="B2363" s="3" t="s">
        <v>14944</v>
      </c>
      <c r="C2363" s="3" t="s">
        <v>11749</v>
      </c>
      <c r="D2363" s="3" t="s">
        <v>14945</v>
      </c>
      <c r="E2363" s="3" t="s">
        <v>3982</v>
      </c>
      <c r="F2363" s="3" t="s">
        <v>3983</v>
      </c>
    </row>
    <row r="2364" spans="1:6" ht="45" customHeight="1" x14ac:dyDescent="0.25">
      <c r="A2364" s="3" t="s">
        <v>3067</v>
      </c>
      <c r="B2364" s="3" t="s">
        <v>14946</v>
      </c>
      <c r="C2364" s="3" t="s">
        <v>11752</v>
      </c>
      <c r="D2364" s="3" t="s">
        <v>14309</v>
      </c>
      <c r="E2364" s="3" t="s">
        <v>3982</v>
      </c>
      <c r="F2364" s="3" t="s">
        <v>3983</v>
      </c>
    </row>
    <row r="2365" spans="1:6" ht="45" customHeight="1" x14ac:dyDescent="0.25">
      <c r="A2365" s="3" t="s">
        <v>3067</v>
      </c>
      <c r="B2365" s="3" t="s">
        <v>14947</v>
      </c>
      <c r="C2365" s="3" t="s">
        <v>11755</v>
      </c>
      <c r="D2365" s="3" t="s">
        <v>14948</v>
      </c>
      <c r="E2365" s="3" t="s">
        <v>3982</v>
      </c>
      <c r="F2365" s="3" t="s">
        <v>3983</v>
      </c>
    </row>
    <row r="2366" spans="1:6" ht="45" customHeight="1" x14ac:dyDescent="0.25">
      <c r="A2366" s="3" t="s">
        <v>3074</v>
      </c>
      <c r="B2366" s="3" t="s">
        <v>14949</v>
      </c>
      <c r="C2366" s="3" t="s">
        <v>11743</v>
      </c>
      <c r="D2366" s="3" t="s">
        <v>13287</v>
      </c>
      <c r="E2366" s="3" t="s">
        <v>3982</v>
      </c>
      <c r="F2366" s="3" t="s">
        <v>3983</v>
      </c>
    </row>
    <row r="2367" spans="1:6" ht="45" customHeight="1" x14ac:dyDescent="0.25">
      <c r="A2367" s="3" t="s">
        <v>3074</v>
      </c>
      <c r="B2367" s="3" t="s">
        <v>14950</v>
      </c>
      <c r="C2367" s="3" t="s">
        <v>11746</v>
      </c>
      <c r="D2367" s="3" t="s">
        <v>14951</v>
      </c>
      <c r="E2367" s="3" t="s">
        <v>3982</v>
      </c>
      <c r="F2367" s="3" t="s">
        <v>3983</v>
      </c>
    </row>
    <row r="2368" spans="1:6" ht="45" customHeight="1" x14ac:dyDescent="0.25">
      <c r="A2368" s="3" t="s">
        <v>3074</v>
      </c>
      <c r="B2368" s="3" t="s">
        <v>14952</v>
      </c>
      <c r="C2368" s="3" t="s">
        <v>11749</v>
      </c>
      <c r="D2368" s="3" t="s">
        <v>14953</v>
      </c>
      <c r="E2368" s="3" t="s">
        <v>3982</v>
      </c>
      <c r="F2368" s="3" t="s">
        <v>3983</v>
      </c>
    </row>
    <row r="2369" spans="1:6" ht="45" customHeight="1" x14ac:dyDescent="0.25">
      <c r="A2369" s="3" t="s">
        <v>3074</v>
      </c>
      <c r="B2369" s="3" t="s">
        <v>14954</v>
      </c>
      <c r="C2369" s="3" t="s">
        <v>11752</v>
      </c>
      <c r="D2369" s="3" t="s">
        <v>14955</v>
      </c>
      <c r="E2369" s="3" t="s">
        <v>3982</v>
      </c>
      <c r="F2369" s="3" t="s">
        <v>3983</v>
      </c>
    </row>
    <row r="2370" spans="1:6" ht="45" customHeight="1" x14ac:dyDescent="0.25">
      <c r="A2370" s="3" t="s">
        <v>3074</v>
      </c>
      <c r="B2370" s="3" t="s">
        <v>14956</v>
      </c>
      <c r="C2370" s="3" t="s">
        <v>11755</v>
      </c>
      <c r="D2370" s="3" t="s">
        <v>14770</v>
      </c>
      <c r="E2370" s="3" t="s">
        <v>3982</v>
      </c>
      <c r="F2370" s="3" t="s">
        <v>3983</v>
      </c>
    </row>
    <row r="2371" spans="1:6" ht="45" customHeight="1" x14ac:dyDescent="0.25">
      <c r="A2371" s="3" t="s">
        <v>3080</v>
      </c>
      <c r="B2371" s="3" t="s">
        <v>14957</v>
      </c>
      <c r="C2371" s="3" t="s">
        <v>11743</v>
      </c>
      <c r="D2371" s="3" t="s">
        <v>11758</v>
      </c>
      <c r="E2371" s="3" t="s">
        <v>3982</v>
      </c>
      <c r="F2371" s="3" t="s">
        <v>3983</v>
      </c>
    </row>
    <row r="2372" spans="1:6" ht="45" customHeight="1" x14ac:dyDescent="0.25">
      <c r="A2372" s="3" t="s">
        <v>3080</v>
      </c>
      <c r="B2372" s="3" t="s">
        <v>14958</v>
      </c>
      <c r="C2372" s="3" t="s">
        <v>11746</v>
      </c>
      <c r="D2372" s="3" t="s">
        <v>11760</v>
      </c>
      <c r="E2372" s="3" t="s">
        <v>3982</v>
      </c>
      <c r="F2372" s="3" t="s">
        <v>3983</v>
      </c>
    </row>
    <row r="2373" spans="1:6" ht="45" customHeight="1" x14ac:dyDescent="0.25">
      <c r="A2373" s="3" t="s">
        <v>3080</v>
      </c>
      <c r="B2373" s="3" t="s">
        <v>14959</v>
      </c>
      <c r="C2373" s="3" t="s">
        <v>11749</v>
      </c>
      <c r="D2373" s="3" t="s">
        <v>12946</v>
      </c>
      <c r="E2373" s="3" t="s">
        <v>3982</v>
      </c>
      <c r="F2373" s="3" t="s">
        <v>3983</v>
      </c>
    </row>
    <row r="2374" spans="1:6" ht="45" customHeight="1" x14ac:dyDescent="0.25">
      <c r="A2374" s="3" t="s">
        <v>3080</v>
      </c>
      <c r="B2374" s="3" t="s">
        <v>14960</v>
      </c>
      <c r="C2374" s="3" t="s">
        <v>11752</v>
      </c>
      <c r="D2374" s="3" t="s">
        <v>11764</v>
      </c>
      <c r="E2374" s="3" t="s">
        <v>3982</v>
      </c>
      <c r="F2374" s="3" t="s">
        <v>3983</v>
      </c>
    </row>
    <row r="2375" spans="1:6" ht="45" customHeight="1" x14ac:dyDescent="0.25">
      <c r="A2375" s="3" t="s">
        <v>3080</v>
      </c>
      <c r="B2375" s="3" t="s">
        <v>14961</v>
      </c>
      <c r="C2375" s="3" t="s">
        <v>11755</v>
      </c>
      <c r="D2375" s="3" t="s">
        <v>12949</v>
      </c>
      <c r="E2375" s="3" t="s">
        <v>3982</v>
      </c>
      <c r="F2375" s="3" t="s">
        <v>3983</v>
      </c>
    </row>
    <row r="2376" spans="1:6" ht="45" customHeight="1" x14ac:dyDescent="0.25">
      <c r="A2376" s="3" t="s">
        <v>3087</v>
      </c>
      <c r="B2376" s="3" t="s">
        <v>14962</v>
      </c>
      <c r="C2376" s="3" t="s">
        <v>11743</v>
      </c>
      <c r="D2376" s="3" t="s">
        <v>12641</v>
      </c>
      <c r="E2376" s="3" t="s">
        <v>3982</v>
      </c>
      <c r="F2376" s="3" t="s">
        <v>3983</v>
      </c>
    </row>
    <row r="2377" spans="1:6" ht="45" customHeight="1" x14ac:dyDescent="0.25">
      <c r="A2377" s="3" t="s">
        <v>3087</v>
      </c>
      <c r="B2377" s="3" t="s">
        <v>14963</v>
      </c>
      <c r="C2377" s="3" t="s">
        <v>11746</v>
      </c>
      <c r="D2377" s="3" t="s">
        <v>14964</v>
      </c>
      <c r="E2377" s="3" t="s">
        <v>3982</v>
      </c>
      <c r="F2377" s="3" t="s">
        <v>3983</v>
      </c>
    </row>
    <row r="2378" spans="1:6" ht="45" customHeight="1" x14ac:dyDescent="0.25">
      <c r="A2378" s="3" t="s">
        <v>3087</v>
      </c>
      <c r="B2378" s="3" t="s">
        <v>14965</v>
      </c>
      <c r="C2378" s="3" t="s">
        <v>11749</v>
      </c>
      <c r="D2378" s="3" t="s">
        <v>14966</v>
      </c>
      <c r="E2378" s="3" t="s">
        <v>3982</v>
      </c>
      <c r="F2378" s="3" t="s">
        <v>3983</v>
      </c>
    </row>
    <row r="2379" spans="1:6" ht="45" customHeight="1" x14ac:dyDescent="0.25">
      <c r="A2379" s="3" t="s">
        <v>3087</v>
      </c>
      <c r="B2379" s="3" t="s">
        <v>14967</v>
      </c>
      <c r="C2379" s="3" t="s">
        <v>11752</v>
      </c>
      <c r="D2379" s="3" t="s">
        <v>12647</v>
      </c>
      <c r="E2379" s="3" t="s">
        <v>3982</v>
      </c>
      <c r="F2379" s="3" t="s">
        <v>3983</v>
      </c>
    </row>
    <row r="2380" spans="1:6" ht="45" customHeight="1" x14ac:dyDescent="0.25">
      <c r="A2380" s="3" t="s">
        <v>3087</v>
      </c>
      <c r="B2380" s="3" t="s">
        <v>14968</v>
      </c>
      <c r="C2380" s="3" t="s">
        <v>11755</v>
      </c>
      <c r="D2380" s="3" t="s">
        <v>12649</v>
      </c>
      <c r="E2380" s="3" t="s">
        <v>3982</v>
      </c>
      <c r="F2380" s="3" t="s">
        <v>3983</v>
      </c>
    </row>
    <row r="2381" spans="1:6" ht="45" customHeight="1" x14ac:dyDescent="0.25">
      <c r="A2381" s="3" t="s">
        <v>3093</v>
      </c>
      <c r="B2381" s="3" t="s">
        <v>14969</v>
      </c>
      <c r="C2381" s="3" t="s">
        <v>11743</v>
      </c>
      <c r="D2381" s="3" t="s">
        <v>12420</v>
      </c>
      <c r="E2381" s="3" t="s">
        <v>3982</v>
      </c>
      <c r="F2381" s="3" t="s">
        <v>3983</v>
      </c>
    </row>
    <row r="2382" spans="1:6" ht="45" customHeight="1" x14ac:dyDescent="0.25">
      <c r="A2382" s="3" t="s">
        <v>3093</v>
      </c>
      <c r="B2382" s="3" t="s">
        <v>14970</v>
      </c>
      <c r="C2382" s="3" t="s">
        <v>11746</v>
      </c>
      <c r="D2382" s="3" t="s">
        <v>12422</v>
      </c>
      <c r="E2382" s="3" t="s">
        <v>3982</v>
      </c>
      <c r="F2382" s="3" t="s">
        <v>3983</v>
      </c>
    </row>
    <row r="2383" spans="1:6" ht="45" customHeight="1" x14ac:dyDescent="0.25">
      <c r="A2383" s="3" t="s">
        <v>3093</v>
      </c>
      <c r="B2383" s="3" t="s">
        <v>14971</v>
      </c>
      <c r="C2383" s="3" t="s">
        <v>11749</v>
      </c>
      <c r="D2383" s="3" t="s">
        <v>12424</v>
      </c>
      <c r="E2383" s="3" t="s">
        <v>3982</v>
      </c>
      <c r="F2383" s="3" t="s">
        <v>3983</v>
      </c>
    </row>
    <row r="2384" spans="1:6" ht="45" customHeight="1" x14ac:dyDescent="0.25">
      <c r="A2384" s="3" t="s">
        <v>3093</v>
      </c>
      <c r="B2384" s="3" t="s">
        <v>14972</v>
      </c>
      <c r="C2384" s="3" t="s">
        <v>11752</v>
      </c>
      <c r="D2384" s="3" t="s">
        <v>12426</v>
      </c>
      <c r="E2384" s="3" t="s">
        <v>3982</v>
      </c>
      <c r="F2384" s="3" t="s">
        <v>3983</v>
      </c>
    </row>
    <row r="2385" spans="1:6" ht="45" customHeight="1" x14ac:dyDescent="0.25">
      <c r="A2385" s="3" t="s">
        <v>3098</v>
      </c>
      <c r="B2385" s="3" t="s">
        <v>14973</v>
      </c>
      <c r="C2385" s="3" t="s">
        <v>11743</v>
      </c>
      <c r="D2385" s="3" t="s">
        <v>11968</v>
      </c>
      <c r="E2385" s="3" t="s">
        <v>3982</v>
      </c>
      <c r="F2385" s="3" t="s">
        <v>3983</v>
      </c>
    </row>
    <row r="2386" spans="1:6" ht="45" customHeight="1" x14ac:dyDescent="0.25">
      <c r="A2386" s="3" t="s">
        <v>3098</v>
      </c>
      <c r="B2386" s="3" t="s">
        <v>14974</v>
      </c>
      <c r="C2386" s="3" t="s">
        <v>11746</v>
      </c>
      <c r="D2386" s="3" t="s">
        <v>11970</v>
      </c>
      <c r="E2386" s="3" t="s">
        <v>3982</v>
      </c>
      <c r="F2386" s="3" t="s">
        <v>3983</v>
      </c>
    </row>
    <row r="2387" spans="1:6" ht="45" customHeight="1" x14ac:dyDescent="0.25">
      <c r="A2387" s="3" t="s">
        <v>3098</v>
      </c>
      <c r="B2387" s="3" t="s">
        <v>14975</v>
      </c>
      <c r="C2387" s="3" t="s">
        <v>11749</v>
      </c>
      <c r="D2387" s="3" t="s">
        <v>11972</v>
      </c>
      <c r="E2387" s="3" t="s">
        <v>3982</v>
      </c>
      <c r="F2387" s="3" t="s">
        <v>3983</v>
      </c>
    </row>
    <row r="2388" spans="1:6" ht="45" customHeight="1" x14ac:dyDescent="0.25">
      <c r="A2388" s="3" t="s">
        <v>3098</v>
      </c>
      <c r="B2388" s="3" t="s">
        <v>14976</v>
      </c>
      <c r="C2388" s="3" t="s">
        <v>11752</v>
      </c>
      <c r="D2388" s="3" t="s">
        <v>11974</v>
      </c>
      <c r="E2388" s="3" t="s">
        <v>3982</v>
      </c>
      <c r="F2388" s="3" t="s">
        <v>3983</v>
      </c>
    </row>
    <row r="2389" spans="1:6" ht="45" customHeight="1" x14ac:dyDescent="0.25">
      <c r="A2389" s="3" t="s">
        <v>3098</v>
      </c>
      <c r="B2389" s="3" t="s">
        <v>14977</v>
      </c>
      <c r="C2389" s="3" t="s">
        <v>11755</v>
      </c>
      <c r="D2389" s="3" t="s">
        <v>11976</v>
      </c>
      <c r="E2389" s="3" t="s">
        <v>3982</v>
      </c>
      <c r="F2389" s="3" t="s">
        <v>3983</v>
      </c>
    </row>
    <row r="2390" spans="1:6" ht="45" customHeight="1" x14ac:dyDescent="0.25">
      <c r="A2390" s="3" t="s">
        <v>3104</v>
      </c>
      <c r="B2390" s="3" t="s">
        <v>14978</v>
      </c>
      <c r="C2390" s="3" t="s">
        <v>11743</v>
      </c>
      <c r="D2390" s="3" t="s">
        <v>12854</v>
      </c>
      <c r="E2390" s="3" t="s">
        <v>3982</v>
      </c>
      <c r="F2390" s="3" t="s">
        <v>3983</v>
      </c>
    </row>
    <row r="2391" spans="1:6" ht="45" customHeight="1" x14ac:dyDescent="0.25">
      <c r="A2391" s="3" t="s">
        <v>3104</v>
      </c>
      <c r="B2391" s="3" t="s">
        <v>14979</v>
      </c>
      <c r="C2391" s="3" t="s">
        <v>11746</v>
      </c>
      <c r="D2391" s="3" t="s">
        <v>12856</v>
      </c>
      <c r="E2391" s="3" t="s">
        <v>3982</v>
      </c>
      <c r="F2391" s="3" t="s">
        <v>3983</v>
      </c>
    </row>
    <row r="2392" spans="1:6" ht="45" customHeight="1" x14ac:dyDescent="0.25">
      <c r="A2392" s="3" t="s">
        <v>3104</v>
      </c>
      <c r="B2392" s="3" t="s">
        <v>14980</v>
      </c>
      <c r="C2392" s="3" t="s">
        <v>11749</v>
      </c>
      <c r="D2392" s="3" t="s">
        <v>12858</v>
      </c>
      <c r="E2392" s="3" t="s">
        <v>3982</v>
      </c>
      <c r="F2392" s="3" t="s">
        <v>3983</v>
      </c>
    </row>
    <row r="2393" spans="1:6" ht="45" customHeight="1" x14ac:dyDescent="0.25">
      <c r="A2393" s="3" t="s">
        <v>3104</v>
      </c>
      <c r="B2393" s="3" t="s">
        <v>14981</v>
      </c>
      <c r="C2393" s="3" t="s">
        <v>11752</v>
      </c>
      <c r="D2393" s="3" t="s">
        <v>14288</v>
      </c>
      <c r="E2393" s="3" t="s">
        <v>3982</v>
      </c>
      <c r="F2393" s="3" t="s">
        <v>3983</v>
      </c>
    </row>
    <row r="2394" spans="1:6" ht="45" customHeight="1" x14ac:dyDescent="0.25">
      <c r="A2394" s="3" t="s">
        <v>3104</v>
      </c>
      <c r="B2394" s="3" t="s">
        <v>14982</v>
      </c>
      <c r="C2394" s="3" t="s">
        <v>11755</v>
      </c>
      <c r="D2394" s="3" t="s">
        <v>12862</v>
      </c>
      <c r="E2394" s="3" t="s">
        <v>3982</v>
      </c>
      <c r="F2394" s="3" t="s">
        <v>3983</v>
      </c>
    </row>
    <row r="2395" spans="1:6" ht="45" customHeight="1" x14ac:dyDescent="0.25">
      <c r="A2395" s="3" t="s">
        <v>3109</v>
      </c>
      <c r="B2395" s="3" t="s">
        <v>14983</v>
      </c>
      <c r="C2395" s="3" t="s">
        <v>11743</v>
      </c>
      <c r="D2395" s="3" t="s">
        <v>14984</v>
      </c>
      <c r="E2395" s="3" t="s">
        <v>3982</v>
      </c>
      <c r="F2395" s="3" t="s">
        <v>3983</v>
      </c>
    </row>
    <row r="2396" spans="1:6" ht="45" customHeight="1" x14ac:dyDescent="0.25">
      <c r="A2396" s="3" t="s">
        <v>3109</v>
      </c>
      <c r="B2396" s="3" t="s">
        <v>14985</v>
      </c>
      <c r="C2396" s="3" t="s">
        <v>11746</v>
      </c>
      <c r="D2396" s="3" t="s">
        <v>14986</v>
      </c>
      <c r="E2396" s="3" t="s">
        <v>3982</v>
      </c>
      <c r="F2396" s="3" t="s">
        <v>3983</v>
      </c>
    </row>
    <row r="2397" spans="1:6" ht="45" customHeight="1" x14ac:dyDescent="0.25">
      <c r="A2397" s="3" t="s">
        <v>3109</v>
      </c>
      <c r="B2397" s="3" t="s">
        <v>14987</v>
      </c>
      <c r="C2397" s="3" t="s">
        <v>11749</v>
      </c>
      <c r="D2397" s="3" t="s">
        <v>14988</v>
      </c>
      <c r="E2397" s="3" t="s">
        <v>3982</v>
      </c>
      <c r="F2397" s="3" t="s">
        <v>3983</v>
      </c>
    </row>
    <row r="2398" spans="1:6" ht="45" customHeight="1" x14ac:dyDescent="0.25">
      <c r="A2398" s="3" t="s">
        <v>3109</v>
      </c>
      <c r="B2398" s="3" t="s">
        <v>14989</v>
      </c>
      <c r="C2398" s="3" t="s">
        <v>11752</v>
      </c>
      <c r="D2398" s="3" t="s">
        <v>14990</v>
      </c>
      <c r="E2398" s="3" t="s">
        <v>3982</v>
      </c>
      <c r="F2398" s="3" t="s">
        <v>3983</v>
      </c>
    </row>
    <row r="2399" spans="1:6" ht="45" customHeight="1" x14ac:dyDescent="0.25">
      <c r="A2399" s="3" t="s">
        <v>3114</v>
      </c>
      <c r="B2399" s="3" t="s">
        <v>14991</v>
      </c>
      <c r="C2399" s="3" t="s">
        <v>11743</v>
      </c>
      <c r="D2399" s="3" t="s">
        <v>5680</v>
      </c>
      <c r="E2399" s="3" t="s">
        <v>3982</v>
      </c>
      <c r="F2399" s="3" t="s">
        <v>3983</v>
      </c>
    </row>
    <row r="2400" spans="1:6" ht="45" customHeight="1" x14ac:dyDescent="0.25">
      <c r="A2400" s="3" t="s">
        <v>3114</v>
      </c>
      <c r="B2400" s="3" t="s">
        <v>14992</v>
      </c>
      <c r="C2400" s="3" t="s">
        <v>11746</v>
      </c>
      <c r="D2400" s="3" t="s">
        <v>11769</v>
      </c>
      <c r="E2400" s="3" t="s">
        <v>3982</v>
      </c>
      <c r="F2400" s="3" t="s">
        <v>3983</v>
      </c>
    </row>
    <row r="2401" spans="1:6" ht="45" customHeight="1" x14ac:dyDescent="0.25">
      <c r="A2401" s="3" t="s">
        <v>3114</v>
      </c>
      <c r="B2401" s="3" t="s">
        <v>14993</v>
      </c>
      <c r="C2401" s="3" t="s">
        <v>11749</v>
      </c>
      <c r="D2401" s="3" t="s">
        <v>11771</v>
      </c>
      <c r="E2401" s="3" t="s">
        <v>3982</v>
      </c>
      <c r="F2401" s="3" t="s">
        <v>3983</v>
      </c>
    </row>
    <row r="2402" spans="1:6" ht="45" customHeight="1" x14ac:dyDescent="0.25">
      <c r="A2402" s="3" t="s">
        <v>3114</v>
      </c>
      <c r="B2402" s="3" t="s">
        <v>14994</v>
      </c>
      <c r="C2402" s="3" t="s">
        <v>11752</v>
      </c>
      <c r="D2402" s="3" t="s">
        <v>14995</v>
      </c>
      <c r="E2402" s="3" t="s">
        <v>3982</v>
      </c>
      <c r="F2402" s="3" t="s">
        <v>3983</v>
      </c>
    </row>
    <row r="2403" spans="1:6" ht="45" customHeight="1" x14ac:dyDescent="0.25">
      <c r="A2403" s="3" t="s">
        <v>3118</v>
      </c>
      <c r="B2403" s="3" t="s">
        <v>14996</v>
      </c>
      <c r="C2403" s="3" t="s">
        <v>11743</v>
      </c>
      <c r="D2403" s="3" t="s">
        <v>12356</v>
      </c>
      <c r="E2403" s="3" t="s">
        <v>3982</v>
      </c>
      <c r="F2403" s="3" t="s">
        <v>3983</v>
      </c>
    </row>
    <row r="2404" spans="1:6" ht="45" customHeight="1" x14ac:dyDescent="0.25">
      <c r="A2404" s="3" t="s">
        <v>3118</v>
      </c>
      <c r="B2404" s="3" t="s">
        <v>14997</v>
      </c>
      <c r="C2404" s="3" t="s">
        <v>11746</v>
      </c>
      <c r="D2404" s="3" t="s">
        <v>12358</v>
      </c>
      <c r="E2404" s="3" t="s">
        <v>3982</v>
      </c>
      <c r="F2404" s="3" t="s">
        <v>3983</v>
      </c>
    </row>
    <row r="2405" spans="1:6" ht="45" customHeight="1" x14ac:dyDescent="0.25">
      <c r="A2405" s="3" t="s">
        <v>3118</v>
      </c>
      <c r="B2405" s="3" t="s">
        <v>14998</v>
      </c>
      <c r="C2405" s="3" t="s">
        <v>11749</v>
      </c>
      <c r="D2405" s="3" t="s">
        <v>12360</v>
      </c>
      <c r="E2405" s="3" t="s">
        <v>3982</v>
      </c>
      <c r="F2405" s="3" t="s">
        <v>3983</v>
      </c>
    </row>
    <row r="2406" spans="1:6" ht="45" customHeight="1" x14ac:dyDescent="0.25">
      <c r="A2406" s="3" t="s">
        <v>3118</v>
      </c>
      <c r="B2406" s="3" t="s">
        <v>14999</v>
      </c>
      <c r="C2406" s="3" t="s">
        <v>11752</v>
      </c>
      <c r="D2406" s="3" t="s">
        <v>12362</v>
      </c>
      <c r="E2406" s="3" t="s">
        <v>3982</v>
      </c>
      <c r="F2406" s="3" t="s">
        <v>3983</v>
      </c>
    </row>
    <row r="2407" spans="1:6" ht="45" customHeight="1" x14ac:dyDescent="0.25">
      <c r="A2407" s="3" t="s">
        <v>3118</v>
      </c>
      <c r="B2407" s="3" t="s">
        <v>15000</v>
      </c>
      <c r="C2407" s="3" t="s">
        <v>11755</v>
      </c>
      <c r="D2407" s="3" t="s">
        <v>12364</v>
      </c>
      <c r="E2407" s="3" t="s">
        <v>3982</v>
      </c>
      <c r="F2407" s="3" t="s">
        <v>3983</v>
      </c>
    </row>
    <row r="2408" spans="1:6" ht="45" customHeight="1" x14ac:dyDescent="0.25">
      <c r="A2408" s="3" t="s">
        <v>3123</v>
      </c>
      <c r="B2408" s="3" t="s">
        <v>15001</v>
      </c>
      <c r="C2408" s="3" t="s">
        <v>11743</v>
      </c>
      <c r="D2408" s="3" t="s">
        <v>12747</v>
      </c>
      <c r="E2408" s="3" t="s">
        <v>3982</v>
      </c>
      <c r="F2408" s="3" t="s">
        <v>3983</v>
      </c>
    </row>
    <row r="2409" spans="1:6" ht="45" customHeight="1" x14ac:dyDescent="0.25">
      <c r="A2409" s="3" t="s">
        <v>3123</v>
      </c>
      <c r="B2409" s="3" t="s">
        <v>15002</v>
      </c>
      <c r="C2409" s="3" t="s">
        <v>11746</v>
      </c>
      <c r="D2409" s="3" t="s">
        <v>12749</v>
      </c>
      <c r="E2409" s="3" t="s">
        <v>3982</v>
      </c>
      <c r="F2409" s="3" t="s">
        <v>3983</v>
      </c>
    </row>
    <row r="2410" spans="1:6" ht="45" customHeight="1" x14ac:dyDescent="0.25">
      <c r="A2410" s="3" t="s">
        <v>3123</v>
      </c>
      <c r="B2410" s="3" t="s">
        <v>15003</v>
      </c>
      <c r="C2410" s="3" t="s">
        <v>11749</v>
      </c>
      <c r="D2410" s="3" t="s">
        <v>12751</v>
      </c>
      <c r="E2410" s="3" t="s">
        <v>3982</v>
      </c>
      <c r="F2410" s="3" t="s">
        <v>3983</v>
      </c>
    </row>
    <row r="2411" spans="1:6" ht="45" customHeight="1" x14ac:dyDescent="0.25">
      <c r="A2411" s="3" t="s">
        <v>3123</v>
      </c>
      <c r="B2411" s="3" t="s">
        <v>15004</v>
      </c>
      <c r="C2411" s="3" t="s">
        <v>11752</v>
      </c>
      <c r="D2411" s="3" t="s">
        <v>12753</v>
      </c>
      <c r="E2411" s="3" t="s">
        <v>3982</v>
      </c>
      <c r="F2411" s="3" t="s">
        <v>3983</v>
      </c>
    </row>
    <row r="2412" spans="1:6" ht="45" customHeight="1" x14ac:dyDescent="0.25">
      <c r="A2412" s="3" t="s">
        <v>3123</v>
      </c>
      <c r="B2412" s="3" t="s">
        <v>15005</v>
      </c>
      <c r="C2412" s="3" t="s">
        <v>11755</v>
      </c>
      <c r="D2412" s="3" t="s">
        <v>12398</v>
      </c>
      <c r="E2412" s="3" t="s">
        <v>3982</v>
      </c>
      <c r="F2412" s="3" t="s">
        <v>3983</v>
      </c>
    </row>
    <row r="2413" spans="1:6" ht="45" customHeight="1" x14ac:dyDescent="0.25">
      <c r="A2413" s="3" t="s">
        <v>3127</v>
      </c>
      <c r="B2413" s="3" t="s">
        <v>15006</v>
      </c>
      <c r="C2413" s="3" t="s">
        <v>11743</v>
      </c>
      <c r="D2413" s="3" t="s">
        <v>12641</v>
      </c>
      <c r="E2413" s="3" t="s">
        <v>3982</v>
      </c>
      <c r="F2413" s="3" t="s">
        <v>3983</v>
      </c>
    </row>
    <row r="2414" spans="1:6" ht="45" customHeight="1" x14ac:dyDescent="0.25">
      <c r="A2414" s="3" t="s">
        <v>3127</v>
      </c>
      <c r="B2414" s="3" t="s">
        <v>15007</v>
      </c>
      <c r="C2414" s="3" t="s">
        <v>11746</v>
      </c>
      <c r="D2414" s="3" t="s">
        <v>12643</v>
      </c>
      <c r="E2414" s="3" t="s">
        <v>3982</v>
      </c>
      <c r="F2414" s="3" t="s">
        <v>3983</v>
      </c>
    </row>
    <row r="2415" spans="1:6" ht="45" customHeight="1" x14ac:dyDescent="0.25">
      <c r="A2415" s="3" t="s">
        <v>3127</v>
      </c>
      <c r="B2415" s="3" t="s">
        <v>15008</v>
      </c>
      <c r="C2415" s="3" t="s">
        <v>11749</v>
      </c>
      <c r="D2415" s="3" t="s">
        <v>12645</v>
      </c>
      <c r="E2415" s="3" t="s">
        <v>3982</v>
      </c>
      <c r="F2415" s="3" t="s">
        <v>3983</v>
      </c>
    </row>
    <row r="2416" spans="1:6" ht="45" customHeight="1" x14ac:dyDescent="0.25">
      <c r="A2416" s="3" t="s">
        <v>3127</v>
      </c>
      <c r="B2416" s="3" t="s">
        <v>15009</v>
      </c>
      <c r="C2416" s="3" t="s">
        <v>11752</v>
      </c>
      <c r="D2416" s="3" t="s">
        <v>12647</v>
      </c>
      <c r="E2416" s="3" t="s">
        <v>3982</v>
      </c>
      <c r="F2416" s="3" t="s">
        <v>3983</v>
      </c>
    </row>
    <row r="2417" spans="1:6" ht="45" customHeight="1" x14ac:dyDescent="0.25">
      <c r="A2417" s="3" t="s">
        <v>3127</v>
      </c>
      <c r="B2417" s="3" t="s">
        <v>15010</v>
      </c>
      <c r="C2417" s="3" t="s">
        <v>11755</v>
      </c>
      <c r="D2417" s="3" t="s">
        <v>12649</v>
      </c>
      <c r="E2417" s="3" t="s">
        <v>3982</v>
      </c>
      <c r="F2417" s="3" t="s">
        <v>3983</v>
      </c>
    </row>
    <row r="2418" spans="1:6" ht="45" customHeight="1" x14ac:dyDescent="0.25">
      <c r="A2418" s="3" t="s">
        <v>3130</v>
      </c>
      <c r="B2418" s="3" t="s">
        <v>15011</v>
      </c>
      <c r="C2418" s="3" t="s">
        <v>11743</v>
      </c>
      <c r="D2418" s="3" t="s">
        <v>12574</v>
      </c>
      <c r="E2418" s="3" t="s">
        <v>3982</v>
      </c>
      <c r="F2418" s="3" t="s">
        <v>3983</v>
      </c>
    </row>
    <row r="2419" spans="1:6" ht="45" customHeight="1" x14ac:dyDescent="0.25">
      <c r="A2419" s="3" t="s">
        <v>3130</v>
      </c>
      <c r="B2419" s="3" t="s">
        <v>15012</v>
      </c>
      <c r="C2419" s="3" t="s">
        <v>11746</v>
      </c>
      <c r="D2419" s="3" t="s">
        <v>12576</v>
      </c>
      <c r="E2419" s="3" t="s">
        <v>3982</v>
      </c>
      <c r="F2419" s="3" t="s">
        <v>3983</v>
      </c>
    </row>
    <row r="2420" spans="1:6" ht="45" customHeight="1" x14ac:dyDescent="0.25">
      <c r="A2420" s="3" t="s">
        <v>3130</v>
      </c>
      <c r="B2420" s="3" t="s">
        <v>15013</v>
      </c>
      <c r="C2420" s="3" t="s">
        <v>11749</v>
      </c>
      <c r="D2420" s="3" t="s">
        <v>12578</v>
      </c>
      <c r="E2420" s="3" t="s">
        <v>3982</v>
      </c>
      <c r="F2420" s="3" t="s">
        <v>3983</v>
      </c>
    </row>
    <row r="2421" spans="1:6" ht="45" customHeight="1" x14ac:dyDescent="0.25">
      <c r="A2421" s="3" t="s">
        <v>3130</v>
      </c>
      <c r="B2421" s="3" t="s">
        <v>15014</v>
      </c>
      <c r="C2421" s="3" t="s">
        <v>11752</v>
      </c>
      <c r="D2421" s="3" t="s">
        <v>12580</v>
      </c>
      <c r="E2421" s="3" t="s">
        <v>3982</v>
      </c>
      <c r="F2421" s="3" t="s">
        <v>3983</v>
      </c>
    </row>
    <row r="2422" spans="1:6" ht="45" customHeight="1" x14ac:dyDescent="0.25">
      <c r="A2422" s="3" t="s">
        <v>3130</v>
      </c>
      <c r="B2422" s="3" t="s">
        <v>15015</v>
      </c>
      <c r="C2422" s="3" t="s">
        <v>11755</v>
      </c>
      <c r="D2422" s="3" t="s">
        <v>12582</v>
      </c>
      <c r="E2422" s="3" t="s">
        <v>3982</v>
      </c>
      <c r="F2422" s="3" t="s">
        <v>3983</v>
      </c>
    </row>
    <row r="2423" spans="1:6" ht="45" customHeight="1" x14ac:dyDescent="0.25">
      <c r="A2423" s="3" t="s">
        <v>3134</v>
      </c>
      <c r="B2423" s="3" t="s">
        <v>15016</v>
      </c>
      <c r="C2423" s="3" t="s">
        <v>11743</v>
      </c>
      <c r="D2423" s="3" t="s">
        <v>12380</v>
      </c>
      <c r="E2423" s="3" t="s">
        <v>3982</v>
      </c>
      <c r="F2423" s="3" t="s">
        <v>3983</v>
      </c>
    </row>
    <row r="2424" spans="1:6" ht="45" customHeight="1" x14ac:dyDescent="0.25">
      <c r="A2424" s="3" t="s">
        <v>3134</v>
      </c>
      <c r="B2424" s="3" t="s">
        <v>15017</v>
      </c>
      <c r="C2424" s="3" t="s">
        <v>11746</v>
      </c>
      <c r="D2424" s="3" t="s">
        <v>12382</v>
      </c>
      <c r="E2424" s="3" t="s">
        <v>3982</v>
      </c>
      <c r="F2424" s="3" t="s">
        <v>3983</v>
      </c>
    </row>
    <row r="2425" spans="1:6" ht="45" customHeight="1" x14ac:dyDescent="0.25">
      <c r="A2425" s="3" t="s">
        <v>3134</v>
      </c>
      <c r="B2425" s="3" t="s">
        <v>15018</v>
      </c>
      <c r="C2425" s="3" t="s">
        <v>11749</v>
      </c>
      <c r="D2425" s="3" t="s">
        <v>12384</v>
      </c>
      <c r="E2425" s="3" t="s">
        <v>3982</v>
      </c>
      <c r="F2425" s="3" t="s">
        <v>3983</v>
      </c>
    </row>
    <row r="2426" spans="1:6" ht="45" customHeight="1" x14ac:dyDescent="0.25">
      <c r="A2426" s="3" t="s">
        <v>3134</v>
      </c>
      <c r="B2426" s="3" t="s">
        <v>15019</v>
      </c>
      <c r="C2426" s="3" t="s">
        <v>11752</v>
      </c>
      <c r="D2426" s="3" t="s">
        <v>12386</v>
      </c>
      <c r="E2426" s="3" t="s">
        <v>3982</v>
      </c>
      <c r="F2426" s="3" t="s">
        <v>3983</v>
      </c>
    </row>
    <row r="2427" spans="1:6" ht="45" customHeight="1" x14ac:dyDescent="0.25">
      <c r="A2427" s="3" t="s">
        <v>3134</v>
      </c>
      <c r="B2427" s="3" t="s">
        <v>15020</v>
      </c>
      <c r="C2427" s="3" t="s">
        <v>11755</v>
      </c>
      <c r="D2427" s="3" t="s">
        <v>12388</v>
      </c>
      <c r="E2427" s="3" t="s">
        <v>3982</v>
      </c>
      <c r="F2427" s="3" t="s">
        <v>3983</v>
      </c>
    </row>
    <row r="2428" spans="1:6" ht="45" customHeight="1" x14ac:dyDescent="0.25">
      <c r="A2428" s="3" t="s">
        <v>3138</v>
      </c>
      <c r="B2428" s="3" t="s">
        <v>15021</v>
      </c>
      <c r="C2428" s="3" t="s">
        <v>11743</v>
      </c>
      <c r="D2428" s="3" t="s">
        <v>12187</v>
      </c>
      <c r="E2428" s="3" t="s">
        <v>3982</v>
      </c>
      <c r="F2428" s="3" t="s">
        <v>3983</v>
      </c>
    </row>
    <row r="2429" spans="1:6" ht="45" customHeight="1" x14ac:dyDescent="0.25">
      <c r="A2429" s="3" t="s">
        <v>3138</v>
      </c>
      <c r="B2429" s="3" t="s">
        <v>15022</v>
      </c>
      <c r="C2429" s="3" t="s">
        <v>11746</v>
      </c>
      <c r="D2429" s="3" t="s">
        <v>12189</v>
      </c>
      <c r="E2429" s="3" t="s">
        <v>3982</v>
      </c>
      <c r="F2429" s="3" t="s">
        <v>3983</v>
      </c>
    </row>
    <row r="2430" spans="1:6" ht="45" customHeight="1" x14ac:dyDescent="0.25">
      <c r="A2430" s="3" t="s">
        <v>3138</v>
      </c>
      <c r="B2430" s="3" t="s">
        <v>15023</v>
      </c>
      <c r="C2430" s="3" t="s">
        <v>11749</v>
      </c>
      <c r="D2430" s="3" t="s">
        <v>12191</v>
      </c>
      <c r="E2430" s="3" t="s">
        <v>3982</v>
      </c>
      <c r="F2430" s="3" t="s">
        <v>3983</v>
      </c>
    </row>
    <row r="2431" spans="1:6" ht="45" customHeight="1" x14ac:dyDescent="0.25">
      <c r="A2431" s="3" t="s">
        <v>3138</v>
      </c>
      <c r="B2431" s="3" t="s">
        <v>15024</v>
      </c>
      <c r="C2431" s="3" t="s">
        <v>11752</v>
      </c>
      <c r="D2431" s="3" t="s">
        <v>12193</v>
      </c>
      <c r="E2431" s="3" t="s">
        <v>3982</v>
      </c>
      <c r="F2431" s="3" t="s">
        <v>3983</v>
      </c>
    </row>
    <row r="2432" spans="1:6" ht="45" customHeight="1" x14ac:dyDescent="0.25">
      <c r="A2432" s="3" t="s">
        <v>3140</v>
      </c>
      <c r="B2432" s="3" t="s">
        <v>15025</v>
      </c>
      <c r="C2432" s="3" t="s">
        <v>11743</v>
      </c>
      <c r="D2432" s="3" t="s">
        <v>5680</v>
      </c>
      <c r="E2432" s="3" t="s">
        <v>3982</v>
      </c>
      <c r="F2432" s="3" t="s">
        <v>3983</v>
      </c>
    </row>
    <row r="2433" spans="1:6" ht="45" customHeight="1" x14ac:dyDescent="0.25">
      <c r="A2433" s="3" t="s">
        <v>3140</v>
      </c>
      <c r="B2433" s="3" t="s">
        <v>15026</v>
      </c>
      <c r="C2433" s="3" t="s">
        <v>11746</v>
      </c>
      <c r="D2433" s="3" t="s">
        <v>11769</v>
      </c>
      <c r="E2433" s="3" t="s">
        <v>3982</v>
      </c>
      <c r="F2433" s="3" t="s">
        <v>3983</v>
      </c>
    </row>
    <row r="2434" spans="1:6" ht="45" customHeight="1" x14ac:dyDescent="0.25">
      <c r="A2434" s="3" t="s">
        <v>3140</v>
      </c>
      <c r="B2434" s="3" t="s">
        <v>15027</v>
      </c>
      <c r="C2434" s="3" t="s">
        <v>11749</v>
      </c>
      <c r="D2434" s="3" t="s">
        <v>11771</v>
      </c>
      <c r="E2434" s="3" t="s">
        <v>3982</v>
      </c>
      <c r="F2434" s="3" t="s">
        <v>3983</v>
      </c>
    </row>
    <row r="2435" spans="1:6" ht="45" customHeight="1" x14ac:dyDescent="0.25">
      <c r="A2435" s="3" t="s">
        <v>3140</v>
      </c>
      <c r="B2435" s="3" t="s">
        <v>15028</v>
      </c>
      <c r="C2435" s="3" t="s">
        <v>11752</v>
      </c>
      <c r="D2435" s="3" t="s">
        <v>11773</v>
      </c>
      <c r="E2435" s="3" t="s">
        <v>3982</v>
      </c>
      <c r="F2435" s="3" t="s">
        <v>3983</v>
      </c>
    </row>
    <row r="2436" spans="1:6" ht="45" customHeight="1" x14ac:dyDescent="0.25">
      <c r="A2436" s="3" t="s">
        <v>3144</v>
      </c>
      <c r="B2436" s="3" t="s">
        <v>15029</v>
      </c>
      <c r="C2436" s="3" t="s">
        <v>11743</v>
      </c>
      <c r="D2436" s="3" t="s">
        <v>12380</v>
      </c>
      <c r="E2436" s="3" t="s">
        <v>3982</v>
      </c>
      <c r="F2436" s="3" t="s">
        <v>3983</v>
      </c>
    </row>
    <row r="2437" spans="1:6" ht="45" customHeight="1" x14ac:dyDescent="0.25">
      <c r="A2437" s="3" t="s">
        <v>3144</v>
      </c>
      <c r="B2437" s="3" t="s">
        <v>15030</v>
      </c>
      <c r="C2437" s="3" t="s">
        <v>11746</v>
      </c>
      <c r="D2437" s="3" t="s">
        <v>12382</v>
      </c>
      <c r="E2437" s="3" t="s">
        <v>3982</v>
      </c>
      <c r="F2437" s="3" t="s">
        <v>3983</v>
      </c>
    </row>
    <row r="2438" spans="1:6" ht="45" customHeight="1" x14ac:dyDescent="0.25">
      <c r="A2438" s="3" t="s">
        <v>3144</v>
      </c>
      <c r="B2438" s="3" t="s">
        <v>15031</v>
      </c>
      <c r="C2438" s="3" t="s">
        <v>11749</v>
      </c>
      <c r="D2438" s="3" t="s">
        <v>12384</v>
      </c>
      <c r="E2438" s="3" t="s">
        <v>3982</v>
      </c>
      <c r="F2438" s="3" t="s">
        <v>3983</v>
      </c>
    </row>
    <row r="2439" spans="1:6" ht="45" customHeight="1" x14ac:dyDescent="0.25">
      <c r="A2439" s="3" t="s">
        <v>3144</v>
      </c>
      <c r="B2439" s="3" t="s">
        <v>15032</v>
      </c>
      <c r="C2439" s="3" t="s">
        <v>11752</v>
      </c>
      <c r="D2439" s="3" t="s">
        <v>12386</v>
      </c>
      <c r="E2439" s="3" t="s">
        <v>3982</v>
      </c>
      <c r="F2439" s="3" t="s">
        <v>3983</v>
      </c>
    </row>
    <row r="2440" spans="1:6" ht="45" customHeight="1" x14ac:dyDescent="0.25">
      <c r="A2440" s="3" t="s">
        <v>3144</v>
      </c>
      <c r="B2440" s="3" t="s">
        <v>15033</v>
      </c>
      <c r="C2440" s="3" t="s">
        <v>11755</v>
      </c>
      <c r="D2440" s="3" t="s">
        <v>12388</v>
      </c>
      <c r="E2440" s="3" t="s">
        <v>3982</v>
      </c>
      <c r="F2440" s="3" t="s">
        <v>3983</v>
      </c>
    </row>
    <row r="2441" spans="1:6" ht="45" customHeight="1" x14ac:dyDescent="0.25">
      <c r="A2441" s="3" t="s">
        <v>3149</v>
      </c>
      <c r="B2441" s="3" t="s">
        <v>15034</v>
      </c>
      <c r="C2441" s="3" t="s">
        <v>11743</v>
      </c>
      <c r="D2441" s="3" t="s">
        <v>13157</v>
      </c>
      <c r="E2441" s="3" t="s">
        <v>3982</v>
      </c>
      <c r="F2441" s="3" t="s">
        <v>3983</v>
      </c>
    </row>
    <row r="2442" spans="1:6" ht="45" customHeight="1" x14ac:dyDescent="0.25">
      <c r="A2442" s="3" t="s">
        <v>3149</v>
      </c>
      <c r="B2442" s="3" t="s">
        <v>15035</v>
      </c>
      <c r="C2442" s="3" t="s">
        <v>11746</v>
      </c>
      <c r="D2442" s="3" t="s">
        <v>13159</v>
      </c>
      <c r="E2442" s="3" t="s">
        <v>3982</v>
      </c>
      <c r="F2442" s="3" t="s">
        <v>3983</v>
      </c>
    </row>
    <row r="2443" spans="1:6" ht="45" customHeight="1" x14ac:dyDescent="0.25">
      <c r="A2443" s="3" t="s">
        <v>3149</v>
      </c>
      <c r="B2443" s="3" t="s">
        <v>15036</v>
      </c>
      <c r="C2443" s="3" t="s">
        <v>11749</v>
      </c>
      <c r="D2443" s="3" t="s">
        <v>13161</v>
      </c>
      <c r="E2443" s="3" t="s">
        <v>3982</v>
      </c>
      <c r="F2443" s="3" t="s">
        <v>3983</v>
      </c>
    </row>
    <row r="2444" spans="1:6" ht="45" customHeight="1" x14ac:dyDescent="0.25">
      <c r="A2444" s="3" t="s">
        <v>3149</v>
      </c>
      <c r="B2444" s="3" t="s">
        <v>15037</v>
      </c>
      <c r="C2444" s="3" t="s">
        <v>11752</v>
      </c>
      <c r="D2444" s="3" t="s">
        <v>13163</v>
      </c>
      <c r="E2444" s="3" t="s">
        <v>3982</v>
      </c>
      <c r="F2444" s="3" t="s">
        <v>3983</v>
      </c>
    </row>
    <row r="2445" spans="1:6" ht="45" customHeight="1" x14ac:dyDescent="0.25">
      <c r="A2445" s="3" t="s">
        <v>3149</v>
      </c>
      <c r="B2445" s="3" t="s">
        <v>15038</v>
      </c>
      <c r="C2445" s="3" t="s">
        <v>11755</v>
      </c>
      <c r="D2445" s="3" t="s">
        <v>13165</v>
      </c>
      <c r="E2445" s="3" t="s">
        <v>3982</v>
      </c>
      <c r="F2445" s="3" t="s">
        <v>3983</v>
      </c>
    </row>
    <row r="2446" spans="1:6" ht="45" customHeight="1" x14ac:dyDescent="0.25">
      <c r="A2446" s="3" t="s">
        <v>3155</v>
      </c>
      <c r="B2446" s="3" t="s">
        <v>15039</v>
      </c>
      <c r="C2446" s="3" t="s">
        <v>11743</v>
      </c>
      <c r="D2446" s="3" t="s">
        <v>13074</v>
      </c>
      <c r="E2446" s="3" t="s">
        <v>3982</v>
      </c>
      <c r="F2446" s="3" t="s">
        <v>3983</v>
      </c>
    </row>
    <row r="2447" spans="1:6" ht="45" customHeight="1" x14ac:dyDescent="0.25">
      <c r="A2447" s="3" t="s">
        <v>3155</v>
      </c>
      <c r="B2447" s="3" t="s">
        <v>15040</v>
      </c>
      <c r="C2447" s="3" t="s">
        <v>11746</v>
      </c>
      <c r="D2447" s="3" t="s">
        <v>13076</v>
      </c>
      <c r="E2447" s="3" t="s">
        <v>3982</v>
      </c>
      <c r="F2447" s="3" t="s">
        <v>3983</v>
      </c>
    </row>
    <row r="2448" spans="1:6" ht="45" customHeight="1" x14ac:dyDescent="0.25">
      <c r="A2448" s="3" t="s">
        <v>3155</v>
      </c>
      <c r="B2448" s="3" t="s">
        <v>15041</v>
      </c>
      <c r="C2448" s="3" t="s">
        <v>11749</v>
      </c>
      <c r="D2448" s="3" t="s">
        <v>13078</v>
      </c>
      <c r="E2448" s="3" t="s">
        <v>3982</v>
      </c>
      <c r="F2448" s="3" t="s">
        <v>3983</v>
      </c>
    </row>
    <row r="2449" spans="1:6" ht="45" customHeight="1" x14ac:dyDescent="0.25">
      <c r="A2449" s="3" t="s">
        <v>3155</v>
      </c>
      <c r="B2449" s="3" t="s">
        <v>15042</v>
      </c>
      <c r="C2449" s="3" t="s">
        <v>11752</v>
      </c>
      <c r="D2449" s="3" t="s">
        <v>15043</v>
      </c>
      <c r="E2449" s="3" t="s">
        <v>3982</v>
      </c>
      <c r="F2449" s="3" t="s">
        <v>3983</v>
      </c>
    </row>
    <row r="2450" spans="1:6" ht="45" customHeight="1" x14ac:dyDescent="0.25">
      <c r="A2450" s="3" t="s">
        <v>3155</v>
      </c>
      <c r="B2450" s="3" t="s">
        <v>15044</v>
      </c>
      <c r="C2450" s="3" t="s">
        <v>11755</v>
      </c>
      <c r="D2450" s="3" t="s">
        <v>14180</v>
      </c>
      <c r="E2450" s="3" t="s">
        <v>3982</v>
      </c>
      <c r="F2450" s="3" t="s">
        <v>3983</v>
      </c>
    </row>
    <row r="2451" spans="1:6" ht="45" customHeight="1" x14ac:dyDescent="0.25">
      <c r="A2451" s="3" t="s">
        <v>3161</v>
      </c>
      <c r="B2451" s="3" t="s">
        <v>15045</v>
      </c>
      <c r="C2451" s="3" t="s">
        <v>11743</v>
      </c>
      <c r="D2451" s="3" t="s">
        <v>12725</v>
      </c>
      <c r="E2451" s="3" t="s">
        <v>3982</v>
      </c>
      <c r="F2451" s="3" t="s">
        <v>3983</v>
      </c>
    </row>
    <row r="2452" spans="1:6" ht="45" customHeight="1" x14ac:dyDescent="0.25">
      <c r="A2452" s="3" t="s">
        <v>3161</v>
      </c>
      <c r="B2452" s="3" t="s">
        <v>15046</v>
      </c>
      <c r="C2452" s="3" t="s">
        <v>11746</v>
      </c>
      <c r="D2452" s="3" t="s">
        <v>15047</v>
      </c>
      <c r="E2452" s="3" t="s">
        <v>3982</v>
      </c>
      <c r="F2452" s="3" t="s">
        <v>3983</v>
      </c>
    </row>
    <row r="2453" spans="1:6" ht="45" customHeight="1" x14ac:dyDescent="0.25">
      <c r="A2453" s="3" t="s">
        <v>3161</v>
      </c>
      <c r="B2453" s="3" t="s">
        <v>15048</v>
      </c>
      <c r="C2453" s="3" t="s">
        <v>11749</v>
      </c>
      <c r="D2453" s="3" t="s">
        <v>15049</v>
      </c>
      <c r="E2453" s="3" t="s">
        <v>3982</v>
      </c>
      <c r="F2453" s="3" t="s">
        <v>3983</v>
      </c>
    </row>
    <row r="2454" spans="1:6" ht="45" customHeight="1" x14ac:dyDescent="0.25">
      <c r="A2454" s="3" t="s">
        <v>3161</v>
      </c>
      <c r="B2454" s="3" t="s">
        <v>15050</v>
      </c>
      <c r="C2454" s="3" t="s">
        <v>11752</v>
      </c>
      <c r="D2454" s="3" t="s">
        <v>15051</v>
      </c>
      <c r="E2454" s="3" t="s">
        <v>3982</v>
      </c>
      <c r="F2454" s="3" t="s">
        <v>3983</v>
      </c>
    </row>
    <row r="2455" spans="1:6" ht="45" customHeight="1" x14ac:dyDescent="0.25">
      <c r="A2455" s="3" t="s">
        <v>3161</v>
      </c>
      <c r="B2455" s="3" t="s">
        <v>15052</v>
      </c>
      <c r="C2455" s="3" t="s">
        <v>11755</v>
      </c>
      <c r="D2455" s="3" t="s">
        <v>10739</v>
      </c>
      <c r="E2455" s="3" t="s">
        <v>3982</v>
      </c>
      <c r="F2455" s="3" t="s">
        <v>3983</v>
      </c>
    </row>
    <row r="2456" spans="1:6" ht="45" customHeight="1" x14ac:dyDescent="0.25">
      <c r="A2456" s="3" t="s">
        <v>3165</v>
      </c>
      <c r="B2456" s="3" t="s">
        <v>15053</v>
      </c>
      <c r="C2456" s="3" t="s">
        <v>11743</v>
      </c>
      <c r="D2456" s="3" t="s">
        <v>15054</v>
      </c>
      <c r="E2456" s="3" t="s">
        <v>3982</v>
      </c>
      <c r="F2456" s="3" t="s">
        <v>3983</v>
      </c>
    </row>
    <row r="2457" spans="1:6" ht="45" customHeight="1" x14ac:dyDescent="0.25">
      <c r="A2457" s="3" t="s">
        <v>3165</v>
      </c>
      <c r="B2457" s="3" t="s">
        <v>15055</v>
      </c>
      <c r="C2457" s="3" t="s">
        <v>11746</v>
      </c>
      <c r="D2457" s="3" t="s">
        <v>15056</v>
      </c>
      <c r="E2457" s="3" t="s">
        <v>3982</v>
      </c>
      <c r="F2457" s="3" t="s">
        <v>3983</v>
      </c>
    </row>
    <row r="2458" spans="1:6" ht="45" customHeight="1" x14ac:dyDescent="0.25">
      <c r="A2458" s="3" t="s">
        <v>3165</v>
      </c>
      <c r="B2458" s="3" t="s">
        <v>15057</v>
      </c>
      <c r="C2458" s="3" t="s">
        <v>11749</v>
      </c>
      <c r="D2458" s="3" t="s">
        <v>15058</v>
      </c>
      <c r="E2458" s="3" t="s">
        <v>3982</v>
      </c>
      <c r="F2458" s="3" t="s">
        <v>3983</v>
      </c>
    </row>
    <row r="2459" spans="1:6" ht="45" customHeight="1" x14ac:dyDescent="0.25">
      <c r="A2459" s="3" t="s">
        <v>3165</v>
      </c>
      <c r="B2459" s="3" t="s">
        <v>15059</v>
      </c>
      <c r="C2459" s="3" t="s">
        <v>11752</v>
      </c>
      <c r="D2459" s="3" t="s">
        <v>15060</v>
      </c>
      <c r="E2459" s="3" t="s">
        <v>3982</v>
      </c>
      <c r="F2459" s="3" t="s">
        <v>3983</v>
      </c>
    </row>
    <row r="2460" spans="1:6" ht="45" customHeight="1" x14ac:dyDescent="0.25">
      <c r="A2460" s="3" t="s">
        <v>3165</v>
      </c>
      <c r="B2460" s="3" t="s">
        <v>15061</v>
      </c>
      <c r="C2460" s="3" t="s">
        <v>11755</v>
      </c>
      <c r="D2460" s="3" t="s">
        <v>15062</v>
      </c>
      <c r="E2460" s="3" t="s">
        <v>3982</v>
      </c>
      <c r="F2460" s="3" t="s">
        <v>3983</v>
      </c>
    </row>
    <row r="2461" spans="1:6" ht="45" customHeight="1" x14ac:dyDescent="0.25">
      <c r="A2461" s="3" t="s">
        <v>3169</v>
      </c>
      <c r="B2461" s="3" t="s">
        <v>15063</v>
      </c>
      <c r="C2461" s="3" t="s">
        <v>11743</v>
      </c>
      <c r="D2461" s="3" t="s">
        <v>15064</v>
      </c>
      <c r="E2461" s="3" t="s">
        <v>3982</v>
      </c>
      <c r="F2461" s="3" t="s">
        <v>3983</v>
      </c>
    </row>
    <row r="2462" spans="1:6" ht="45" customHeight="1" x14ac:dyDescent="0.25">
      <c r="A2462" s="3" t="s">
        <v>3169</v>
      </c>
      <c r="B2462" s="3" t="s">
        <v>15065</v>
      </c>
      <c r="C2462" s="3" t="s">
        <v>11746</v>
      </c>
      <c r="D2462" s="3" t="s">
        <v>15066</v>
      </c>
      <c r="E2462" s="3" t="s">
        <v>3982</v>
      </c>
      <c r="F2462" s="3" t="s">
        <v>3983</v>
      </c>
    </row>
    <row r="2463" spans="1:6" ht="45" customHeight="1" x14ac:dyDescent="0.25">
      <c r="A2463" s="3" t="s">
        <v>3169</v>
      </c>
      <c r="B2463" s="3" t="s">
        <v>15067</v>
      </c>
      <c r="C2463" s="3" t="s">
        <v>11749</v>
      </c>
      <c r="D2463" s="3" t="s">
        <v>15068</v>
      </c>
      <c r="E2463" s="3" t="s">
        <v>3982</v>
      </c>
      <c r="F2463" s="3" t="s">
        <v>3983</v>
      </c>
    </row>
    <row r="2464" spans="1:6" ht="45" customHeight="1" x14ac:dyDescent="0.25">
      <c r="A2464" s="3" t="s">
        <v>3169</v>
      </c>
      <c r="B2464" s="3" t="s">
        <v>15069</v>
      </c>
      <c r="C2464" s="3" t="s">
        <v>11752</v>
      </c>
      <c r="D2464" s="3" t="s">
        <v>13062</v>
      </c>
      <c r="E2464" s="3" t="s">
        <v>3982</v>
      </c>
      <c r="F2464" s="3" t="s">
        <v>3983</v>
      </c>
    </row>
    <row r="2465" spans="1:6" ht="45" customHeight="1" x14ac:dyDescent="0.25">
      <c r="A2465" s="3" t="s">
        <v>3175</v>
      </c>
      <c r="B2465" s="3" t="s">
        <v>15070</v>
      </c>
      <c r="C2465" s="3" t="s">
        <v>11743</v>
      </c>
      <c r="D2465" s="3" t="s">
        <v>12807</v>
      </c>
      <c r="E2465" s="3" t="s">
        <v>3982</v>
      </c>
      <c r="F2465" s="3" t="s">
        <v>3983</v>
      </c>
    </row>
    <row r="2466" spans="1:6" ht="45" customHeight="1" x14ac:dyDescent="0.25">
      <c r="A2466" s="3" t="s">
        <v>3175</v>
      </c>
      <c r="B2466" s="3" t="s">
        <v>15071</v>
      </c>
      <c r="C2466" s="3" t="s">
        <v>11746</v>
      </c>
      <c r="D2466" s="3" t="s">
        <v>15072</v>
      </c>
      <c r="E2466" s="3" t="s">
        <v>3982</v>
      </c>
      <c r="F2466" s="3" t="s">
        <v>3983</v>
      </c>
    </row>
    <row r="2467" spans="1:6" ht="45" customHeight="1" x14ac:dyDescent="0.25">
      <c r="A2467" s="3" t="s">
        <v>3175</v>
      </c>
      <c r="B2467" s="3" t="s">
        <v>15073</v>
      </c>
      <c r="C2467" s="3" t="s">
        <v>11749</v>
      </c>
      <c r="D2467" s="3" t="s">
        <v>15074</v>
      </c>
      <c r="E2467" s="3" t="s">
        <v>3982</v>
      </c>
      <c r="F2467" s="3" t="s">
        <v>3983</v>
      </c>
    </row>
    <row r="2468" spans="1:6" ht="45" customHeight="1" x14ac:dyDescent="0.25">
      <c r="A2468" s="3" t="s">
        <v>3175</v>
      </c>
      <c r="B2468" s="3" t="s">
        <v>15075</v>
      </c>
      <c r="C2468" s="3" t="s">
        <v>11752</v>
      </c>
      <c r="D2468" s="3" t="s">
        <v>12813</v>
      </c>
      <c r="E2468" s="3" t="s">
        <v>3982</v>
      </c>
      <c r="F2468" s="3" t="s">
        <v>3983</v>
      </c>
    </row>
    <row r="2469" spans="1:6" ht="45" customHeight="1" x14ac:dyDescent="0.25">
      <c r="A2469" s="3" t="s">
        <v>3175</v>
      </c>
      <c r="B2469" s="3" t="s">
        <v>15076</v>
      </c>
      <c r="C2469" s="3" t="s">
        <v>11755</v>
      </c>
      <c r="D2469" s="3" t="s">
        <v>12815</v>
      </c>
      <c r="E2469" s="3" t="s">
        <v>3982</v>
      </c>
      <c r="F2469" s="3" t="s">
        <v>3983</v>
      </c>
    </row>
    <row r="2470" spans="1:6" ht="45" customHeight="1" x14ac:dyDescent="0.25">
      <c r="A2470" s="3" t="s">
        <v>3181</v>
      </c>
      <c r="B2470" s="3" t="s">
        <v>15077</v>
      </c>
      <c r="C2470" s="3" t="s">
        <v>11743</v>
      </c>
      <c r="D2470" s="3" t="s">
        <v>12380</v>
      </c>
      <c r="E2470" s="3" t="s">
        <v>3982</v>
      </c>
      <c r="F2470" s="3" t="s">
        <v>3983</v>
      </c>
    </row>
    <row r="2471" spans="1:6" ht="45" customHeight="1" x14ac:dyDescent="0.25">
      <c r="A2471" s="3" t="s">
        <v>3181</v>
      </c>
      <c r="B2471" s="3" t="s">
        <v>15078</v>
      </c>
      <c r="C2471" s="3" t="s">
        <v>11746</v>
      </c>
      <c r="D2471" s="3" t="s">
        <v>12382</v>
      </c>
      <c r="E2471" s="3" t="s">
        <v>3982</v>
      </c>
      <c r="F2471" s="3" t="s">
        <v>3983</v>
      </c>
    </row>
    <row r="2472" spans="1:6" ht="45" customHeight="1" x14ac:dyDescent="0.25">
      <c r="A2472" s="3" t="s">
        <v>3181</v>
      </c>
      <c r="B2472" s="3" t="s">
        <v>15079</v>
      </c>
      <c r="C2472" s="3" t="s">
        <v>11749</v>
      </c>
      <c r="D2472" s="3" t="s">
        <v>12384</v>
      </c>
      <c r="E2472" s="3" t="s">
        <v>3982</v>
      </c>
      <c r="F2472" s="3" t="s">
        <v>3983</v>
      </c>
    </row>
    <row r="2473" spans="1:6" ht="45" customHeight="1" x14ac:dyDescent="0.25">
      <c r="A2473" s="3" t="s">
        <v>3181</v>
      </c>
      <c r="B2473" s="3" t="s">
        <v>15080</v>
      </c>
      <c r="C2473" s="3" t="s">
        <v>11752</v>
      </c>
      <c r="D2473" s="3" t="s">
        <v>12386</v>
      </c>
      <c r="E2473" s="3" t="s">
        <v>3982</v>
      </c>
      <c r="F2473" s="3" t="s">
        <v>3983</v>
      </c>
    </row>
    <row r="2474" spans="1:6" ht="45" customHeight="1" x14ac:dyDescent="0.25">
      <c r="A2474" s="3" t="s">
        <v>3181</v>
      </c>
      <c r="B2474" s="3" t="s">
        <v>15081</v>
      </c>
      <c r="C2474" s="3" t="s">
        <v>11755</v>
      </c>
      <c r="D2474" s="3" t="s">
        <v>12388</v>
      </c>
      <c r="E2474" s="3" t="s">
        <v>3982</v>
      </c>
      <c r="F2474" s="3" t="s">
        <v>3983</v>
      </c>
    </row>
    <row r="2475" spans="1:6" ht="45" customHeight="1" x14ac:dyDescent="0.25">
      <c r="A2475" s="3" t="s">
        <v>3185</v>
      </c>
      <c r="B2475" s="3" t="s">
        <v>15082</v>
      </c>
      <c r="C2475" s="3" t="s">
        <v>11743</v>
      </c>
      <c r="D2475" s="3" t="s">
        <v>15083</v>
      </c>
      <c r="E2475" s="3" t="s">
        <v>3982</v>
      </c>
      <c r="F2475" s="3" t="s">
        <v>3983</v>
      </c>
    </row>
    <row r="2476" spans="1:6" ht="45" customHeight="1" x14ac:dyDescent="0.25">
      <c r="A2476" s="3" t="s">
        <v>3185</v>
      </c>
      <c r="B2476" s="3" t="s">
        <v>15084</v>
      </c>
      <c r="C2476" s="3" t="s">
        <v>11746</v>
      </c>
      <c r="D2476" s="3" t="s">
        <v>15085</v>
      </c>
      <c r="E2476" s="3" t="s">
        <v>3982</v>
      </c>
      <c r="F2476" s="3" t="s">
        <v>3983</v>
      </c>
    </row>
    <row r="2477" spans="1:6" ht="45" customHeight="1" x14ac:dyDescent="0.25">
      <c r="A2477" s="3" t="s">
        <v>3185</v>
      </c>
      <c r="B2477" s="3" t="s">
        <v>15086</v>
      </c>
      <c r="C2477" s="3" t="s">
        <v>11749</v>
      </c>
      <c r="D2477" s="3" t="s">
        <v>15087</v>
      </c>
      <c r="E2477" s="3" t="s">
        <v>3982</v>
      </c>
      <c r="F2477" s="3" t="s">
        <v>3983</v>
      </c>
    </row>
    <row r="2478" spans="1:6" ht="45" customHeight="1" x14ac:dyDescent="0.25">
      <c r="A2478" s="3" t="s">
        <v>3185</v>
      </c>
      <c r="B2478" s="3" t="s">
        <v>15088</v>
      </c>
      <c r="C2478" s="3" t="s">
        <v>11752</v>
      </c>
      <c r="D2478" s="3" t="s">
        <v>11819</v>
      </c>
      <c r="E2478" s="3" t="s">
        <v>3982</v>
      </c>
      <c r="F2478" s="3" t="s">
        <v>3983</v>
      </c>
    </row>
    <row r="2479" spans="1:6" ht="45" customHeight="1" x14ac:dyDescent="0.25">
      <c r="A2479" s="3" t="s">
        <v>3190</v>
      </c>
      <c r="B2479" s="3" t="s">
        <v>15089</v>
      </c>
      <c r="C2479" s="3" t="s">
        <v>11743</v>
      </c>
      <c r="D2479" s="3" t="s">
        <v>12584</v>
      </c>
      <c r="E2479" s="3" t="s">
        <v>3982</v>
      </c>
      <c r="F2479" s="3" t="s">
        <v>3983</v>
      </c>
    </row>
    <row r="2480" spans="1:6" ht="45" customHeight="1" x14ac:dyDescent="0.25">
      <c r="A2480" s="3" t="s">
        <v>3190</v>
      </c>
      <c r="B2480" s="3" t="s">
        <v>15090</v>
      </c>
      <c r="C2480" s="3" t="s">
        <v>11746</v>
      </c>
      <c r="D2480" s="3" t="s">
        <v>12558</v>
      </c>
      <c r="E2480" s="3" t="s">
        <v>3982</v>
      </c>
      <c r="F2480" s="3" t="s">
        <v>3983</v>
      </c>
    </row>
    <row r="2481" spans="1:6" ht="45" customHeight="1" x14ac:dyDescent="0.25">
      <c r="A2481" s="3" t="s">
        <v>3190</v>
      </c>
      <c r="B2481" s="3" t="s">
        <v>15091</v>
      </c>
      <c r="C2481" s="3" t="s">
        <v>11749</v>
      </c>
      <c r="D2481" s="3" t="s">
        <v>12560</v>
      </c>
      <c r="E2481" s="3" t="s">
        <v>3982</v>
      </c>
      <c r="F2481" s="3" t="s">
        <v>3983</v>
      </c>
    </row>
    <row r="2482" spans="1:6" ht="45" customHeight="1" x14ac:dyDescent="0.25">
      <c r="A2482" s="3" t="s">
        <v>3190</v>
      </c>
      <c r="B2482" s="3" t="s">
        <v>15092</v>
      </c>
      <c r="C2482" s="3" t="s">
        <v>11752</v>
      </c>
      <c r="D2482" s="3" t="s">
        <v>12588</v>
      </c>
      <c r="E2482" s="3" t="s">
        <v>3982</v>
      </c>
      <c r="F2482" s="3" t="s">
        <v>3983</v>
      </c>
    </row>
    <row r="2483" spans="1:6" ht="45" customHeight="1" x14ac:dyDescent="0.25">
      <c r="A2483" s="3" t="s">
        <v>3190</v>
      </c>
      <c r="B2483" s="3" t="s">
        <v>15093</v>
      </c>
      <c r="C2483" s="3" t="s">
        <v>11755</v>
      </c>
      <c r="D2483" s="3" t="s">
        <v>12564</v>
      </c>
      <c r="E2483" s="3" t="s">
        <v>3982</v>
      </c>
      <c r="F2483" s="3" t="s">
        <v>3983</v>
      </c>
    </row>
    <row r="2484" spans="1:6" ht="45" customHeight="1" x14ac:dyDescent="0.25">
      <c r="A2484" s="3" t="s">
        <v>3194</v>
      </c>
      <c r="B2484" s="3" t="s">
        <v>15094</v>
      </c>
      <c r="C2484" s="3" t="s">
        <v>11743</v>
      </c>
      <c r="D2484" s="3" t="s">
        <v>12037</v>
      </c>
      <c r="E2484" s="3" t="s">
        <v>3982</v>
      </c>
      <c r="F2484" s="3" t="s">
        <v>3983</v>
      </c>
    </row>
    <row r="2485" spans="1:6" ht="45" customHeight="1" x14ac:dyDescent="0.25">
      <c r="A2485" s="3" t="s">
        <v>3194</v>
      </c>
      <c r="B2485" s="3" t="s">
        <v>15095</v>
      </c>
      <c r="C2485" s="3" t="s">
        <v>11746</v>
      </c>
      <c r="D2485" s="3" t="s">
        <v>12039</v>
      </c>
      <c r="E2485" s="3" t="s">
        <v>3982</v>
      </c>
      <c r="F2485" s="3" t="s">
        <v>3983</v>
      </c>
    </row>
    <row r="2486" spans="1:6" ht="45" customHeight="1" x14ac:dyDescent="0.25">
      <c r="A2486" s="3" t="s">
        <v>3194</v>
      </c>
      <c r="B2486" s="3" t="s">
        <v>15096</v>
      </c>
      <c r="C2486" s="3" t="s">
        <v>11749</v>
      </c>
      <c r="D2486" s="3" t="s">
        <v>12041</v>
      </c>
      <c r="E2486" s="3" t="s">
        <v>3982</v>
      </c>
      <c r="F2486" s="3" t="s">
        <v>3983</v>
      </c>
    </row>
    <row r="2487" spans="1:6" ht="45" customHeight="1" x14ac:dyDescent="0.25">
      <c r="A2487" s="3" t="s">
        <v>3194</v>
      </c>
      <c r="B2487" s="3" t="s">
        <v>15097</v>
      </c>
      <c r="C2487" s="3" t="s">
        <v>11752</v>
      </c>
      <c r="D2487" s="3" t="s">
        <v>12043</v>
      </c>
      <c r="E2487" s="3" t="s">
        <v>3982</v>
      </c>
      <c r="F2487" s="3" t="s">
        <v>3983</v>
      </c>
    </row>
    <row r="2488" spans="1:6" ht="45" customHeight="1" x14ac:dyDescent="0.25">
      <c r="A2488" s="3" t="s">
        <v>3194</v>
      </c>
      <c r="B2488" s="3" t="s">
        <v>15098</v>
      </c>
      <c r="C2488" s="3" t="s">
        <v>11755</v>
      </c>
      <c r="D2488" s="3" t="s">
        <v>12045</v>
      </c>
      <c r="E2488" s="3" t="s">
        <v>3982</v>
      </c>
      <c r="F2488" s="3" t="s">
        <v>3983</v>
      </c>
    </row>
    <row r="2489" spans="1:6" ht="45" customHeight="1" x14ac:dyDescent="0.25">
      <c r="A2489" s="3" t="s">
        <v>3199</v>
      </c>
      <c r="B2489" s="3" t="s">
        <v>15099</v>
      </c>
      <c r="C2489" s="3" t="s">
        <v>11743</v>
      </c>
      <c r="D2489" s="3" t="s">
        <v>12584</v>
      </c>
      <c r="E2489" s="3" t="s">
        <v>3982</v>
      </c>
      <c r="F2489" s="3" t="s">
        <v>3983</v>
      </c>
    </row>
    <row r="2490" spans="1:6" ht="45" customHeight="1" x14ac:dyDescent="0.25">
      <c r="A2490" s="3" t="s">
        <v>3199</v>
      </c>
      <c r="B2490" s="3" t="s">
        <v>15100</v>
      </c>
      <c r="C2490" s="3" t="s">
        <v>11746</v>
      </c>
      <c r="D2490" s="3" t="s">
        <v>12558</v>
      </c>
      <c r="E2490" s="3" t="s">
        <v>3982</v>
      </c>
      <c r="F2490" s="3" t="s">
        <v>3983</v>
      </c>
    </row>
    <row r="2491" spans="1:6" ht="45" customHeight="1" x14ac:dyDescent="0.25">
      <c r="A2491" s="3" t="s">
        <v>3199</v>
      </c>
      <c r="B2491" s="3" t="s">
        <v>15101</v>
      </c>
      <c r="C2491" s="3" t="s">
        <v>11749</v>
      </c>
      <c r="D2491" s="3" t="s">
        <v>12560</v>
      </c>
      <c r="E2491" s="3" t="s">
        <v>3982</v>
      </c>
      <c r="F2491" s="3" t="s">
        <v>3983</v>
      </c>
    </row>
    <row r="2492" spans="1:6" ht="45" customHeight="1" x14ac:dyDescent="0.25">
      <c r="A2492" s="3" t="s">
        <v>3199</v>
      </c>
      <c r="B2492" s="3" t="s">
        <v>15102</v>
      </c>
      <c r="C2492" s="3" t="s">
        <v>11752</v>
      </c>
      <c r="D2492" s="3" t="s">
        <v>12588</v>
      </c>
      <c r="E2492" s="3" t="s">
        <v>3982</v>
      </c>
      <c r="F2492" s="3" t="s">
        <v>3983</v>
      </c>
    </row>
    <row r="2493" spans="1:6" ht="45" customHeight="1" x14ac:dyDescent="0.25">
      <c r="A2493" s="3" t="s">
        <v>3199</v>
      </c>
      <c r="B2493" s="3" t="s">
        <v>15103</v>
      </c>
      <c r="C2493" s="3" t="s">
        <v>11755</v>
      </c>
      <c r="D2493" s="3" t="s">
        <v>12564</v>
      </c>
      <c r="E2493" s="3" t="s">
        <v>3982</v>
      </c>
      <c r="F2493" s="3" t="s">
        <v>3983</v>
      </c>
    </row>
    <row r="2494" spans="1:6" ht="45" customHeight="1" x14ac:dyDescent="0.25">
      <c r="A2494" s="3" t="s">
        <v>3205</v>
      </c>
      <c r="B2494" s="3" t="s">
        <v>15104</v>
      </c>
      <c r="C2494" s="3" t="s">
        <v>11743</v>
      </c>
      <c r="D2494" s="3" t="s">
        <v>11888</v>
      </c>
      <c r="E2494" s="3" t="s">
        <v>3982</v>
      </c>
      <c r="F2494" s="3" t="s">
        <v>3983</v>
      </c>
    </row>
    <row r="2495" spans="1:6" ht="45" customHeight="1" x14ac:dyDescent="0.25">
      <c r="A2495" s="3" t="s">
        <v>3205</v>
      </c>
      <c r="B2495" s="3" t="s">
        <v>15105</v>
      </c>
      <c r="C2495" s="3" t="s">
        <v>11746</v>
      </c>
      <c r="D2495" s="3" t="s">
        <v>11890</v>
      </c>
      <c r="E2495" s="3" t="s">
        <v>3982</v>
      </c>
      <c r="F2495" s="3" t="s">
        <v>3983</v>
      </c>
    </row>
    <row r="2496" spans="1:6" ht="45" customHeight="1" x14ac:dyDescent="0.25">
      <c r="A2496" s="3" t="s">
        <v>3205</v>
      </c>
      <c r="B2496" s="3" t="s">
        <v>15106</v>
      </c>
      <c r="C2496" s="3" t="s">
        <v>11749</v>
      </c>
      <c r="D2496" s="3" t="s">
        <v>11892</v>
      </c>
      <c r="E2496" s="3" t="s">
        <v>3982</v>
      </c>
      <c r="F2496" s="3" t="s">
        <v>3983</v>
      </c>
    </row>
    <row r="2497" spans="1:6" ht="45" customHeight="1" x14ac:dyDescent="0.25">
      <c r="A2497" s="3" t="s">
        <v>3205</v>
      </c>
      <c r="B2497" s="3" t="s">
        <v>15107</v>
      </c>
      <c r="C2497" s="3" t="s">
        <v>11752</v>
      </c>
      <c r="D2497" s="3" t="s">
        <v>15108</v>
      </c>
      <c r="E2497" s="3" t="s">
        <v>3982</v>
      </c>
      <c r="F2497" s="3" t="s">
        <v>3983</v>
      </c>
    </row>
    <row r="2498" spans="1:6" ht="45" customHeight="1" x14ac:dyDescent="0.25">
      <c r="A2498" s="3" t="s">
        <v>3210</v>
      </c>
      <c r="B2498" s="3" t="s">
        <v>15109</v>
      </c>
      <c r="C2498" s="3" t="s">
        <v>11743</v>
      </c>
      <c r="D2498" s="3" t="s">
        <v>5680</v>
      </c>
      <c r="E2498" s="3" t="s">
        <v>3982</v>
      </c>
      <c r="F2498" s="3" t="s">
        <v>3983</v>
      </c>
    </row>
    <row r="2499" spans="1:6" ht="45" customHeight="1" x14ac:dyDescent="0.25">
      <c r="A2499" s="3" t="s">
        <v>3210</v>
      </c>
      <c r="B2499" s="3" t="s">
        <v>15110</v>
      </c>
      <c r="C2499" s="3" t="s">
        <v>11746</v>
      </c>
      <c r="D2499" s="3" t="s">
        <v>11769</v>
      </c>
      <c r="E2499" s="3" t="s">
        <v>3982</v>
      </c>
      <c r="F2499" s="3" t="s">
        <v>3983</v>
      </c>
    </row>
    <row r="2500" spans="1:6" ht="45" customHeight="1" x14ac:dyDescent="0.25">
      <c r="A2500" s="3" t="s">
        <v>3210</v>
      </c>
      <c r="B2500" s="3" t="s">
        <v>15111</v>
      </c>
      <c r="C2500" s="3" t="s">
        <v>11749</v>
      </c>
      <c r="D2500" s="3" t="s">
        <v>11771</v>
      </c>
      <c r="E2500" s="3" t="s">
        <v>3982</v>
      </c>
      <c r="F2500" s="3" t="s">
        <v>3983</v>
      </c>
    </row>
    <row r="2501" spans="1:6" ht="45" customHeight="1" x14ac:dyDescent="0.25">
      <c r="A2501" s="3" t="s">
        <v>3210</v>
      </c>
      <c r="B2501" s="3" t="s">
        <v>15112</v>
      </c>
      <c r="C2501" s="3" t="s">
        <v>11752</v>
      </c>
      <c r="D2501" s="3" t="s">
        <v>11773</v>
      </c>
      <c r="E2501" s="3" t="s">
        <v>3982</v>
      </c>
      <c r="F2501" s="3" t="s">
        <v>3983</v>
      </c>
    </row>
    <row r="2502" spans="1:6" ht="45" customHeight="1" x14ac:dyDescent="0.25">
      <c r="A2502" s="3" t="s">
        <v>3214</v>
      </c>
      <c r="B2502" s="3" t="s">
        <v>15113</v>
      </c>
      <c r="C2502" s="3" t="s">
        <v>11743</v>
      </c>
      <c r="D2502" s="3" t="s">
        <v>5680</v>
      </c>
      <c r="E2502" s="3" t="s">
        <v>3982</v>
      </c>
      <c r="F2502" s="3" t="s">
        <v>3983</v>
      </c>
    </row>
    <row r="2503" spans="1:6" ht="45" customHeight="1" x14ac:dyDescent="0.25">
      <c r="A2503" s="3" t="s">
        <v>3214</v>
      </c>
      <c r="B2503" s="3" t="s">
        <v>15114</v>
      </c>
      <c r="C2503" s="3" t="s">
        <v>11746</v>
      </c>
      <c r="D2503" s="3" t="s">
        <v>11769</v>
      </c>
      <c r="E2503" s="3" t="s">
        <v>3982</v>
      </c>
      <c r="F2503" s="3" t="s">
        <v>3983</v>
      </c>
    </row>
    <row r="2504" spans="1:6" ht="45" customHeight="1" x14ac:dyDescent="0.25">
      <c r="A2504" s="3" t="s">
        <v>3214</v>
      </c>
      <c r="B2504" s="3" t="s">
        <v>15115</v>
      </c>
      <c r="C2504" s="3" t="s">
        <v>11749</v>
      </c>
      <c r="D2504" s="3" t="s">
        <v>11771</v>
      </c>
      <c r="E2504" s="3" t="s">
        <v>3982</v>
      </c>
      <c r="F2504" s="3" t="s">
        <v>3983</v>
      </c>
    </row>
    <row r="2505" spans="1:6" ht="45" customHeight="1" x14ac:dyDescent="0.25">
      <c r="A2505" s="3" t="s">
        <v>3214</v>
      </c>
      <c r="B2505" s="3" t="s">
        <v>15116</v>
      </c>
      <c r="C2505" s="3" t="s">
        <v>11752</v>
      </c>
      <c r="D2505" s="3" t="s">
        <v>11773</v>
      </c>
      <c r="E2505" s="3" t="s">
        <v>3982</v>
      </c>
      <c r="F2505" s="3" t="s">
        <v>3983</v>
      </c>
    </row>
    <row r="2506" spans="1:6" ht="45" customHeight="1" x14ac:dyDescent="0.25">
      <c r="A2506" s="3" t="s">
        <v>3218</v>
      </c>
      <c r="B2506" s="3" t="s">
        <v>15117</v>
      </c>
      <c r="C2506" s="3" t="s">
        <v>11743</v>
      </c>
      <c r="D2506" s="3" t="s">
        <v>14984</v>
      </c>
      <c r="E2506" s="3" t="s">
        <v>3982</v>
      </c>
      <c r="F2506" s="3" t="s">
        <v>3983</v>
      </c>
    </row>
    <row r="2507" spans="1:6" ht="45" customHeight="1" x14ac:dyDescent="0.25">
      <c r="A2507" s="3" t="s">
        <v>3218</v>
      </c>
      <c r="B2507" s="3" t="s">
        <v>15118</v>
      </c>
      <c r="C2507" s="3" t="s">
        <v>11746</v>
      </c>
      <c r="D2507" s="3" t="s">
        <v>14986</v>
      </c>
      <c r="E2507" s="3" t="s">
        <v>3982</v>
      </c>
      <c r="F2507" s="3" t="s">
        <v>3983</v>
      </c>
    </row>
    <row r="2508" spans="1:6" ht="45" customHeight="1" x14ac:dyDescent="0.25">
      <c r="A2508" s="3" t="s">
        <v>3218</v>
      </c>
      <c r="B2508" s="3" t="s">
        <v>15119</v>
      </c>
      <c r="C2508" s="3" t="s">
        <v>11749</v>
      </c>
      <c r="D2508" s="3" t="s">
        <v>14988</v>
      </c>
      <c r="E2508" s="3" t="s">
        <v>3982</v>
      </c>
      <c r="F2508" s="3" t="s">
        <v>3983</v>
      </c>
    </row>
    <row r="2509" spans="1:6" ht="45" customHeight="1" x14ac:dyDescent="0.25">
      <c r="A2509" s="3" t="s">
        <v>3218</v>
      </c>
      <c r="B2509" s="3" t="s">
        <v>15120</v>
      </c>
      <c r="C2509" s="3" t="s">
        <v>11752</v>
      </c>
      <c r="D2509" s="3" t="s">
        <v>14990</v>
      </c>
      <c r="E2509" s="3" t="s">
        <v>3982</v>
      </c>
      <c r="F2509" s="3" t="s">
        <v>3983</v>
      </c>
    </row>
    <row r="2510" spans="1:6" ht="45" customHeight="1" x14ac:dyDescent="0.25">
      <c r="A2510" s="3" t="s">
        <v>3222</v>
      </c>
      <c r="B2510" s="3" t="s">
        <v>15121</v>
      </c>
      <c r="C2510" s="3" t="s">
        <v>11743</v>
      </c>
      <c r="D2510" s="3" t="s">
        <v>11805</v>
      </c>
      <c r="E2510" s="3" t="s">
        <v>3982</v>
      </c>
      <c r="F2510" s="3" t="s">
        <v>3983</v>
      </c>
    </row>
    <row r="2511" spans="1:6" ht="45" customHeight="1" x14ac:dyDescent="0.25">
      <c r="A2511" s="3" t="s">
        <v>3222</v>
      </c>
      <c r="B2511" s="3" t="s">
        <v>15122</v>
      </c>
      <c r="C2511" s="3" t="s">
        <v>11746</v>
      </c>
      <c r="D2511" s="3" t="s">
        <v>11807</v>
      </c>
      <c r="E2511" s="3" t="s">
        <v>3982</v>
      </c>
      <c r="F2511" s="3" t="s">
        <v>3983</v>
      </c>
    </row>
    <row r="2512" spans="1:6" ht="45" customHeight="1" x14ac:dyDescent="0.25">
      <c r="A2512" s="3" t="s">
        <v>3222</v>
      </c>
      <c r="B2512" s="3" t="s">
        <v>15123</v>
      </c>
      <c r="C2512" s="3" t="s">
        <v>11749</v>
      </c>
      <c r="D2512" s="3" t="s">
        <v>11809</v>
      </c>
      <c r="E2512" s="3" t="s">
        <v>3982</v>
      </c>
      <c r="F2512" s="3" t="s">
        <v>3983</v>
      </c>
    </row>
    <row r="2513" spans="1:6" ht="45" customHeight="1" x14ac:dyDescent="0.25">
      <c r="A2513" s="3" t="s">
        <v>3222</v>
      </c>
      <c r="B2513" s="3" t="s">
        <v>15124</v>
      </c>
      <c r="C2513" s="3" t="s">
        <v>11752</v>
      </c>
      <c r="D2513" s="3" t="s">
        <v>11811</v>
      </c>
      <c r="E2513" s="3" t="s">
        <v>3982</v>
      </c>
      <c r="F2513" s="3" t="s">
        <v>3983</v>
      </c>
    </row>
    <row r="2514" spans="1:6" ht="45" customHeight="1" x14ac:dyDescent="0.25">
      <c r="A2514" s="3" t="s">
        <v>3226</v>
      </c>
      <c r="B2514" s="3" t="s">
        <v>15125</v>
      </c>
      <c r="C2514" s="3" t="s">
        <v>11743</v>
      </c>
      <c r="D2514" s="3" t="s">
        <v>11805</v>
      </c>
      <c r="E2514" s="3" t="s">
        <v>3982</v>
      </c>
      <c r="F2514" s="3" t="s">
        <v>3983</v>
      </c>
    </row>
    <row r="2515" spans="1:6" ht="45" customHeight="1" x14ac:dyDescent="0.25">
      <c r="A2515" s="3" t="s">
        <v>3226</v>
      </c>
      <c r="B2515" s="3" t="s">
        <v>15126</v>
      </c>
      <c r="C2515" s="3" t="s">
        <v>11746</v>
      </c>
      <c r="D2515" s="3" t="s">
        <v>11807</v>
      </c>
      <c r="E2515" s="3" t="s">
        <v>3982</v>
      </c>
      <c r="F2515" s="3" t="s">
        <v>3983</v>
      </c>
    </row>
    <row r="2516" spans="1:6" ht="45" customHeight="1" x14ac:dyDescent="0.25">
      <c r="A2516" s="3" t="s">
        <v>3226</v>
      </c>
      <c r="B2516" s="3" t="s">
        <v>15127</v>
      </c>
      <c r="C2516" s="3" t="s">
        <v>11749</v>
      </c>
      <c r="D2516" s="3" t="s">
        <v>11809</v>
      </c>
      <c r="E2516" s="3" t="s">
        <v>3982</v>
      </c>
      <c r="F2516" s="3" t="s">
        <v>3983</v>
      </c>
    </row>
    <row r="2517" spans="1:6" ht="45" customHeight="1" x14ac:dyDescent="0.25">
      <c r="A2517" s="3" t="s">
        <v>3226</v>
      </c>
      <c r="B2517" s="3" t="s">
        <v>15128</v>
      </c>
      <c r="C2517" s="3" t="s">
        <v>11752</v>
      </c>
      <c r="D2517" s="3" t="s">
        <v>11811</v>
      </c>
      <c r="E2517" s="3" t="s">
        <v>3982</v>
      </c>
      <c r="F2517" s="3" t="s">
        <v>3983</v>
      </c>
    </row>
    <row r="2518" spans="1:6" ht="45" customHeight="1" x14ac:dyDescent="0.25">
      <c r="A2518" s="3" t="s">
        <v>3231</v>
      </c>
      <c r="B2518" s="3" t="s">
        <v>15129</v>
      </c>
      <c r="C2518" s="3" t="s">
        <v>11743</v>
      </c>
      <c r="D2518" s="3" t="s">
        <v>12083</v>
      </c>
      <c r="E2518" s="3" t="s">
        <v>3982</v>
      </c>
      <c r="F2518" s="3" t="s">
        <v>3983</v>
      </c>
    </row>
    <row r="2519" spans="1:6" ht="45" customHeight="1" x14ac:dyDescent="0.25">
      <c r="A2519" s="3" t="s">
        <v>3231</v>
      </c>
      <c r="B2519" s="3" t="s">
        <v>15130</v>
      </c>
      <c r="C2519" s="3" t="s">
        <v>11746</v>
      </c>
      <c r="D2519" s="3" t="s">
        <v>12085</v>
      </c>
      <c r="E2519" s="3" t="s">
        <v>3982</v>
      </c>
      <c r="F2519" s="3" t="s">
        <v>3983</v>
      </c>
    </row>
    <row r="2520" spans="1:6" ht="45" customHeight="1" x14ac:dyDescent="0.25">
      <c r="A2520" s="3" t="s">
        <v>3231</v>
      </c>
      <c r="B2520" s="3" t="s">
        <v>15131</v>
      </c>
      <c r="C2520" s="3" t="s">
        <v>11749</v>
      </c>
      <c r="D2520" s="3" t="s">
        <v>12087</v>
      </c>
      <c r="E2520" s="3" t="s">
        <v>3982</v>
      </c>
      <c r="F2520" s="3" t="s">
        <v>3983</v>
      </c>
    </row>
    <row r="2521" spans="1:6" ht="45" customHeight="1" x14ac:dyDescent="0.25">
      <c r="A2521" s="3" t="s">
        <v>3231</v>
      </c>
      <c r="B2521" s="3" t="s">
        <v>15132</v>
      </c>
      <c r="C2521" s="3" t="s">
        <v>11752</v>
      </c>
      <c r="D2521" s="3" t="s">
        <v>12089</v>
      </c>
      <c r="E2521" s="3" t="s">
        <v>3982</v>
      </c>
      <c r="F2521" s="3" t="s">
        <v>3983</v>
      </c>
    </row>
    <row r="2522" spans="1:6" ht="45" customHeight="1" x14ac:dyDescent="0.25">
      <c r="A2522" s="3" t="s">
        <v>3231</v>
      </c>
      <c r="B2522" s="3" t="s">
        <v>15133</v>
      </c>
      <c r="C2522" s="3" t="s">
        <v>11755</v>
      </c>
      <c r="D2522" s="3" t="s">
        <v>12091</v>
      </c>
      <c r="E2522" s="3" t="s">
        <v>3982</v>
      </c>
      <c r="F2522" s="3" t="s">
        <v>3983</v>
      </c>
    </row>
    <row r="2523" spans="1:6" ht="45" customHeight="1" x14ac:dyDescent="0.25">
      <c r="A2523" s="3" t="s">
        <v>3235</v>
      </c>
      <c r="B2523" s="3" t="s">
        <v>15134</v>
      </c>
      <c r="C2523" s="3" t="s">
        <v>11743</v>
      </c>
      <c r="D2523" s="3" t="s">
        <v>13800</v>
      </c>
      <c r="E2523" s="3" t="s">
        <v>3982</v>
      </c>
      <c r="F2523" s="3" t="s">
        <v>3983</v>
      </c>
    </row>
    <row r="2524" spans="1:6" ht="45" customHeight="1" x14ac:dyDescent="0.25">
      <c r="A2524" s="3" t="s">
        <v>3235</v>
      </c>
      <c r="B2524" s="3" t="s">
        <v>15135</v>
      </c>
      <c r="C2524" s="3" t="s">
        <v>11746</v>
      </c>
      <c r="D2524" s="3" t="s">
        <v>13802</v>
      </c>
      <c r="E2524" s="3" t="s">
        <v>3982</v>
      </c>
      <c r="F2524" s="3" t="s">
        <v>3983</v>
      </c>
    </row>
    <row r="2525" spans="1:6" ht="45" customHeight="1" x14ac:dyDescent="0.25">
      <c r="A2525" s="3" t="s">
        <v>3235</v>
      </c>
      <c r="B2525" s="3" t="s">
        <v>15136</v>
      </c>
      <c r="C2525" s="3" t="s">
        <v>11749</v>
      </c>
      <c r="D2525" s="3" t="s">
        <v>13804</v>
      </c>
      <c r="E2525" s="3" t="s">
        <v>3982</v>
      </c>
      <c r="F2525" s="3" t="s">
        <v>3983</v>
      </c>
    </row>
    <row r="2526" spans="1:6" ht="45" customHeight="1" x14ac:dyDescent="0.25">
      <c r="A2526" s="3" t="s">
        <v>3235</v>
      </c>
      <c r="B2526" s="3" t="s">
        <v>15137</v>
      </c>
      <c r="C2526" s="3" t="s">
        <v>11752</v>
      </c>
      <c r="D2526" s="3" t="s">
        <v>12063</v>
      </c>
      <c r="E2526" s="3" t="s">
        <v>3982</v>
      </c>
      <c r="F2526" s="3" t="s">
        <v>3983</v>
      </c>
    </row>
    <row r="2527" spans="1:6" ht="45" customHeight="1" x14ac:dyDescent="0.25">
      <c r="A2527" s="3" t="s">
        <v>3239</v>
      </c>
      <c r="B2527" s="3" t="s">
        <v>15138</v>
      </c>
      <c r="C2527" s="3" t="s">
        <v>11743</v>
      </c>
      <c r="D2527" s="3" t="s">
        <v>12882</v>
      </c>
      <c r="E2527" s="3" t="s">
        <v>3982</v>
      </c>
      <c r="F2527" s="3" t="s">
        <v>3983</v>
      </c>
    </row>
    <row r="2528" spans="1:6" ht="45" customHeight="1" x14ac:dyDescent="0.25">
      <c r="A2528" s="3" t="s">
        <v>3239</v>
      </c>
      <c r="B2528" s="3" t="s">
        <v>15139</v>
      </c>
      <c r="C2528" s="3" t="s">
        <v>11746</v>
      </c>
      <c r="D2528" s="3" t="s">
        <v>12884</v>
      </c>
      <c r="E2528" s="3" t="s">
        <v>3982</v>
      </c>
      <c r="F2528" s="3" t="s">
        <v>3983</v>
      </c>
    </row>
    <row r="2529" spans="1:6" ht="45" customHeight="1" x14ac:dyDescent="0.25">
      <c r="A2529" s="3" t="s">
        <v>3239</v>
      </c>
      <c r="B2529" s="3" t="s">
        <v>15140</v>
      </c>
      <c r="C2529" s="3" t="s">
        <v>11749</v>
      </c>
      <c r="D2529" s="3" t="s">
        <v>12886</v>
      </c>
      <c r="E2529" s="3" t="s">
        <v>3982</v>
      </c>
      <c r="F2529" s="3" t="s">
        <v>3983</v>
      </c>
    </row>
    <row r="2530" spans="1:6" ht="45" customHeight="1" x14ac:dyDescent="0.25">
      <c r="A2530" s="3" t="s">
        <v>3239</v>
      </c>
      <c r="B2530" s="3" t="s">
        <v>15141</v>
      </c>
      <c r="C2530" s="3" t="s">
        <v>11752</v>
      </c>
      <c r="D2530" s="3" t="s">
        <v>12888</v>
      </c>
      <c r="E2530" s="3" t="s">
        <v>3982</v>
      </c>
      <c r="F2530" s="3" t="s">
        <v>3983</v>
      </c>
    </row>
    <row r="2531" spans="1:6" ht="45" customHeight="1" x14ac:dyDescent="0.25">
      <c r="A2531" s="3" t="s">
        <v>3239</v>
      </c>
      <c r="B2531" s="3" t="s">
        <v>15142</v>
      </c>
      <c r="C2531" s="3" t="s">
        <v>11755</v>
      </c>
      <c r="D2531" s="3" t="s">
        <v>12890</v>
      </c>
      <c r="E2531" s="3" t="s">
        <v>3982</v>
      </c>
      <c r="F2531" s="3" t="s">
        <v>3983</v>
      </c>
    </row>
    <row r="2532" spans="1:6" ht="45" customHeight="1" x14ac:dyDescent="0.25">
      <c r="A2532" s="3" t="s">
        <v>3244</v>
      </c>
      <c r="B2532" s="3" t="s">
        <v>15143</v>
      </c>
      <c r="C2532" s="3" t="s">
        <v>11743</v>
      </c>
      <c r="D2532" s="3" t="s">
        <v>12458</v>
      </c>
      <c r="E2532" s="3" t="s">
        <v>3982</v>
      </c>
      <c r="F2532" s="3" t="s">
        <v>3983</v>
      </c>
    </row>
    <row r="2533" spans="1:6" ht="45" customHeight="1" x14ac:dyDescent="0.25">
      <c r="A2533" s="3" t="s">
        <v>3244</v>
      </c>
      <c r="B2533" s="3" t="s">
        <v>15144</v>
      </c>
      <c r="C2533" s="3" t="s">
        <v>11746</v>
      </c>
      <c r="D2533" s="3" t="s">
        <v>15145</v>
      </c>
      <c r="E2533" s="3" t="s">
        <v>3982</v>
      </c>
      <c r="F2533" s="3" t="s">
        <v>3983</v>
      </c>
    </row>
    <row r="2534" spans="1:6" ht="45" customHeight="1" x14ac:dyDescent="0.25">
      <c r="A2534" s="3" t="s">
        <v>3244</v>
      </c>
      <c r="B2534" s="3" t="s">
        <v>15146</v>
      </c>
      <c r="C2534" s="3" t="s">
        <v>11749</v>
      </c>
      <c r="D2534" s="3" t="s">
        <v>15147</v>
      </c>
      <c r="E2534" s="3" t="s">
        <v>3982</v>
      </c>
      <c r="F2534" s="3" t="s">
        <v>3983</v>
      </c>
    </row>
    <row r="2535" spans="1:6" ht="45" customHeight="1" x14ac:dyDescent="0.25">
      <c r="A2535" s="3" t="s">
        <v>3244</v>
      </c>
      <c r="B2535" s="3" t="s">
        <v>15148</v>
      </c>
      <c r="C2535" s="3" t="s">
        <v>11752</v>
      </c>
      <c r="D2535" s="3" t="s">
        <v>12464</v>
      </c>
      <c r="E2535" s="3" t="s">
        <v>3982</v>
      </c>
      <c r="F2535" s="3" t="s">
        <v>3983</v>
      </c>
    </row>
    <row r="2536" spans="1:6" ht="45" customHeight="1" x14ac:dyDescent="0.25">
      <c r="A2536" s="3" t="s">
        <v>3244</v>
      </c>
      <c r="B2536" s="3" t="s">
        <v>15149</v>
      </c>
      <c r="C2536" s="3" t="s">
        <v>11755</v>
      </c>
      <c r="D2536" s="3" t="s">
        <v>12466</v>
      </c>
      <c r="E2536" s="3" t="s">
        <v>3982</v>
      </c>
      <c r="F2536" s="3" t="s">
        <v>3983</v>
      </c>
    </row>
    <row r="2537" spans="1:6" ht="45" customHeight="1" x14ac:dyDescent="0.25">
      <c r="A2537" s="3" t="s">
        <v>3250</v>
      </c>
      <c r="B2537" s="3" t="s">
        <v>15150</v>
      </c>
      <c r="C2537" s="3" t="s">
        <v>11743</v>
      </c>
      <c r="D2537" s="3" t="s">
        <v>12584</v>
      </c>
      <c r="E2537" s="3" t="s">
        <v>3982</v>
      </c>
      <c r="F2537" s="3" t="s">
        <v>3983</v>
      </c>
    </row>
    <row r="2538" spans="1:6" ht="45" customHeight="1" x14ac:dyDescent="0.25">
      <c r="A2538" s="3" t="s">
        <v>3250</v>
      </c>
      <c r="B2538" s="3" t="s">
        <v>15151</v>
      </c>
      <c r="C2538" s="3" t="s">
        <v>11746</v>
      </c>
      <c r="D2538" s="3" t="s">
        <v>12558</v>
      </c>
      <c r="E2538" s="3" t="s">
        <v>3982</v>
      </c>
      <c r="F2538" s="3" t="s">
        <v>3983</v>
      </c>
    </row>
    <row r="2539" spans="1:6" ht="45" customHeight="1" x14ac:dyDescent="0.25">
      <c r="A2539" s="3" t="s">
        <v>3250</v>
      </c>
      <c r="B2539" s="3" t="s">
        <v>15152</v>
      </c>
      <c r="C2539" s="3" t="s">
        <v>11749</v>
      </c>
      <c r="D2539" s="3" t="s">
        <v>12560</v>
      </c>
      <c r="E2539" s="3" t="s">
        <v>3982</v>
      </c>
      <c r="F2539" s="3" t="s">
        <v>3983</v>
      </c>
    </row>
    <row r="2540" spans="1:6" ht="45" customHeight="1" x14ac:dyDescent="0.25">
      <c r="A2540" s="3" t="s">
        <v>3250</v>
      </c>
      <c r="B2540" s="3" t="s">
        <v>15153</v>
      </c>
      <c r="C2540" s="3" t="s">
        <v>11752</v>
      </c>
      <c r="D2540" s="3" t="s">
        <v>15154</v>
      </c>
      <c r="E2540" s="3" t="s">
        <v>3982</v>
      </c>
      <c r="F2540" s="3" t="s">
        <v>3983</v>
      </c>
    </row>
    <row r="2541" spans="1:6" ht="45" customHeight="1" x14ac:dyDescent="0.25">
      <c r="A2541" s="3" t="s">
        <v>3250</v>
      </c>
      <c r="B2541" s="3" t="s">
        <v>15155</v>
      </c>
      <c r="C2541" s="3" t="s">
        <v>11755</v>
      </c>
      <c r="D2541" s="3" t="s">
        <v>12564</v>
      </c>
      <c r="E2541" s="3" t="s">
        <v>3982</v>
      </c>
      <c r="F2541" s="3" t="s">
        <v>3983</v>
      </c>
    </row>
    <row r="2542" spans="1:6" ht="45" customHeight="1" x14ac:dyDescent="0.25">
      <c r="A2542" s="3" t="s">
        <v>3256</v>
      </c>
      <c r="B2542" s="3" t="s">
        <v>15156</v>
      </c>
      <c r="C2542" s="3" t="s">
        <v>11743</v>
      </c>
      <c r="D2542" s="3" t="s">
        <v>13252</v>
      </c>
      <c r="E2542" s="3" t="s">
        <v>3982</v>
      </c>
      <c r="F2542" s="3" t="s">
        <v>3983</v>
      </c>
    </row>
    <row r="2543" spans="1:6" ht="45" customHeight="1" x14ac:dyDescent="0.25">
      <c r="A2543" s="3" t="s">
        <v>3256</v>
      </c>
      <c r="B2543" s="3" t="s">
        <v>15157</v>
      </c>
      <c r="C2543" s="3" t="s">
        <v>11746</v>
      </c>
      <c r="D2543" s="3" t="s">
        <v>15158</v>
      </c>
      <c r="E2543" s="3" t="s">
        <v>3982</v>
      </c>
      <c r="F2543" s="3" t="s">
        <v>3983</v>
      </c>
    </row>
    <row r="2544" spans="1:6" ht="45" customHeight="1" x14ac:dyDescent="0.25">
      <c r="A2544" s="3" t="s">
        <v>3256</v>
      </c>
      <c r="B2544" s="3" t="s">
        <v>15159</v>
      </c>
      <c r="C2544" s="3" t="s">
        <v>11749</v>
      </c>
      <c r="D2544" s="3" t="s">
        <v>15160</v>
      </c>
      <c r="E2544" s="3" t="s">
        <v>3982</v>
      </c>
      <c r="F2544" s="3" t="s">
        <v>3983</v>
      </c>
    </row>
    <row r="2545" spans="1:6" ht="45" customHeight="1" x14ac:dyDescent="0.25">
      <c r="A2545" s="3" t="s">
        <v>3256</v>
      </c>
      <c r="B2545" s="3" t="s">
        <v>15161</v>
      </c>
      <c r="C2545" s="3" t="s">
        <v>11752</v>
      </c>
      <c r="D2545" s="3" t="s">
        <v>13258</v>
      </c>
      <c r="E2545" s="3" t="s">
        <v>3982</v>
      </c>
      <c r="F2545" s="3" t="s">
        <v>3983</v>
      </c>
    </row>
    <row r="2546" spans="1:6" ht="45" customHeight="1" x14ac:dyDescent="0.25">
      <c r="A2546" s="3" t="s">
        <v>3256</v>
      </c>
      <c r="B2546" s="3" t="s">
        <v>15162</v>
      </c>
      <c r="C2546" s="3" t="s">
        <v>11755</v>
      </c>
      <c r="D2546" s="3" t="s">
        <v>13260</v>
      </c>
      <c r="E2546" s="3" t="s">
        <v>3982</v>
      </c>
      <c r="F2546" s="3" t="s">
        <v>3983</v>
      </c>
    </row>
    <row r="2547" spans="1:6" ht="45" customHeight="1" x14ac:dyDescent="0.25">
      <c r="A2547" s="3" t="s">
        <v>3262</v>
      </c>
      <c r="B2547" s="3" t="s">
        <v>15163</v>
      </c>
      <c r="C2547" s="3" t="s">
        <v>11743</v>
      </c>
      <c r="D2547" s="3" t="s">
        <v>12574</v>
      </c>
      <c r="E2547" s="3" t="s">
        <v>3982</v>
      </c>
      <c r="F2547" s="3" t="s">
        <v>3983</v>
      </c>
    </row>
    <row r="2548" spans="1:6" ht="45" customHeight="1" x14ac:dyDescent="0.25">
      <c r="A2548" s="3" t="s">
        <v>3262</v>
      </c>
      <c r="B2548" s="3" t="s">
        <v>15164</v>
      </c>
      <c r="C2548" s="3" t="s">
        <v>11746</v>
      </c>
      <c r="D2548" s="3" t="s">
        <v>12576</v>
      </c>
      <c r="E2548" s="3" t="s">
        <v>3982</v>
      </c>
      <c r="F2548" s="3" t="s">
        <v>3983</v>
      </c>
    </row>
    <row r="2549" spans="1:6" ht="45" customHeight="1" x14ac:dyDescent="0.25">
      <c r="A2549" s="3" t="s">
        <v>3262</v>
      </c>
      <c r="B2549" s="3" t="s">
        <v>15165</v>
      </c>
      <c r="C2549" s="3" t="s">
        <v>11749</v>
      </c>
      <c r="D2549" s="3" t="s">
        <v>12578</v>
      </c>
      <c r="E2549" s="3" t="s">
        <v>3982</v>
      </c>
      <c r="F2549" s="3" t="s">
        <v>3983</v>
      </c>
    </row>
    <row r="2550" spans="1:6" ht="45" customHeight="1" x14ac:dyDescent="0.25">
      <c r="A2550" s="3" t="s">
        <v>3262</v>
      </c>
      <c r="B2550" s="3" t="s">
        <v>15166</v>
      </c>
      <c r="C2550" s="3" t="s">
        <v>11752</v>
      </c>
      <c r="D2550" s="3" t="s">
        <v>15167</v>
      </c>
      <c r="E2550" s="3" t="s">
        <v>3982</v>
      </c>
      <c r="F2550" s="3" t="s">
        <v>3983</v>
      </c>
    </row>
    <row r="2551" spans="1:6" ht="45" customHeight="1" x14ac:dyDescent="0.25">
      <c r="A2551" s="3" t="s">
        <v>3262</v>
      </c>
      <c r="B2551" s="3" t="s">
        <v>15168</v>
      </c>
      <c r="C2551" s="3" t="s">
        <v>11755</v>
      </c>
      <c r="D2551" s="3" t="s">
        <v>12398</v>
      </c>
      <c r="E2551" s="3" t="s">
        <v>3982</v>
      </c>
      <c r="F2551" s="3" t="s">
        <v>3983</v>
      </c>
    </row>
    <row r="2552" spans="1:6" ht="45" customHeight="1" x14ac:dyDescent="0.25">
      <c r="A2552" s="3" t="s">
        <v>3269</v>
      </c>
      <c r="B2552" s="3" t="s">
        <v>15169</v>
      </c>
      <c r="C2552" s="3" t="s">
        <v>11743</v>
      </c>
      <c r="D2552" s="3" t="s">
        <v>12420</v>
      </c>
      <c r="E2552" s="3" t="s">
        <v>3982</v>
      </c>
      <c r="F2552" s="3" t="s">
        <v>3983</v>
      </c>
    </row>
    <row r="2553" spans="1:6" ht="45" customHeight="1" x14ac:dyDescent="0.25">
      <c r="A2553" s="3" t="s">
        <v>3269</v>
      </c>
      <c r="B2553" s="3" t="s">
        <v>15170</v>
      </c>
      <c r="C2553" s="3" t="s">
        <v>11746</v>
      </c>
      <c r="D2553" s="3" t="s">
        <v>12422</v>
      </c>
      <c r="E2553" s="3" t="s">
        <v>3982</v>
      </c>
      <c r="F2553" s="3" t="s">
        <v>3983</v>
      </c>
    </row>
    <row r="2554" spans="1:6" ht="45" customHeight="1" x14ac:dyDescent="0.25">
      <c r="A2554" s="3" t="s">
        <v>3269</v>
      </c>
      <c r="B2554" s="3" t="s">
        <v>15171</v>
      </c>
      <c r="C2554" s="3" t="s">
        <v>11749</v>
      </c>
      <c r="D2554" s="3" t="s">
        <v>12424</v>
      </c>
      <c r="E2554" s="3" t="s">
        <v>3982</v>
      </c>
      <c r="F2554" s="3" t="s">
        <v>3983</v>
      </c>
    </row>
    <row r="2555" spans="1:6" ht="45" customHeight="1" x14ac:dyDescent="0.25">
      <c r="A2555" s="3" t="s">
        <v>3269</v>
      </c>
      <c r="B2555" s="3" t="s">
        <v>15172</v>
      </c>
      <c r="C2555" s="3" t="s">
        <v>11752</v>
      </c>
      <c r="D2555" s="3" t="s">
        <v>12426</v>
      </c>
      <c r="E2555" s="3" t="s">
        <v>3982</v>
      </c>
      <c r="F2555" s="3" t="s">
        <v>3983</v>
      </c>
    </row>
    <row r="2556" spans="1:6" ht="45" customHeight="1" x14ac:dyDescent="0.25">
      <c r="A2556" s="3" t="s">
        <v>3274</v>
      </c>
      <c r="B2556" s="3" t="s">
        <v>15173</v>
      </c>
      <c r="C2556" s="3" t="s">
        <v>11743</v>
      </c>
      <c r="D2556" s="3" t="s">
        <v>13041</v>
      </c>
      <c r="E2556" s="3" t="s">
        <v>3982</v>
      </c>
      <c r="F2556" s="3" t="s">
        <v>3983</v>
      </c>
    </row>
    <row r="2557" spans="1:6" ht="45" customHeight="1" x14ac:dyDescent="0.25">
      <c r="A2557" s="3" t="s">
        <v>3274</v>
      </c>
      <c r="B2557" s="3" t="s">
        <v>15174</v>
      </c>
      <c r="C2557" s="3" t="s">
        <v>11746</v>
      </c>
      <c r="D2557" s="3" t="s">
        <v>13043</v>
      </c>
      <c r="E2557" s="3" t="s">
        <v>3982</v>
      </c>
      <c r="F2557" s="3" t="s">
        <v>3983</v>
      </c>
    </row>
    <row r="2558" spans="1:6" ht="45" customHeight="1" x14ac:dyDescent="0.25">
      <c r="A2558" s="3" t="s">
        <v>3274</v>
      </c>
      <c r="B2558" s="3" t="s">
        <v>15175</v>
      </c>
      <c r="C2558" s="3" t="s">
        <v>11749</v>
      </c>
      <c r="D2558" s="3" t="s">
        <v>15176</v>
      </c>
      <c r="E2558" s="3" t="s">
        <v>3982</v>
      </c>
      <c r="F2558" s="3" t="s">
        <v>3983</v>
      </c>
    </row>
    <row r="2559" spans="1:6" ht="45" customHeight="1" x14ac:dyDescent="0.25">
      <c r="A2559" s="3" t="s">
        <v>3274</v>
      </c>
      <c r="B2559" s="3" t="s">
        <v>15177</v>
      </c>
      <c r="C2559" s="3" t="s">
        <v>11752</v>
      </c>
      <c r="D2559" s="3" t="s">
        <v>15178</v>
      </c>
      <c r="E2559" s="3" t="s">
        <v>3982</v>
      </c>
      <c r="F2559" s="3" t="s">
        <v>3983</v>
      </c>
    </row>
    <row r="2560" spans="1:6" ht="45" customHeight="1" x14ac:dyDescent="0.25">
      <c r="A2560" s="3" t="s">
        <v>3274</v>
      </c>
      <c r="B2560" s="3" t="s">
        <v>15179</v>
      </c>
      <c r="C2560" s="3" t="s">
        <v>11755</v>
      </c>
      <c r="D2560" s="3" t="s">
        <v>13049</v>
      </c>
      <c r="E2560" s="3" t="s">
        <v>3982</v>
      </c>
      <c r="F2560" s="3" t="s">
        <v>3983</v>
      </c>
    </row>
    <row r="2561" spans="1:6" ht="45" customHeight="1" x14ac:dyDescent="0.25">
      <c r="A2561" s="3" t="s">
        <v>3280</v>
      </c>
      <c r="B2561" s="3" t="s">
        <v>15180</v>
      </c>
      <c r="C2561" s="3" t="s">
        <v>11743</v>
      </c>
      <c r="D2561" s="3" t="s">
        <v>12584</v>
      </c>
      <c r="E2561" s="3" t="s">
        <v>3982</v>
      </c>
      <c r="F2561" s="3" t="s">
        <v>3983</v>
      </c>
    </row>
    <row r="2562" spans="1:6" ht="45" customHeight="1" x14ac:dyDescent="0.25">
      <c r="A2562" s="3" t="s">
        <v>3280</v>
      </c>
      <c r="B2562" s="3" t="s">
        <v>15181</v>
      </c>
      <c r="C2562" s="3" t="s">
        <v>11746</v>
      </c>
      <c r="D2562" s="3" t="s">
        <v>12558</v>
      </c>
      <c r="E2562" s="3" t="s">
        <v>3982</v>
      </c>
      <c r="F2562" s="3" t="s">
        <v>3983</v>
      </c>
    </row>
    <row r="2563" spans="1:6" ht="45" customHeight="1" x14ac:dyDescent="0.25">
      <c r="A2563" s="3" t="s">
        <v>3280</v>
      </c>
      <c r="B2563" s="3" t="s">
        <v>15182</v>
      </c>
      <c r="C2563" s="3" t="s">
        <v>11749</v>
      </c>
      <c r="D2563" s="3" t="s">
        <v>12560</v>
      </c>
      <c r="E2563" s="3" t="s">
        <v>3982</v>
      </c>
      <c r="F2563" s="3" t="s">
        <v>3983</v>
      </c>
    </row>
    <row r="2564" spans="1:6" ht="45" customHeight="1" x14ac:dyDescent="0.25">
      <c r="A2564" s="3" t="s">
        <v>3280</v>
      </c>
      <c r="B2564" s="3" t="s">
        <v>15183</v>
      </c>
      <c r="C2564" s="3" t="s">
        <v>11752</v>
      </c>
      <c r="D2564" s="3" t="s">
        <v>12588</v>
      </c>
      <c r="E2564" s="3" t="s">
        <v>3982</v>
      </c>
      <c r="F2564" s="3" t="s">
        <v>3983</v>
      </c>
    </row>
    <row r="2565" spans="1:6" ht="45" customHeight="1" x14ac:dyDescent="0.25">
      <c r="A2565" s="3" t="s">
        <v>3280</v>
      </c>
      <c r="B2565" s="3" t="s">
        <v>15184</v>
      </c>
      <c r="C2565" s="3" t="s">
        <v>11755</v>
      </c>
      <c r="D2565" s="3" t="s">
        <v>12564</v>
      </c>
      <c r="E2565" s="3" t="s">
        <v>3982</v>
      </c>
      <c r="F2565" s="3" t="s">
        <v>3983</v>
      </c>
    </row>
    <row r="2566" spans="1:6" ht="45" customHeight="1" x14ac:dyDescent="0.25">
      <c r="A2566" s="3" t="s">
        <v>3286</v>
      </c>
      <c r="B2566" s="3" t="s">
        <v>15185</v>
      </c>
      <c r="C2566" s="3" t="s">
        <v>11743</v>
      </c>
      <c r="D2566" s="3" t="s">
        <v>15186</v>
      </c>
      <c r="E2566" s="3" t="s">
        <v>3982</v>
      </c>
      <c r="F2566" s="3" t="s">
        <v>3983</v>
      </c>
    </row>
    <row r="2567" spans="1:6" ht="45" customHeight="1" x14ac:dyDescent="0.25">
      <c r="A2567" s="3" t="s">
        <v>3286</v>
      </c>
      <c r="B2567" s="3" t="s">
        <v>15187</v>
      </c>
      <c r="C2567" s="3" t="s">
        <v>11746</v>
      </c>
      <c r="D2567" s="3" t="s">
        <v>15188</v>
      </c>
      <c r="E2567" s="3" t="s">
        <v>3982</v>
      </c>
      <c r="F2567" s="3" t="s">
        <v>3983</v>
      </c>
    </row>
    <row r="2568" spans="1:6" ht="45" customHeight="1" x14ac:dyDescent="0.25">
      <c r="A2568" s="3" t="s">
        <v>3286</v>
      </c>
      <c r="B2568" s="3" t="s">
        <v>15189</v>
      </c>
      <c r="C2568" s="3" t="s">
        <v>11749</v>
      </c>
      <c r="D2568" s="3" t="s">
        <v>15190</v>
      </c>
      <c r="E2568" s="3" t="s">
        <v>3982</v>
      </c>
      <c r="F2568" s="3" t="s">
        <v>3983</v>
      </c>
    </row>
    <row r="2569" spans="1:6" ht="45" customHeight="1" x14ac:dyDescent="0.25">
      <c r="A2569" s="3" t="s">
        <v>3286</v>
      </c>
      <c r="B2569" s="3" t="s">
        <v>15191</v>
      </c>
      <c r="C2569" s="3" t="s">
        <v>11752</v>
      </c>
      <c r="D2569" s="3" t="s">
        <v>15192</v>
      </c>
      <c r="E2569" s="3" t="s">
        <v>3982</v>
      </c>
      <c r="F2569" s="3" t="s">
        <v>3983</v>
      </c>
    </row>
    <row r="2570" spans="1:6" ht="45" customHeight="1" x14ac:dyDescent="0.25">
      <c r="A2570" s="3" t="s">
        <v>3286</v>
      </c>
      <c r="B2570" s="3" t="s">
        <v>15193</v>
      </c>
      <c r="C2570" s="3" t="s">
        <v>11755</v>
      </c>
      <c r="D2570" s="3" t="s">
        <v>15194</v>
      </c>
      <c r="E2570" s="3" t="s">
        <v>3982</v>
      </c>
      <c r="F2570" s="3" t="s">
        <v>3983</v>
      </c>
    </row>
    <row r="2571" spans="1:6" ht="45" customHeight="1" x14ac:dyDescent="0.25">
      <c r="A2571" s="3" t="s">
        <v>3290</v>
      </c>
      <c r="B2571" s="3" t="s">
        <v>15195</v>
      </c>
      <c r="C2571" s="3" t="s">
        <v>11743</v>
      </c>
      <c r="D2571" s="3" t="s">
        <v>12037</v>
      </c>
      <c r="E2571" s="3" t="s">
        <v>3982</v>
      </c>
      <c r="F2571" s="3" t="s">
        <v>3983</v>
      </c>
    </row>
    <row r="2572" spans="1:6" ht="45" customHeight="1" x14ac:dyDescent="0.25">
      <c r="A2572" s="3" t="s">
        <v>3290</v>
      </c>
      <c r="B2572" s="3" t="s">
        <v>15196</v>
      </c>
      <c r="C2572" s="3" t="s">
        <v>11746</v>
      </c>
      <c r="D2572" s="3" t="s">
        <v>12039</v>
      </c>
      <c r="E2572" s="3" t="s">
        <v>3982</v>
      </c>
      <c r="F2572" s="3" t="s">
        <v>3983</v>
      </c>
    </row>
    <row r="2573" spans="1:6" ht="45" customHeight="1" x14ac:dyDescent="0.25">
      <c r="A2573" s="3" t="s">
        <v>3290</v>
      </c>
      <c r="B2573" s="3" t="s">
        <v>15197</v>
      </c>
      <c r="C2573" s="3" t="s">
        <v>11749</v>
      </c>
      <c r="D2573" s="3" t="s">
        <v>12041</v>
      </c>
      <c r="E2573" s="3" t="s">
        <v>3982</v>
      </c>
      <c r="F2573" s="3" t="s">
        <v>3983</v>
      </c>
    </row>
    <row r="2574" spans="1:6" ht="45" customHeight="1" x14ac:dyDescent="0.25">
      <c r="A2574" s="3" t="s">
        <v>3290</v>
      </c>
      <c r="B2574" s="3" t="s">
        <v>15198</v>
      </c>
      <c r="C2574" s="3" t="s">
        <v>11752</v>
      </c>
      <c r="D2574" s="3" t="s">
        <v>12043</v>
      </c>
      <c r="E2574" s="3" t="s">
        <v>3982</v>
      </c>
      <c r="F2574" s="3" t="s">
        <v>3983</v>
      </c>
    </row>
    <row r="2575" spans="1:6" ht="45" customHeight="1" x14ac:dyDescent="0.25">
      <c r="A2575" s="3" t="s">
        <v>3290</v>
      </c>
      <c r="B2575" s="3" t="s">
        <v>15199</v>
      </c>
      <c r="C2575" s="3" t="s">
        <v>11755</v>
      </c>
      <c r="D2575" s="3" t="s">
        <v>12045</v>
      </c>
      <c r="E2575" s="3" t="s">
        <v>3982</v>
      </c>
      <c r="F2575" s="3" t="s">
        <v>3983</v>
      </c>
    </row>
    <row r="2576" spans="1:6" ht="45" customHeight="1" x14ac:dyDescent="0.25">
      <c r="A2576" s="3" t="s">
        <v>3295</v>
      </c>
      <c r="B2576" s="3" t="s">
        <v>15200</v>
      </c>
      <c r="C2576" s="3" t="s">
        <v>11743</v>
      </c>
      <c r="D2576" s="3" t="s">
        <v>12083</v>
      </c>
      <c r="E2576" s="3" t="s">
        <v>3982</v>
      </c>
      <c r="F2576" s="3" t="s">
        <v>3983</v>
      </c>
    </row>
    <row r="2577" spans="1:6" ht="45" customHeight="1" x14ac:dyDescent="0.25">
      <c r="A2577" s="3" t="s">
        <v>3295</v>
      </c>
      <c r="B2577" s="3" t="s">
        <v>15201</v>
      </c>
      <c r="C2577" s="3" t="s">
        <v>11746</v>
      </c>
      <c r="D2577" s="3" t="s">
        <v>12085</v>
      </c>
      <c r="E2577" s="3" t="s">
        <v>3982</v>
      </c>
      <c r="F2577" s="3" t="s">
        <v>3983</v>
      </c>
    </row>
    <row r="2578" spans="1:6" ht="45" customHeight="1" x14ac:dyDescent="0.25">
      <c r="A2578" s="3" t="s">
        <v>3295</v>
      </c>
      <c r="B2578" s="3" t="s">
        <v>15202</v>
      </c>
      <c r="C2578" s="3" t="s">
        <v>11749</v>
      </c>
      <c r="D2578" s="3" t="s">
        <v>12087</v>
      </c>
      <c r="E2578" s="3" t="s">
        <v>3982</v>
      </c>
      <c r="F2578" s="3" t="s">
        <v>3983</v>
      </c>
    </row>
    <row r="2579" spans="1:6" ht="45" customHeight="1" x14ac:dyDescent="0.25">
      <c r="A2579" s="3" t="s">
        <v>3295</v>
      </c>
      <c r="B2579" s="3" t="s">
        <v>15203</v>
      </c>
      <c r="C2579" s="3" t="s">
        <v>11752</v>
      </c>
      <c r="D2579" s="3" t="s">
        <v>12089</v>
      </c>
      <c r="E2579" s="3" t="s">
        <v>3982</v>
      </c>
      <c r="F2579" s="3" t="s">
        <v>3983</v>
      </c>
    </row>
    <row r="2580" spans="1:6" ht="45" customHeight="1" x14ac:dyDescent="0.25">
      <c r="A2580" s="3" t="s">
        <v>3295</v>
      </c>
      <c r="B2580" s="3" t="s">
        <v>15204</v>
      </c>
      <c r="C2580" s="3" t="s">
        <v>11755</v>
      </c>
      <c r="D2580" s="3" t="s">
        <v>12091</v>
      </c>
      <c r="E2580" s="3" t="s">
        <v>3982</v>
      </c>
      <c r="F2580" s="3" t="s">
        <v>3983</v>
      </c>
    </row>
    <row r="2581" spans="1:6" ht="45" customHeight="1" x14ac:dyDescent="0.25">
      <c r="A2581" s="3" t="s">
        <v>3298</v>
      </c>
      <c r="B2581" s="3" t="s">
        <v>15205</v>
      </c>
      <c r="C2581" s="3" t="s">
        <v>11743</v>
      </c>
      <c r="D2581" s="3" t="s">
        <v>5680</v>
      </c>
      <c r="E2581" s="3" t="s">
        <v>3982</v>
      </c>
      <c r="F2581" s="3" t="s">
        <v>3983</v>
      </c>
    </row>
    <row r="2582" spans="1:6" ht="45" customHeight="1" x14ac:dyDescent="0.25">
      <c r="A2582" s="3" t="s">
        <v>3298</v>
      </c>
      <c r="B2582" s="3" t="s">
        <v>15206</v>
      </c>
      <c r="C2582" s="3" t="s">
        <v>11746</v>
      </c>
      <c r="D2582" s="3" t="s">
        <v>11769</v>
      </c>
      <c r="E2582" s="3" t="s">
        <v>3982</v>
      </c>
      <c r="F2582" s="3" t="s">
        <v>3983</v>
      </c>
    </row>
    <row r="2583" spans="1:6" ht="45" customHeight="1" x14ac:dyDescent="0.25">
      <c r="A2583" s="3" t="s">
        <v>3298</v>
      </c>
      <c r="B2583" s="3" t="s">
        <v>15207</v>
      </c>
      <c r="C2583" s="3" t="s">
        <v>11749</v>
      </c>
      <c r="D2583" s="3" t="s">
        <v>11771</v>
      </c>
      <c r="E2583" s="3" t="s">
        <v>3982</v>
      </c>
      <c r="F2583" s="3" t="s">
        <v>3983</v>
      </c>
    </row>
    <row r="2584" spans="1:6" ht="45" customHeight="1" x14ac:dyDescent="0.25">
      <c r="A2584" s="3" t="s">
        <v>3298</v>
      </c>
      <c r="B2584" s="3" t="s">
        <v>15208</v>
      </c>
      <c r="C2584" s="3" t="s">
        <v>11752</v>
      </c>
      <c r="D2584" s="3" t="s">
        <v>11773</v>
      </c>
      <c r="E2584" s="3" t="s">
        <v>3982</v>
      </c>
      <c r="F2584" s="3" t="s">
        <v>3983</v>
      </c>
    </row>
    <row r="2585" spans="1:6" ht="45" customHeight="1" x14ac:dyDescent="0.25">
      <c r="A2585" s="3" t="s">
        <v>3301</v>
      </c>
      <c r="B2585" s="3" t="s">
        <v>15209</v>
      </c>
      <c r="C2585" s="3" t="s">
        <v>11743</v>
      </c>
      <c r="D2585" s="3" t="s">
        <v>5680</v>
      </c>
      <c r="E2585" s="3" t="s">
        <v>3982</v>
      </c>
      <c r="F2585" s="3" t="s">
        <v>3983</v>
      </c>
    </row>
    <row r="2586" spans="1:6" ht="45" customHeight="1" x14ac:dyDescent="0.25">
      <c r="A2586" s="3" t="s">
        <v>3301</v>
      </c>
      <c r="B2586" s="3" t="s">
        <v>15210</v>
      </c>
      <c r="C2586" s="3" t="s">
        <v>11746</v>
      </c>
      <c r="D2586" s="3" t="s">
        <v>11769</v>
      </c>
      <c r="E2586" s="3" t="s">
        <v>3982</v>
      </c>
      <c r="F2586" s="3" t="s">
        <v>3983</v>
      </c>
    </row>
    <row r="2587" spans="1:6" ht="45" customHeight="1" x14ac:dyDescent="0.25">
      <c r="A2587" s="3" t="s">
        <v>3301</v>
      </c>
      <c r="B2587" s="3" t="s">
        <v>15211</v>
      </c>
      <c r="C2587" s="3" t="s">
        <v>11749</v>
      </c>
      <c r="D2587" s="3" t="s">
        <v>11771</v>
      </c>
      <c r="E2587" s="3" t="s">
        <v>3982</v>
      </c>
      <c r="F2587" s="3" t="s">
        <v>3983</v>
      </c>
    </row>
    <row r="2588" spans="1:6" ht="45" customHeight="1" x14ac:dyDescent="0.25">
      <c r="A2588" s="3" t="s">
        <v>3301</v>
      </c>
      <c r="B2588" s="3" t="s">
        <v>15212</v>
      </c>
      <c r="C2588" s="3" t="s">
        <v>11752</v>
      </c>
      <c r="D2588" s="3" t="s">
        <v>11773</v>
      </c>
      <c r="E2588" s="3" t="s">
        <v>3982</v>
      </c>
      <c r="F2588" s="3" t="s">
        <v>3983</v>
      </c>
    </row>
    <row r="2589" spans="1:6" ht="45" customHeight="1" x14ac:dyDescent="0.25">
      <c r="A2589" s="3" t="s">
        <v>3305</v>
      </c>
      <c r="B2589" s="3" t="s">
        <v>15213</v>
      </c>
      <c r="C2589" s="3" t="s">
        <v>11743</v>
      </c>
      <c r="D2589" s="3" t="s">
        <v>12584</v>
      </c>
      <c r="E2589" s="3" t="s">
        <v>3982</v>
      </c>
      <c r="F2589" s="3" t="s">
        <v>3983</v>
      </c>
    </row>
    <row r="2590" spans="1:6" ht="45" customHeight="1" x14ac:dyDescent="0.25">
      <c r="A2590" s="3" t="s">
        <v>3305</v>
      </c>
      <c r="B2590" s="3" t="s">
        <v>15214</v>
      </c>
      <c r="C2590" s="3" t="s">
        <v>11746</v>
      </c>
      <c r="D2590" s="3" t="s">
        <v>12558</v>
      </c>
      <c r="E2590" s="3" t="s">
        <v>3982</v>
      </c>
      <c r="F2590" s="3" t="s">
        <v>3983</v>
      </c>
    </row>
    <row r="2591" spans="1:6" ht="45" customHeight="1" x14ac:dyDescent="0.25">
      <c r="A2591" s="3" t="s">
        <v>3305</v>
      </c>
      <c r="B2591" s="3" t="s">
        <v>15215</v>
      </c>
      <c r="C2591" s="3" t="s">
        <v>11749</v>
      </c>
      <c r="D2591" s="3" t="s">
        <v>12560</v>
      </c>
      <c r="E2591" s="3" t="s">
        <v>3982</v>
      </c>
      <c r="F2591" s="3" t="s">
        <v>3983</v>
      </c>
    </row>
    <row r="2592" spans="1:6" ht="45" customHeight="1" x14ac:dyDescent="0.25">
      <c r="A2592" s="3" t="s">
        <v>3305</v>
      </c>
      <c r="B2592" s="3" t="s">
        <v>15216</v>
      </c>
      <c r="C2592" s="3" t="s">
        <v>11752</v>
      </c>
      <c r="D2592" s="3" t="s">
        <v>12588</v>
      </c>
      <c r="E2592" s="3" t="s">
        <v>3982</v>
      </c>
      <c r="F2592" s="3" t="s">
        <v>3983</v>
      </c>
    </row>
    <row r="2593" spans="1:6" ht="45" customHeight="1" x14ac:dyDescent="0.25">
      <c r="A2593" s="3" t="s">
        <v>3305</v>
      </c>
      <c r="B2593" s="3" t="s">
        <v>15217</v>
      </c>
      <c r="C2593" s="3" t="s">
        <v>11755</v>
      </c>
      <c r="D2593" s="3" t="s">
        <v>12564</v>
      </c>
      <c r="E2593" s="3" t="s">
        <v>3982</v>
      </c>
      <c r="F2593" s="3" t="s">
        <v>3983</v>
      </c>
    </row>
    <row r="2594" spans="1:6" ht="45" customHeight="1" x14ac:dyDescent="0.25">
      <c r="A2594" s="3" t="s">
        <v>3310</v>
      </c>
      <c r="B2594" s="3" t="s">
        <v>15218</v>
      </c>
      <c r="C2594" s="3" t="s">
        <v>11743</v>
      </c>
      <c r="D2594" s="3" t="s">
        <v>13252</v>
      </c>
      <c r="E2594" s="3" t="s">
        <v>3982</v>
      </c>
      <c r="F2594" s="3" t="s">
        <v>3983</v>
      </c>
    </row>
    <row r="2595" spans="1:6" ht="45" customHeight="1" x14ac:dyDescent="0.25">
      <c r="A2595" s="3" t="s">
        <v>3310</v>
      </c>
      <c r="B2595" s="3" t="s">
        <v>15219</v>
      </c>
      <c r="C2595" s="3" t="s">
        <v>11746</v>
      </c>
      <c r="D2595" s="3" t="s">
        <v>13254</v>
      </c>
      <c r="E2595" s="3" t="s">
        <v>3982</v>
      </c>
      <c r="F2595" s="3" t="s">
        <v>3983</v>
      </c>
    </row>
    <row r="2596" spans="1:6" ht="45" customHeight="1" x14ac:dyDescent="0.25">
      <c r="A2596" s="3" t="s">
        <v>3310</v>
      </c>
      <c r="B2596" s="3" t="s">
        <v>15220</v>
      </c>
      <c r="C2596" s="3" t="s">
        <v>11749</v>
      </c>
      <c r="D2596" s="3" t="s">
        <v>13609</v>
      </c>
      <c r="E2596" s="3" t="s">
        <v>3982</v>
      </c>
      <c r="F2596" s="3" t="s">
        <v>3983</v>
      </c>
    </row>
    <row r="2597" spans="1:6" ht="45" customHeight="1" x14ac:dyDescent="0.25">
      <c r="A2597" s="3" t="s">
        <v>3310</v>
      </c>
      <c r="B2597" s="3" t="s">
        <v>15221</v>
      </c>
      <c r="C2597" s="3" t="s">
        <v>11752</v>
      </c>
      <c r="D2597" s="3" t="s">
        <v>15222</v>
      </c>
      <c r="E2597" s="3" t="s">
        <v>3982</v>
      </c>
      <c r="F2597" s="3" t="s">
        <v>3983</v>
      </c>
    </row>
    <row r="2598" spans="1:6" ht="45" customHeight="1" x14ac:dyDescent="0.25">
      <c r="A2598" s="3" t="s">
        <v>3310</v>
      </c>
      <c r="B2598" s="3" t="s">
        <v>15223</v>
      </c>
      <c r="C2598" s="3" t="s">
        <v>11755</v>
      </c>
      <c r="D2598" s="3" t="s">
        <v>13260</v>
      </c>
      <c r="E2598" s="3" t="s">
        <v>3982</v>
      </c>
      <c r="F2598" s="3" t="s">
        <v>3983</v>
      </c>
    </row>
    <row r="2599" spans="1:6" ht="45" customHeight="1" x14ac:dyDescent="0.25">
      <c r="A2599" s="3" t="s">
        <v>3314</v>
      </c>
      <c r="B2599" s="3" t="s">
        <v>15224</v>
      </c>
      <c r="C2599" s="3" t="s">
        <v>11743</v>
      </c>
      <c r="D2599" s="3" t="s">
        <v>12882</v>
      </c>
      <c r="E2599" s="3" t="s">
        <v>3982</v>
      </c>
      <c r="F2599" s="3" t="s">
        <v>3983</v>
      </c>
    </row>
    <row r="2600" spans="1:6" ht="45" customHeight="1" x14ac:dyDescent="0.25">
      <c r="A2600" s="3" t="s">
        <v>3314</v>
      </c>
      <c r="B2600" s="3" t="s">
        <v>15225</v>
      </c>
      <c r="C2600" s="3" t="s">
        <v>11746</v>
      </c>
      <c r="D2600" s="3" t="s">
        <v>12884</v>
      </c>
      <c r="E2600" s="3" t="s">
        <v>3982</v>
      </c>
      <c r="F2600" s="3" t="s">
        <v>3983</v>
      </c>
    </row>
    <row r="2601" spans="1:6" ht="45" customHeight="1" x14ac:dyDescent="0.25">
      <c r="A2601" s="3" t="s">
        <v>3314</v>
      </c>
      <c r="B2601" s="3" t="s">
        <v>15226</v>
      </c>
      <c r="C2601" s="3" t="s">
        <v>11749</v>
      </c>
      <c r="D2601" s="3" t="s">
        <v>12886</v>
      </c>
      <c r="E2601" s="3" t="s">
        <v>3982</v>
      </c>
      <c r="F2601" s="3" t="s">
        <v>3983</v>
      </c>
    </row>
    <row r="2602" spans="1:6" ht="45" customHeight="1" x14ac:dyDescent="0.25">
      <c r="A2602" s="3" t="s">
        <v>3314</v>
      </c>
      <c r="B2602" s="3" t="s">
        <v>15227</v>
      </c>
      <c r="C2602" s="3" t="s">
        <v>11752</v>
      </c>
      <c r="D2602" s="3" t="s">
        <v>12888</v>
      </c>
      <c r="E2602" s="3" t="s">
        <v>3982</v>
      </c>
      <c r="F2602" s="3" t="s">
        <v>3983</v>
      </c>
    </row>
    <row r="2603" spans="1:6" ht="45" customHeight="1" x14ac:dyDescent="0.25">
      <c r="A2603" s="3" t="s">
        <v>3314</v>
      </c>
      <c r="B2603" s="3" t="s">
        <v>15228</v>
      </c>
      <c r="C2603" s="3" t="s">
        <v>11755</v>
      </c>
      <c r="D2603" s="3" t="s">
        <v>12890</v>
      </c>
      <c r="E2603" s="3" t="s">
        <v>3982</v>
      </c>
      <c r="F2603" s="3" t="s">
        <v>3983</v>
      </c>
    </row>
    <row r="2604" spans="1:6" ht="45" customHeight="1" x14ac:dyDescent="0.25">
      <c r="A2604" s="3" t="s">
        <v>3320</v>
      </c>
      <c r="B2604" s="3" t="s">
        <v>15229</v>
      </c>
      <c r="C2604" s="3" t="s">
        <v>11743</v>
      </c>
      <c r="D2604" s="3" t="s">
        <v>13074</v>
      </c>
      <c r="E2604" s="3" t="s">
        <v>3982</v>
      </c>
      <c r="F2604" s="3" t="s">
        <v>3983</v>
      </c>
    </row>
    <row r="2605" spans="1:6" ht="45" customHeight="1" x14ac:dyDescent="0.25">
      <c r="A2605" s="3" t="s">
        <v>3320</v>
      </c>
      <c r="B2605" s="3" t="s">
        <v>15230</v>
      </c>
      <c r="C2605" s="3" t="s">
        <v>11746</v>
      </c>
      <c r="D2605" s="3" t="s">
        <v>13076</v>
      </c>
      <c r="E2605" s="3" t="s">
        <v>3982</v>
      </c>
      <c r="F2605" s="3" t="s">
        <v>3983</v>
      </c>
    </row>
    <row r="2606" spans="1:6" ht="45" customHeight="1" x14ac:dyDescent="0.25">
      <c r="A2606" s="3" t="s">
        <v>3320</v>
      </c>
      <c r="B2606" s="3" t="s">
        <v>15231</v>
      </c>
      <c r="C2606" s="3" t="s">
        <v>11749</v>
      </c>
      <c r="D2606" s="3" t="s">
        <v>13078</v>
      </c>
      <c r="E2606" s="3" t="s">
        <v>3982</v>
      </c>
      <c r="F2606" s="3" t="s">
        <v>3983</v>
      </c>
    </row>
    <row r="2607" spans="1:6" ht="45" customHeight="1" x14ac:dyDescent="0.25">
      <c r="A2607" s="3" t="s">
        <v>3320</v>
      </c>
      <c r="B2607" s="3" t="s">
        <v>15232</v>
      </c>
      <c r="C2607" s="3" t="s">
        <v>11752</v>
      </c>
      <c r="D2607" s="3" t="s">
        <v>13080</v>
      </c>
      <c r="E2607" s="3" t="s">
        <v>3982</v>
      </c>
      <c r="F2607" s="3" t="s">
        <v>3983</v>
      </c>
    </row>
    <row r="2608" spans="1:6" ht="45" customHeight="1" x14ac:dyDescent="0.25">
      <c r="A2608" s="3" t="s">
        <v>3320</v>
      </c>
      <c r="B2608" s="3" t="s">
        <v>15233</v>
      </c>
      <c r="C2608" s="3" t="s">
        <v>11755</v>
      </c>
      <c r="D2608" s="3" t="s">
        <v>13082</v>
      </c>
      <c r="E2608" s="3" t="s">
        <v>3982</v>
      </c>
      <c r="F2608" s="3" t="s">
        <v>3983</v>
      </c>
    </row>
    <row r="2609" spans="1:6" ht="45" customHeight="1" x14ac:dyDescent="0.25">
      <c r="A2609" s="3" t="s">
        <v>3324</v>
      </c>
      <c r="B2609" s="3" t="s">
        <v>15234</v>
      </c>
      <c r="C2609" s="3" t="s">
        <v>11743</v>
      </c>
      <c r="D2609" s="3" t="s">
        <v>12187</v>
      </c>
      <c r="E2609" s="3" t="s">
        <v>3982</v>
      </c>
      <c r="F2609" s="3" t="s">
        <v>3983</v>
      </c>
    </row>
    <row r="2610" spans="1:6" ht="45" customHeight="1" x14ac:dyDescent="0.25">
      <c r="A2610" s="3" t="s">
        <v>3324</v>
      </c>
      <c r="B2610" s="3" t="s">
        <v>15235</v>
      </c>
      <c r="C2610" s="3" t="s">
        <v>11746</v>
      </c>
      <c r="D2610" s="3" t="s">
        <v>12189</v>
      </c>
      <c r="E2610" s="3" t="s">
        <v>3982</v>
      </c>
      <c r="F2610" s="3" t="s">
        <v>3983</v>
      </c>
    </row>
    <row r="2611" spans="1:6" ht="45" customHeight="1" x14ac:dyDescent="0.25">
      <c r="A2611" s="3" t="s">
        <v>3324</v>
      </c>
      <c r="B2611" s="3" t="s">
        <v>15236</v>
      </c>
      <c r="C2611" s="3" t="s">
        <v>11749</v>
      </c>
      <c r="D2611" s="3" t="s">
        <v>12191</v>
      </c>
      <c r="E2611" s="3" t="s">
        <v>3982</v>
      </c>
      <c r="F2611" s="3" t="s">
        <v>3983</v>
      </c>
    </row>
    <row r="2612" spans="1:6" ht="45" customHeight="1" x14ac:dyDescent="0.25">
      <c r="A2612" s="3" t="s">
        <v>3324</v>
      </c>
      <c r="B2612" s="3" t="s">
        <v>15237</v>
      </c>
      <c r="C2612" s="3" t="s">
        <v>11752</v>
      </c>
      <c r="D2612" s="3" t="s">
        <v>12193</v>
      </c>
      <c r="E2612" s="3" t="s">
        <v>3982</v>
      </c>
      <c r="F2612" s="3" t="s">
        <v>3983</v>
      </c>
    </row>
    <row r="2613" spans="1:6" ht="45" customHeight="1" x14ac:dyDescent="0.25">
      <c r="A2613" s="3" t="s">
        <v>3329</v>
      </c>
      <c r="B2613" s="3" t="s">
        <v>15238</v>
      </c>
      <c r="C2613" s="3" t="s">
        <v>11743</v>
      </c>
      <c r="D2613" s="3" t="s">
        <v>14038</v>
      </c>
      <c r="E2613" s="3" t="s">
        <v>3982</v>
      </c>
      <c r="F2613" s="3" t="s">
        <v>3983</v>
      </c>
    </row>
    <row r="2614" spans="1:6" ht="45" customHeight="1" x14ac:dyDescent="0.25">
      <c r="A2614" s="3" t="s">
        <v>3329</v>
      </c>
      <c r="B2614" s="3" t="s">
        <v>15239</v>
      </c>
      <c r="C2614" s="3" t="s">
        <v>11746</v>
      </c>
      <c r="D2614" s="3" t="s">
        <v>14040</v>
      </c>
      <c r="E2614" s="3" t="s">
        <v>3982</v>
      </c>
      <c r="F2614" s="3" t="s">
        <v>3983</v>
      </c>
    </row>
    <row r="2615" spans="1:6" ht="45" customHeight="1" x14ac:dyDescent="0.25">
      <c r="A2615" s="3" t="s">
        <v>3329</v>
      </c>
      <c r="B2615" s="3" t="s">
        <v>15240</v>
      </c>
      <c r="C2615" s="3" t="s">
        <v>11749</v>
      </c>
      <c r="D2615" s="3" t="s">
        <v>14042</v>
      </c>
      <c r="E2615" s="3" t="s">
        <v>3982</v>
      </c>
      <c r="F2615" s="3" t="s">
        <v>3983</v>
      </c>
    </row>
    <row r="2616" spans="1:6" ht="45" customHeight="1" x14ac:dyDescent="0.25">
      <c r="A2616" s="3" t="s">
        <v>3329</v>
      </c>
      <c r="B2616" s="3" t="s">
        <v>15241</v>
      </c>
      <c r="C2616" s="3" t="s">
        <v>11752</v>
      </c>
      <c r="D2616" s="3" t="s">
        <v>15242</v>
      </c>
      <c r="E2616" s="3" t="s">
        <v>3982</v>
      </c>
      <c r="F2616" s="3" t="s">
        <v>3983</v>
      </c>
    </row>
    <row r="2617" spans="1:6" ht="45" customHeight="1" x14ac:dyDescent="0.25">
      <c r="A2617" s="3" t="s">
        <v>3329</v>
      </c>
      <c r="B2617" s="3" t="s">
        <v>15243</v>
      </c>
      <c r="C2617" s="3" t="s">
        <v>11755</v>
      </c>
      <c r="D2617" s="3" t="s">
        <v>12398</v>
      </c>
      <c r="E2617" s="3" t="s">
        <v>3982</v>
      </c>
      <c r="F2617" s="3" t="s">
        <v>3983</v>
      </c>
    </row>
    <row r="2618" spans="1:6" ht="45" customHeight="1" x14ac:dyDescent="0.25">
      <c r="A2618" s="3" t="s">
        <v>3333</v>
      </c>
      <c r="B2618" s="3" t="s">
        <v>15244</v>
      </c>
      <c r="C2618" s="3" t="s">
        <v>11743</v>
      </c>
      <c r="D2618" s="3" t="s">
        <v>11813</v>
      </c>
      <c r="E2618" s="3" t="s">
        <v>3982</v>
      </c>
      <c r="F2618" s="3" t="s">
        <v>3983</v>
      </c>
    </row>
    <row r="2619" spans="1:6" ht="45" customHeight="1" x14ac:dyDescent="0.25">
      <c r="A2619" s="3" t="s">
        <v>3333</v>
      </c>
      <c r="B2619" s="3" t="s">
        <v>15245</v>
      </c>
      <c r="C2619" s="3" t="s">
        <v>11746</v>
      </c>
      <c r="D2619" s="3" t="s">
        <v>11815</v>
      </c>
      <c r="E2619" s="3" t="s">
        <v>3982</v>
      </c>
      <c r="F2619" s="3" t="s">
        <v>3983</v>
      </c>
    </row>
    <row r="2620" spans="1:6" ht="45" customHeight="1" x14ac:dyDescent="0.25">
      <c r="A2620" s="3" t="s">
        <v>3333</v>
      </c>
      <c r="B2620" s="3" t="s">
        <v>15246</v>
      </c>
      <c r="C2620" s="3" t="s">
        <v>11749</v>
      </c>
      <c r="D2620" s="3" t="s">
        <v>11817</v>
      </c>
      <c r="E2620" s="3" t="s">
        <v>3982</v>
      </c>
      <c r="F2620" s="3" t="s">
        <v>3983</v>
      </c>
    </row>
    <row r="2621" spans="1:6" ht="45" customHeight="1" x14ac:dyDescent="0.25">
      <c r="A2621" s="3" t="s">
        <v>3333</v>
      </c>
      <c r="B2621" s="3" t="s">
        <v>15247</v>
      </c>
      <c r="C2621" s="3" t="s">
        <v>11752</v>
      </c>
      <c r="D2621" s="3" t="s">
        <v>11819</v>
      </c>
      <c r="E2621" s="3" t="s">
        <v>3982</v>
      </c>
      <c r="F2621" s="3" t="s">
        <v>3983</v>
      </c>
    </row>
    <row r="2622" spans="1:6" ht="45" customHeight="1" x14ac:dyDescent="0.25">
      <c r="A2622" s="3" t="s">
        <v>3337</v>
      </c>
      <c r="B2622" s="3" t="s">
        <v>15248</v>
      </c>
      <c r="C2622" s="3" t="s">
        <v>11743</v>
      </c>
      <c r="D2622" s="3" t="s">
        <v>11941</v>
      </c>
      <c r="E2622" s="3" t="s">
        <v>3982</v>
      </c>
      <c r="F2622" s="3" t="s">
        <v>3983</v>
      </c>
    </row>
    <row r="2623" spans="1:6" ht="45" customHeight="1" x14ac:dyDescent="0.25">
      <c r="A2623" s="3" t="s">
        <v>3337</v>
      </c>
      <c r="B2623" s="3" t="s">
        <v>15249</v>
      </c>
      <c r="C2623" s="3" t="s">
        <v>11746</v>
      </c>
      <c r="D2623" s="3" t="s">
        <v>11943</v>
      </c>
      <c r="E2623" s="3" t="s">
        <v>3982</v>
      </c>
      <c r="F2623" s="3" t="s">
        <v>3983</v>
      </c>
    </row>
    <row r="2624" spans="1:6" ht="45" customHeight="1" x14ac:dyDescent="0.25">
      <c r="A2624" s="3" t="s">
        <v>3337</v>
      </c>
      <c r="B2624" s="3" t="s">
        <v>15250</v>
      </c>
      <c r="C2624" s="3" t="s">
        <v>11749</v>
      </c>
      <c r="D2624" s="3" t="s">
        <v>11945</v>
      </c>
      <c r="E2624" s="3" t="s">
        <v>3982</v>
      </c>
      <c r="F2624" s="3" t="s">
        <v>3983</v>
      </c>
    </row>
    <row r="2625" spans="1:6" ht="45" customHeight="1" x14ac:dyDescent="0.25">
      <c r="A2625" s="3" t="s">
        <v>3337</v>
      </c>
      <c r="B2625" s="3" t="s">
        <v>15251</v>
      </c>
      <c r="C2625" s="3" t="s">
        <v>11752</v>
      </c>
      <c r="D2625" s="3" t="s">
        <v>11947</v>
      </c>
      <c r="E2625" s="3" t="s">
        <v>3982</v>
      </c>
      <c r="F2625" s="3" t="s">
        <v>3983</v>
      </c>
    </row>
    <row r="2626" spans="1:6" ht="45" customHeight="1" x14ac:dyDescent="0.25">
      <c r="A2626" s="3" t="s">
        <v>3337</v>
      </c>
      <c r="B2626" s="3" t="s">
        <v>15252</v>
      </c>
      <c r="C2626" s="3" t="s">
        <v>11755</v>
      </c>
      <c r="D2626" s="3" t="s">
        <v>11949</v>
      </c>
      <c r="E2626" s="3" t="s">
        <v>3982</v>
      </c>
      <c r="F2626" s="3" t="s">
        <v>3983</v>
      </c>
    </row>
    <row r="2627" spans="1:6" ht="45" customHeight="1" x14ac:dyDescent="0.25">
      <c r="A2627" s="3" t="s">
        <v>3342</v>
      </c>
      <c r="B2627" s="3" t="s">
        <v>15253</v>
      </c>
      <c r="C2627" s="3" t="s">
        <v>11743</v>
      </c>
      <c r="D2627" s="3" t="s">
        <v>12292</v>
      </c>
      <c r="E2627" s="3" t="s">
        <v>3982</v>
      </c>
      <c r="F2627" s="3" t="s">
        <v>3983</v>
      </c>
    </row>
    <row r="2628" spans="1:6" ht="45" customHeight="1" x14ac:dyDescent="0.25">
      <c r="A2628" s="3" t="s">
        <v>3342</v>
      </c>
      <c r="B2628" s="3" t="s">
        <v>15254</v>
      </c>
      <c r="C2628" s="3" t="s">
        <v>11746</v>
      </c>
      <c r="D2628" s="3" t="s">
        <v>12294</v>
      </c>
      <c r="E2628" s="3" t="s">
        <v>3982</v>
      </c>
      <c r="F2628" s="3" t="s">
        <v>3983</v>
      </c>
    </row>
    <row r="2629" spans="1:6" ht="45" customHeight="1" x14ac:dyDescent="0.25">
      <c r="A2629" s="3" t="s">
        <v>3342</v>
      </c>
      <c r="B2629" s="3" t="s">
        <v>15255</v>
      </c>
      <c r="C2629" s="3" t="s">
        <v>11749</v>
      </c>
      <c r="D2629" s="3" t="s">
        <v>12296</v>
      </c>
      <c r="E2629" s="3" t="s">
        <v>3982</v>
      </c>
      <c r="F2629" s="3" t="s">
        <v>3983</v>
      </c>
    </row>
    <row r="2630" spans="1:6" ht="45" customHeight="1" x14ac:dyDescent="0.25">
      <c r="A2630" s="3" t="s">
        <v>3342</v>
      </c>
      <c r="B2630" s="3" t="s">
        <v>15256</v>
      </c>
      <c r="C2630" s="3" t="s">
        <v>11752</v>
      </c>
      <c r="D2630" s="3" t="s">
        <v>12298</v>
      </c>
      <c r="E2630" s="3" t="s">
        <v>3982</v>
      </c>
      <c r="F2630" s="3" t="s">
        <v>3983</v>
      </c>
    </row>
    <row r="2631" spans="1:6" ht="45" customHeight="1" x14ac:dyDescent="0.25">
      <c r="A2631" s="3" t="s">
        <v>3342</v>
      </c>
      <c r="B2631" s="3" t="s">
        <v>15257</v>
      </c>
      <c r="C2631" s="3" t="s">
        <v>11755</v>
      </c>
      <c r="D2631" s="3" t="s">
        <v>12300</v>
      </c>
      <c r="E2631" s="3" t="s">
        <v>3982</v>
      </c>
      <c r="F2631" s="3" t="s">
        <v>3983</v>
      </c>
    </row>
    <row r="2632" spans="1:6" ht="45" customHeight="1" x14ac:dyDescent="0.25">
      <c r="A2632" s="3" t="s">
        <v>3348</v>
      </c>
      <c r="B2632" s="3" t="s">
        <v>15258</v>
      </c>
      <c r="C2632" s="3" t="s">
        <v>11743</v>
      </c>
      <c r="D2632" s="3" t="s">
        <v>12282</v>
      </c>
      <c r="E2632" s="3" t="s">
        <v>3982</v>
      </c>
      <c r="F2632" s="3" t="s">
        <v>3983</v>
      </c>
    </row>
    <row r="2633" spans="1:6" ht="45" customHeight="1" x14ac:dyDescent="0.25">
      <c r="A2633" s="3" t="s">
        <v>3348</v>
      </c>
      <c r="B2633" s="3" t="s">
        <v>15259</v>
      </c>
      <c r="C2633" s="3" t="s">
        <v>11746</v>
      </c>
      <c r="D2633" s="3" t="s">
        <v>12284</v>
      </c>
      <c r="E2633" s="3" t="s">
        <v>3982</v>
      </c>
      <c r="F2633" s="3" t="s">
        <v>3983</v>
      </c>
    </row>
    <row r="2634" spans="1:6" ht="45" customHeight="1" x14ac:dyDescent="0.25">
      <c r="A2634" s="3" t="s">
        <v>3348</v>
      </c>
      <c r="B2634" s="3" t="s">
        <v>15260</v>
      </c>
      <c r="C2634" s="3" t="s">
        <v>11749</v>
      </c>
      <c r="D2634" s="3" t="s">
        <v>12286</v>
      </c>
      <c r="E2634" s="3" t="s">
        <v>3982</v>
      </c>
      <c r="F2634" s="3" t="s">
        <v>3983</v>
      </c>
    </row>
    <row r="2635" spans="1:6" ht="45" customHeight="1" x14ac:dyDescent="0.25">
      <c r="A2635" s="3" t="s">
        <v>3348</v>
      </c>
      <c r="B2635" s="3" t="s">
        <v>15261</v>
      </c>
      <c r="C2635" s="3" t="s">
        <v>11752</v>
      </c>
      <c r="D2635" s="3" t="s">
        <v>15262</v>
      </c>
      <c r="E2635" s="3" t="s">
        <v>3982</v>
      </c>
      <c r="F2635" s="3" t="s">
        <v>3983</v>
      </c>
    </row>
    <row r="2636" spans="1:6" ht="45" customHeight="1" x14ac:dyDescent="0.25">
      <c r="A2636" s="3" t="s">
        <v>3348</v>
      </c>
      <c r="B2636" s="3" t="s">
        <v>15263</v>
      </c>
      <c r="C2636" s="3" t="s">
        <v>11755</v>
      </c>
      <c r="D2636" s="3" t="s">
        <v>12290</v>
      </c>
      <c r="E2636" s="3" t="s">
        <v>3982</v>
      </c>
      <c r="F2636" s="3" t="s">
        <v>3983</v>
      </c>
    </row>
    <row r="2637" spans="1:6" ht="45" customHeight="1" x14ac:dyDescent="0.25">
      <c r="A2637" s="3" t="s">
        <v>3352</v>
      </c>
      <c r="B2637" s="3" t="s">
        <v>15264</v>
      </c>
      <c r="C2637" s="3" t="s">
        <v>11743</v>
      </c>
      <c r="D2637" s="3" t="s">
        <v>5680</v>
      </c>
      <c r="E2637" s="3" t="s">
        <v>3982</v>
      </c>
      <c r="F2637" s="3" t="s">
        <v>3983</v>
      </c>
    </row>
    <row r="2638" spans="1:6" ht="45" customHeight="1" x14ac:dyDescent="0.25">
      <c r="A2638" s="3" t="s">
        <v>3352</v>
      </c>
      <c r="B2638" s="3" t="s">
        <v>15265</v>
      </c>
      <c r="C2638" s="3" t="s">
        <v>11746</v>
      </c>
      <c r="D2638" s="3" t="s">
        <v>11769</v>
      </c>
      <c r="E2638" s="3" t="s">
        <v>3982</v>
      </c>
      <c r="F2638" s="3" t="s">
        <v>3983</v>
      </c>
    </row>
    <row r="2639" spans="1:6" ht="45" customHeight="1" x14ac:dyDescent="0.25">
      <c r="A2639" s="3" t="s">
        <v>3352</v>
      </c>
      <c r="B2639" s="3" t="s">
        <v>15266</v>
      </c>
      <c r="C2639" s="3" t="s">
        <v>11749</v>
      </c>
      <c r="D2639" s="3" t="s">
        <v>11771</v>
      </c>
      <c r="E2639" s="3" t="s">
        <v>3982</v>
      </c>
      <c r="F2639" s="3" t="s">
        <v>3983</v>
      </c>
    </row>
    <row r="2640" spans="1:6" ht="45" customHeight="1" x14ac:dyDescent="0.25">
      <c r="A2640" s="3" t="s">
        <v>3352</v>
      </c>
      <c r="B2640" s="3" t="s">
        <v>15267</v>
      </c>
      <c r="C2640" s="3" t="s">
        <v>11752</v>
      </c>
      <c r="D2640" s="3" t="s">
        <v>11773</v>
      </c>
      <c r="E2640" s="3" t="s">
        <v>3982</v>
      </c>
      <c r="F2640" s="3" t="s">
        <v>3983</v>
      </c>
    </row>
    <row r="2641" spans="1:6" ht="45" customHeight="1" x14ac:dyDescent="0.25">
      <c r="A2641" s="3" t="s">
        <v>3357</v>
      </c>
      <c r="B2641" s="3" t="s">
        <v>15268</v>
      </c>
      <c r="C2641" s="3" t="s">
        <v>11743</v>
      </c>
      <c r="D2641" s="3" t="s">
        <v>15269</v>
      </c>
      <c r="E2641" s="3" t="s">
        <v>3982</v>
      </c>
      <c r="F2641" s="3" t="s">
        <v>3983</v>
      </c>
    </row>
    <row r="2642" spans="1:6" ht="45" customHeight="1" x14ac:dyDescent="0.25">
      <c r="A2642" s="3" t="s">
        <v>3357</v>
      </c>
      <c r="B2642" s="3" t="s">
        <v>15270</v>
      </c>
      <c r="C2642" s="3" t="s">
        <v>11746</v>
      </c>
      <c r="D2642" s="3" t="s">
        <v>15271</v>
      </c>
      <c r="E2642" s="3" t="s">
        <v>3982</v>
      </c>
      <c r="F2642" s="3" t="s">
        <v>3983</v>
      </c>
    </row>
    <row r="2643" spans="1:6" ht="45" customHeight="1" x14ac:dyDescent="0.25">
      <c r="A2643" s="3" t="s">
        <v>3357</v>
      </c>
      <c r="B2643" s="3" t="s">
        <v>15272</v>
      </c>
      <c r="C2643" s="3" t="s">
        <v>11749</v>
      </c>
      <c r="D2643" s="3" t="s">
        <v>15273</v>
      </c>
      <c r="E2643" s="3" t="s">
        <v>3982</v>
      </c>
      <c r="F2643" s="3" t="s">
        <v>3983</v>
      </c>
    </row>
    <row r="2644" spans="1:6" ht="45" customHeight="1" x14ac:dyDescent="0.25">
      <c r="A2644" s="3" t="s">
        <v>3357</v>
      </c>
      <c r="B2644" s="3" t="s">
        <v>15274</v>
      </c>
      <c r="C2644" s="3" t="s">
        <v>11752</v>
      </c>
      <c r="D2644" s="3" t="s">
        <v>15275</v>
      </c>
      <c r="E2644" s="3" t="s">
        <v>3982</v>
      </c>
      <c r="F2644" s="3" t="s">
        <v>3983</v>
      </c>
    </row>
    <row r="2645" spans="1:6" ht="45" customHeight="1" x14ac:dyDescent="0.25">
      <c r="A2645" s="3" t="s">
        <v>3357</v>
      </c>
      <c r="B2645" s="3" t="s">
        <v>15276</v>
      </c>
      <c r="C2645" s="3" t="s">
        <v>11755</v>
      </c>
      <c r="D2645" s="3" t="s">
        <v>15277</v>
      </c>
      <c r="E2645" s="3" t="s">
        <v>3982</v>
      </c>
      <c r="F2645" s="3" t="s">
        <v>3983</v>
      </c>
    </row>
    <row r="2646" spans="1:6" ht="45" customHeight="1" x14ac:dyDescent="0.25">
      <c r="A2646" s="3" t="s">
        <v>3361</v>
      </c>
      <c r="B2646" s="3" t="s">
        <v>15278</v>
      </c>
      <c r="C2646" s="3" t="s">
        <v>11743</v>
      </c>
      <c r="D2646" s="3" t="s">
        <v>13766</v>
      </c>
      <c r="E2646" s="3" t="s">
        <v>3982</v>
      </c>
      <c r="F2646" s="3" t="s">
        <v>3983</v>
      </c>
    </row>
    <row r="2647" spans="1:6" ht="45" customHeight="1" x14ac:dyDescent="0.25">
      <c r="A2647" s="3" t="s">
        <v>3361</v>
      </c>
      <c r="B2647" s="3" t="s">
        <v>15279</v>
      </c>
      <c r="C2647" s="3" t="s">
        <v>11746</v>
      </c>
      <c r="D2647" s="3" t="s">
        <v>13768</v>
      </c>
      <c r="E2647" s="3" t="s">
        <v>3982</v>
      </c>
      <c r="F2647" s="3" t="s">
        <v>3983</v>
      </c>
    </row>
    <row r="2648" spans="1:6" ht="45" customHeight="1" x14ac:dyDescent="0.25">
      <c r="A2648" s="3" t="s">
        <v>3361</v>
      </c>
      <c r="B2648" s="3" t="s">
        <v>15280</v>
      </c>
      <c r="C2648" s="3" t="s">
        <v>11749</v>
      </c>
      <c r="D2648" s="3" t="s">
        <v>13760</v>
      </c>
      <c r="E2648" s="3" t="s">
        <v>3982</v>
      </c>
      <c r="F2648" s="3" t="s">
        <v>3983</v>
      </c>
    </row>
    <row r="2649" spans="1:6" ht="45" customHeight="1" x14ac:dyDescent="0.25">
      <c r="A2649" s="3" t="s">
        <v>3361</v>
      </c>
      <c r="B2649" s="3" t="s">
        <v>15281</v>
      </c>
      <c r="C2649" s="3" t="s">
        <v>11752</v>
      </c>
      <c r="D2649" s="3" t="s">
        <v>13762</v>
      </c>
      <c r="E2649" s="3" t="s">
        <v>3982</v>
      </c>
      <c r="F2649" s="3" t="s">
        <v>3983</v>
      </c>
    </row>
    <row r="2650" spans="1:6" ht="45" customHeight="1" x14ac:dyDescent="0.25">
      <c r="A2650" s="3" t="s">
        <v>3361</v>
      </c>
      <c r="B2650" s="3" t="s">
        <v>15282</v>
      </c>
      <c r="C2650" s="3" t="s">
        <v>11755</v>
      </c>
      <c r="D2650" s="3" t="s">
        <v>13764</v>
      </c>
      <c r="E2650" s="3" t="s">
        <v>3982</v>
      </c>
      <c r="F2650" s="3" t="s">
        <v>3983</v>
      </c>
    </row>
    <row r="2651" spans="1:6" ht="45" customHeight="1" x14ac:dyDescent="0.25">
      <c r="A2651" s="3" t="s">
        <v>3366</v>
      </c>
      <c r="B2651" s="3" t="s">
        <v>15283</v>
      </c>
      <c r="C2651" s="3" t="s">
        <v>11743</v>
      </c>
      <c r="D2651" s="3" t="s">
        <v>11856</v>
      </c>
      <c r="E2651" s="3" t="s">
        <v>3982</v>
      </c>
      <c r="F2651" s="3" t="s">
        <v>3983</v>
      </c>
    </row>
    <row r="2652" spans="1:6" ht="45" customHeight="1" x14ac:dyDescent="0.25">
      <c r="A2652" s="3" t="s">
        <v>3366</v>
      </c>
      <c r="B2652" s="3" t="s">
        <v>15284</v>
      </c>
      <c r="C2652" s="3" t="s">
        <v>11746</v>
      </c>
      <c r="D2652" s="3" t="s">
        <v>11858</v>
      </c>
      <c r="E2652" s="3" t="s">
        <v>3982</v>
      </c>
      <c r="F2652" s="3" t="s">
        <v>3983</v>
      </c>
    </row>
    <row r="2653" spans="1:6" ht="45" customHeight="1" x14ac:dyDescent="0.25">
      <c r="A2653" s="3" t="s">
        <v>3366</v>
      </c>
      <c r="B2653" s="3" t="s">
        <v>15285</v>
      </c>
      <c r="C2653" s="3" t="s">
        <v>11749</v>
      </c>
      <c r="D2653" s="3" t="s">
        <v>11860</v>
      </c>
      <c r="E2653" s="3" t="s">
        <v>3982</v>
      </c>
      <c r="F2653" s="3" t="s">
        <v>3983</v>
      </c>
    </row>
    <row r="2654" spans="1:6" ht="45" customHeight="1" x14ac:dyDescent="0.25">
      <c r="A2654" s="3" t="s">
        <v>3366</v>
      </c>
      <c r="B2654" s="3" t="s">
        <v>15286</v>
      </c>
      <c r="C2654" s="3" t="s">
        <v>11752</v>
      </c>
      <c r="D2654" s="3" t="s">
        <v>15287</v>
      </c>
      <c r="E2654" s="3" t="s">
        <v>3982</v>
      </c>
      <c r="F2654" s="3" t="s">
        <v>3983</v>
      </c>
    </row>
    <row r="2655" spans="1:6" ht="45" customHeight="1" x14ac:dyDescent="0.25">
      <c r="A2655" s="3" t="s">
        <v>3366</v>
      </c>
      <c r="B2655" s="3" t="s">
        <v>15288</v>
      </c>
      <c r="C2655" s="3" t="s">
        <v>11755</v>
      </c>
      <c r="D2655" s="3" t="s">
        <v>11864</v>
      </c>
      <c r="E2655" s="3" t="s">
        <v>3982</v>
      </c>
      <c r="F2655" s="3" t="s">
        <v>3983</v>
      </c>
    </row>
    <row r="2656" spans="1:6" ht="45" customHeight="1" x14ac:dyDescent="0.25">
      <c r="A2656" s="3" t="s">
        <v>3370</v>
      </c>
      <c r="B2656" s="3" t="s">
        <v>15289</v>
      </c>
      <c r="C2656" s="3" t="s">
        <v>11743</v>
      </c>
      <c r="D2656" s="3" t="s">
        <v>12248</v>
      </c>
      <c r="E2656" s="3" t="s">
        <v>3982</v>
      </c>
      <c r="F2656" s="3" t="s">
        <v>3983</v>
      </c>
    </row>
    <row r="2657" spans="1:6" ht="45" customHeight="1" x14ac:dyDescent="0.25">
      <c r="A2657" s="3" t="s">
        <v>3370</v>
      </c>
      <c r="B2657" s="3" t="s">
        <v>15290</v>
      </c>
      <c r="C2657" s="3" t="s">
        <v>11746</v>
      </c>
      <c r="D2657" s="3" t="s">
        <v>12250</v>
      </c>
      <c r="E2657" s="3" t="s">
        <v>3982</v>
      </c>
      <c r="F2657" s="3" t="s">
        <v>3983</v>
      </c>
    </row>
    <row r="2658" spans="1:6" ht="45" customHeight="1" x14ac:dyDescent="0.25">
      <c r="A2658" s="3" t="s">
        <v>3370</v>
      </c>
      <c r="B2658" s="3" t="s">
        <v>15291</v>
      </c>
      <c r="C2658" s="3" t="s">
        <v>11749</v>
      </c>
      <c r="D2658" s="3" t="s">
        <v>12252</v>
      </c>
      <c r="E2658" s="3" t="s">
        <v>3982</v>
      </c>
      <c r="F2658" s="3" t="s">
        <v>3983</v>
      </c>
    </row>
    <row r="2659" spans="1:6" ht="45" customHeight="1" x14ac:dyDescent="0.25">
      <c r="A2659" s="3" t="s">
        <v>3370</v>
      </c>
      <c r="B2659" s="3" t="s">
        <v>15292</v>
      </c>
      <c r="C2659" s="3" t="s">
        <v>11752</v>
      </c>
      <c r="D2659" s="3" t="s">
        <v>12254</v>
      </c>
      <c r="E2659" s="3" t="s">
        <v>3982</v>
      </c>
      <c r="F2659" s="3" t="s">
        <v>3983</v>
      </c>
    </row>
    <row r="2660" spans="1:6" ht="45" customHeight="1" x14ac:dyDescent="0.25">
      <c r="A2660" s="3" t="s">
        <v>3376</v>
      </c>
      <c r="B2660" s="3" t="s">
        <v>15293</v>
      </c>
      <c r="C2660" s="3" t="s">
        <v>11743</v>
      </c>
      <c r="D2660" s="3" t="s">
        <v>15294</v>
      </c>
      <c r="E2660" s="3" t="s">
        <v>3982</v>
      </c>
      <c r="F2660" s="3" t="s">
        <v>3983</v>
      </c>
    </row>
    <row r="2661" spans="1:6" ht="45" customHeight="1" x14ac:dyDescent="0.25">
      <c r="A2661" s="3" t="s">
        <v>3376</v>
      </c>
      <c r="B2661" s="3" t="s">
        <v>15295</v>
      </c>
      <c r="C2661" s="3" t="s">
        <v>11746</v>
      </c>
      <c r="D2661" s="3" t="s">
        <v>15296</v>
      </c>
      <c r="E2661" s="3" t="s">
        <v>3982</v>
      </c>
      <c r="F2661" s="3" t="s">
        <v>3983</v>
      </c>
    </row>
    <row r="2662" spans="1:6" ht="45" customHeight="1" x14ac:dyDescent="0.25">
      <c r="A2662" s="3" t="s">
        <v>3376</v>
      </c>
      <c r="B2662" s="3" t="s">
        <v>15297</v>
      </c>
      <c r="C2662" s="3" t="s">
        <v>11749</v>
      </c>
      <c r="D2662" s="3" t="s">
        <v>15298</v>
      </c>
      <c r="E2662" s="3" t="s">
        <v>3982</v>
      </c>
      <c r="F2662" s="3" t="s">
        <v>3983</v>
      </c>
    </row>
    <row r="2663" spans="1:6" ht="45" customHeight="1" x14ac:dyDescent="0.25">
      <c r="A2663" s="3" t="s">
        <v>3376</v>
      </c>
      <c r="B2663" s="3" t="s">
        <v>15299</v>
      </c>
      <c r="C2663" s="3" t="s">
        <v>11752</v>
      </c>
      <c r="D2663" s="3" t="s">
        <v>15300</v>
      </c>
      <c r="E2663" s="3" t="s">
        <v>3982</v>
      </c>
      <c r="F2663" s="3" t="s">
        <v>3983</v>
      </c>
    </row>
    <row r="2664" spans="1:6" ht="45" customHeight="1" x14ac:dyDescent="0.25">
      <c r="A2664" s="3" t="s">
        <v>3376</v>
      </c>
      <c r="B2664" s="3" t="s">
        <v>15301</v>
      </c>
      <c r="C2664" s="3" t="s">
        <v>11755</v>
      </c>
      <c r="D2664" s="3" t="s">
        <v>15302</v>
      </c>
      <c r="E2664" s="3" t="s">
        <v>3982</v>
      </c>
      <c r="F2664" s="3" t="s">
        <v>3983</v>
      </c>
    </row>
    <row r="2665" spans="1:6" ht="45" customHeight="1" x14ac:dyDescent="0.25">
      <c r="A2665" s="3" t="s">
        <v>3380</v>
      </c>
      <c r="B2665" s="3" t="s">
        <v>15303</v>
      </c>
      <c r="C2665" s="3" t="s">
        <v>11743</v>
      </c>
      <c r="D2665" s="3" t="s">
        <v>11805</v>
      </c>
      <c r="E2665" s="3" t="s">
        <v>3982</v>
      </c>
      <c r="F2665" s="3" t="s">
        <v>3983</v>
      </c>
    </row>
    <row r="2666" spans="1:6" ht="45" customHeight="1" x14ac:dyDescent="0.25">
      <c r="A2666" s="3" t="s">
        <v>3380</v>
      </c>
      <c r="B2666" s="3" t="s">
        <v>15304</v>
      </c>
      <c r="C2666" s="3" t="s">
        <v>11746</v>
      </c>
      <c r="D2666" s="3" t="s">
        <v>11807</v>
      </c>
      <c r="E2666" s="3" t="s">
        <v>3982</v>
      </c>
      <c r="F2666" s="3" t="s">
        <v>3983</v>
      </c>
    </row>
    <row r="2667" spans="1:6" ht="45" customHeight="1" x14ac:dyDescent="0.25">
      <c r="A2667" s="3" t="s">
        <v>3380</v>
      </c>
      <c r="B2667" s="3" t="s">
        <v>15305</v>
      </c>
      <c r="C2667" s="3" t="s">
        <v>11749</v>
      </c>
      <c r="D2667" s="3" t="s">
        <v>11809</v>
      </c>
      <c r="E2667" s="3" t="s">
        <v>3982</v>
      </c>
      <c r="F2667" s="3" t="s">
        <v>3983</v>
      </c>
    </row>
    <row r="2668" spans="1:6" ht="45" customHeight="1" x14ac:dyDescent="0.25">
      <c r="A2668" s="3" t="s">
        <v>3380</v>
      </c>
      <c r="B2668" s="3" t="s">
        <v>15306</v>
      </c>
      <c r="C2668" s="3" t="s">
        <v>11752</v>
      </c>
      <c r="D2668" s="3" t="s">
        <v>11811</v>
      </c>
      <c r="E2668" s="3" t="s">
        <v>3982</v>
      </c>
      <c r="F2668" s="3" t="s">
        <v>3983</v>
      </c>
    </row>
    <row r="2669" spans="1:6" ht="45" customHeight="1" x14ac:dyDescent="0.25">
      <c r="A2669" s="3" t="s">
        <v>3383</v>
      </c>
      <c r="B2669" s="3" t="s">
        <v>15307</v>
      </c>
      <c r="C2669" s="3" t="s">
        <v>11743</v>
      </c>
      <c r="D2669" s="3" t="s">
        <v>12171</v>
      </c>
      <c r="E2669" s="3" t="s">
        <v>3982</v>
      </c>
      <c r="F2669" s="3" t="s">
        <v>3983</v>
      </c>
    </row>
    <row r="2670" spans="1:6" ht="45" customHeight="1" x14ac:dyDescent="0.25">
      <c r="A2670" s="3" t="s">
        <v>3383</v>
      </c>
      <c r="B2670" s="3" t="s">
        <v>15308</v>
      </c>
      <c r="C2670" s="3" t="s">
        <v>11746</v>
      </c>
      <c r="D2670" s="3" t="s">
        <v>12173</v>
      </c>
      <c r="E2670" s="3" t="s">
        <v>3982</v>
      </c>
      <c r="F2670" s="3" t="s">
        <v>3983</v>
      </c>
    </row>
    <row r="2671" spans="1:6" ht="45" customHeight="1" x14ac:dyDescent="0.25">
      <c r="A2671" s="3" t="s">
        <v>3383</v>
      </c>
      <c r="B2671" s="3" t="s">
        <v>15309</v>
      </c>
      <c r="C2671" s="3" t="s">
        <v>11749</v>
      </c>
      <c r="D2671" s="3" t="s">
        <v>12175</v>
      </c>
      <c r="E2671" s="3" t="s">
        <v>3982</v>
      </c>
      <c r="F2671" s="3" t="s">
        <v>3983</v>
      </c>
    </row>
    <row r="2672" spans="1:6" ht="45" customHeight="1" x14ac:dyDescent="0.25">
      <c r="A2672" s="3" t="s">
        <v>3383</v>
      </c>
      <c r="B2672" s="3" t="s">
        <v>15310</v>
      </c>
      <c r="C2672" s="3" t="s">
        <v>11752</v>
      </c>
      <c r="D2672" s="3" t="s">
        <v>12177</v>
      </c>
      <c r="E2672" s="3" t="s">
        <v>3982</v>
      </c>
      <c r="F2672" s="3" t="s">
        <v>3983</v>
      </c>
    </row>
    <row r="2673" spans="1:6" ht="45" customHeight="1" x14ac:dyDescent="0.25">
      <c r="A2673" s="3" t="s">
        <v>3383</v>
      </c>
      <c r="B2673" s="3" t="s">
        <v>15311</v>
      </c>
      <c r="C2673" s="3" t="s">
        <v>11755</v>
      </c>
      <c r="D2673" s="3" t="s">
        <v>12179</v>
      </c>
      <c r="E2673" s="3" t="s">
        <v>3982</v>
      </c>
      <c r="F2673" s="3" t="s">
        <v>3983</v>
      </c>
    </row>
    <row r="2674" spans="1:6" ht="45" customHeight="1" x14ac:dyDescent="0.25">
      <c r="A2674" s="3" t="s">
        <v>3387</v>
      </c>
      <c r="B2674" s="3" t="s">
        <v>15312</v>
      </c>
      <c r="C2674" s="3" t="s">
        <v>11743</v>
      </c>
      <c r="D2674" s="3" t="s">
        <v>5680</v>
      </c>
      <c r="E2674" s="3" t="s">
        <v>3982</v>
      </c>
      <c r="F2674" s="3" t="s">
        <v>3983</v>
      </c>
    </row>
    <row r="2675" spans="1:6" ht="45" customHeight="1" x14ac:dyDescent="0.25">
      <c r="A2675" s="3" t="s">
        <v>3387</v>
      </c>
      <c r="B2675" s="3" t="s">
        <v>15313</v>
      </c>
      <c r="C2675" s="3" t="s">
        <v>11746</v>
      </c>
      <c r="D2675" s="3" t="s">
        <v>11769</v>
      </c>
      <c r="E2675" s="3" t="s">
        <v>3982</v>
      </c>
      <c r="F2675" s="3" t="s">
        <v>3983</v>
      </c>
    </row>
    <row r="2676" spans="1:6" ht="45" customHeight="1" x14ac:dyDescent="0.25">
      <c r="A2676" s="3" t="s">
        <v>3387</v>
      </c>
      <c r="B2676" s="3" t="s">
        <v>15314</v>
      </c>
      <c r="C2676" s="3" t="s">
        <v>11749</v>
      </c>
      <c r="D2676" s="3" t="s">
        <v>11771</v>
      </c>
      <c r="E2676" s="3" t="s">
        <v>3982</v>
      </c>
      <c r="F2676" s="3" t="s">
        <v>3983</v>
      </c>
    </row>
    <row r="2677" spans="1:6" ht="45" customHeight="1" x14ac:dyDescent="0.25">
      <c r="A2677" s="3" t="s">
        <v>3387</v>
      </c>
      <c r="B2677" s="3" t="s">
        <v>15315</v>
      </c>
      <c r="C2677" s="3" t="s">
        <v>11752</v>
      </c>
      <c r="D2677" s="3" t="s">
        <v>11773</v>
      </c>
      <c r="E2677" s="3" t="s">
        <v>3982</v>
      </c>
      <c r="F2677" s="3" t="s">
        <v>3983</v>
      </c>
    </row>
    <row r="2678" spans="1:6" ht="45" customHeight="1" x14ac:dyDescent="0.25">
      <c r="A2678" s="3" t="s">
        <v>3394</v>
      </c>
      <c r="B2678" s="3" t="s">
        <v>15316</v>
      </c>
      <c r="C2678" s="3" t="s">
        <v>11743</v>
      </c>
      <c r="D2678" s="3" t="s">
        <v>13383</v>
      </c>
      <c r="E2678" s="3" t="s">
        <v>3982</v>
      </c>
      <c r="F2678" s="3" t="s">
        <v>3983</v>
      </c>
    </row>
    <row r="2679" spans="1:6" ht="45" customHeight="1" x14ac:dyDescent="0.25">
      <c r="A2679" s="3" t="s">
        <v>3394</v>
      </c>
      <c r="B2679" s="3" t="s">
        <v>15317</v>
      </c>
      <c r="C2679" s="3" t="s">
        <v>11746</v>
      </c>
      <c r="D2679" s="3" t="s">
        <v>13385</v>
      </c>
      <c r="E2679" s="3" t="s">
        <v>3982</v>
      </c>
      <c r="F2679" s="3" t="s">
        <v>3983</v>
      </c>
    </row>
    <row r="2680" spans="1:6" ht="45" customHeight="1" x14ac:dyDescent="0.25">
      <c r="A2680" s="3" t="s">
        <v>3394</v>
      </c>
      <c r="B2680" s="3" t="s">
        <v>15318</v>
      </c>
      <c r="C2680" s="3" t="s">
        <v>11749</v>
      </c>
      <c r="D2680" s="3" t="s">
        <v>13387</v>
      </c>
      <c r="E2680" s="3" t="s">
        <v>3982</v>
      </c>
      <c r="F2680" s="3" t="s">
        <v>3983</v>
      </c>
    </row>
    <row r="2681" spans="1:6" ht="45" customHeight="1" x14ac:dyDescent="0.25">
      <c r="A2681" s="3" t="s">
        <v>3394</v>
      </c>
      <c r="B2681" s="3" t="s">
        <v>15319</v>
      </c>
      <c r="C2681" s="3" t="s">
        <v>11752</v>
      </c>
      <c r="D2681" s="3" t="s">
        <v>15320</v>
      </c>
      <c r="E2681" s="3" t="s">
        <v>3982</v>
      </c>
      <c r="F2681" s="3" t="s">
        <v>3983</v>
      </c>
    </row>
    <row r="2682" spans="1:6" ht="45" customHeight="1" x14ac:dyDescent="0.25">
      <c r="A2682" s="3" t="s">
        <v>3394</v>
      </c>
      <c r="B2682" s="3" t="s">
        <v>15321</v>
      </c>
      <c r="C2682" s="3" t="s">
        <v>11755</v>
      </c>
      <c r="D2682" s="3" t="s">
        <v>13391</v>
      </c>
      <c r="E2682" s="3" t="s">
        <v>3982</v>
      </c>
      <c r="F2682" s="3" t="s">
        <v>3983</v>
      </c>
    </row>
    <row r="2683" spans="1:6" ht="45" customHeight="1" x14ac:dyDescent="0.25">
      <c r="A2683" s="3" t="s">
        <v>3400</v>
      </c>
      <c r="B2683" s="3" t="s">
        <v>15322</v>
      </c>
      <c r="C2683" s="3" t="s">
        <v>11743</v>
      </c>
      <c r="D2683" s="3" t="s">
        <v>12747</v>
      </c>
      <c r="E2683" s="3" t="s">
        <v>3982</v>
      </c>
      <c r="F2683" s="3" t="s">
        <v>3983</v>
      </c>
    </row>
    <row r="2684" spans="1:6" ht="45" customHeight="1" x14ac:dyDescent="0.25">
      <c r="A2684" s="3" t="s">
        <v>3400</v>
      </c>
      <c r="B2684" s="3" t="s">
        <v>15323</v>
      </c>
      <c r="C2684" s="3" t="s">
        <v>11746</v>
      </c>
      <c r="D2684" s="3" t="s">
        <v>12749</v>
      </c>
      <c r="E2684" s="3" t="s">
        <v>3982</v>
      </c>
      <c r="F2684" s="3" t="s">
        <v>3983</v>
      </c>
    </row>
    <row r="2685" spans="1:6" ht="45" customHeight="1" x14ac:dyDescent="0.25">
      <c r="A2685" s="3" t="s">
        <v>3400</v>
      </c>
      <c r="B2685" s="3" t="s">
        <v>15324</v>
      </c>
      <c r="C2685" s="3" t="s">
        <v>11749</v>
      </c>
      <c r="D2685" s="3" t="s">
        <v>12751</v>
      </c>
      <c r="E2685" s="3" t="s">
        <v>3982</v>
      </c>
      <c r="F2685" s="3" t="s">
        <v>3983</v>
      </c>
    </row>
    <row r="2686" spans="1:6" ht="45" customHeight="1" x14ac:dyDescent="0.25">
      <c r="A2686" s="3" t="s">
        <v>3400</v>
      </c>
      <c r="B2686" s="3" t="s">
        <v>15325</v>
      </c>
      <c r="C2686" s="3" t="s">
        <v>11752</v>
      </c>
      <c r="D2686" s="3" t="s">
        <v>15326</v>
      </c>
      <c r="E2686" s="3" t="s">
        <v>3982</v>
      </c>
      <c r="F2686" s="3" t="s">
        <v>3983</v>
      </c>
    </row>
    <row r="2687" spans="1:6" ht="45" customHeight="1" x14ac:dyDescent="0.25">
      <c r="A2687" s="3" t="s">
        <v>3400</v>
      </c>
      <c r="B2687" s="3" t="s">
        <v>15327</v>
      </c>
      <c r="C2687" s="3" t="s">
        <v>11755</v>
      </c>
      <c r="D2687" s="3" t="s">
        <v>12398</v>
      </c>
      <c r="E2687" s="3" t="s">
        <v>3982</v>
      </c>
      <c r="F2687" s="3" t="s">
        <v>3983</v>
      </c>
    </row>
    <row r="2688" spans="1:6" ht="45" customHeight="1" x14ac:dyDescent="0.25">
      <c r="A2688" s="3" t="s">
        <v>3405</v>
      </c>
      <c r="B2688" s="3" t="s">
        <v>15328</v>
      </c>
      <c r="C2688" s="3" t="s">
        <v>11743</v>
      </c>
      <c r="D2688" s="3" t="s">
        <v>12037</v>
      </c>
      <c r="E2688" s="3" t="s">
        <v>3982</v>
      </c>
      <c r="F2688" s="3" t="s">
        <v>3983</v>
      </c>
    </row>
    <row r="2689" spans="1:6" ht="45" customHeight="1" x14ac:dyDescent="0.25">
      <c r="A2689" s="3" t="s">
        <v>3405</v>
      </c>
      <c r="B2689" s="3" t="s">
        <v>15329</v>
      </c>
      <c r="C2689" s="3" t="s">
        <v>11746</v>
      </c>
      <c r="D2689" s="3" t="s">
        <v>12039</v>
      </c>
      <c r="E2689" s="3" t="s">
        <v>3982</v>
      </c>
      <c r="F2689" s="3" t="s">
        <v>3983</v>
      </c>
    </row>
    <row r="2690" spans="1:6" ht="45" customHeight="1" x14ac:dyDescent="0.25">
      <c r="A2690" s="3" t="s">
        <v>3405</v>
      </c>
      <c r="B2690" s="3" t="s">
        <v>15330</v>
      </c>
      <c r="C2690" s="3" t="s">
        <v>11749</v>
      </c>
      <c r="D2690" s="3" t="s">
        <v>12041</v>
      </c>
      <c r="E2690" s="3" t="s">
        <v>3982</v>
      </c>
      <c r="F2690" s="3" t="s">
        <v>3983</v>
      </c>
    </row>
    <row r="2691" spans="1:6" ht="45" customHeight="1" x14ac:dyDescent="0.25">
      <c r="A2691" s="3" t="s">
        <v>3405</v>
      </c>
      <c r="B2691" s="3" t="s">
        <v>15331</v>
      </c>
      <c r="C2691" s="3" t="s">
        <v>11752</v>
      </c>
      <c r="D2691" s="3" t="s">
        <v>12043</v>
      </c>
      <c r="E2691" s="3" t="s">
        <v>3982</v>
      </c>
      <c r="F2691" s="3" t="s">
        <v>3983</v>
      </c>
    </row>
    <row r="2692" spans="1:6" ht="45" customHeight="1" x14ac:dyDescent="0.25">
      <c r="A2692" s="3" t="s">
        <v>3405</v>
      </c>
      <c r="B2692" s="3" t="s">
        <v>15332</v>
      </c>
      <c r="C2692" s="3" t="s">
        <v>11755</v>
      </c>
      <c r="D2692" s="3" t="s">
        <v>12045</v>
      </c>
      <c r="E2692" s="3" t="s">
        <v>3982</v>
      </c>
      <c r="F2692" s="3" t="s">
        <v>3983</v>
      </c>
    </row>
    <row r="2693" spans="1:6" ht="45" customHeight="1" x14ac:dyDescent="0.25">
      <c r="A2693" s="3" t="s">
        <v>3412</v>
      </c>
      <c r="B2693" s="3" t="s">
        <v>15333</v>
      </c>
      <c r="C2693" s="3" t="s">
        <v>11752</v>
      </c>
      <c r="D2693" s="3" t="s">
        <v>14211</v>
      </c>
      <c r="E2693" s="3" t="s">
        <v>3982</v>
      </c>
      <c r="F2693" s="3" t="s">
        <v>3983</v>
      </c>
    </row>
    <row r="2694" spans="1:6" ht="45" customHeight="1" x14ac:dyDescent="0.25">
      <c r="A2694" s="3" t="s">
        <v>3412</v>
      </c>
      <c r="B2694" s="3" t="s">
        <v>15334</v>
      </c>
      <c r="C2694" s="3" t="s">
        <v>11755</v>
      </c>
      <c r="D2694" s="3" t="s">
        <v>12398</v>
      </c>
      <c r="E2694" s="3" t="s">
        <v>3982</v>
      </c>
      <c r="F2694" s="3" t="s">
        <v>3983</v>
      </c>
    </row>
    <row r="2695" spans="1:6" ht="45" customHeight="1" x14ac:dyDescent="0.25">
      <c r="A2695" s="3" t="s">
        <v>3412</v>
      </c>
      <c r="B2695" s="3" t="s">
        <v>15335</v>
      </c>
      <c r="C2695" s="3" t="s">
        <v>11743</v>
      </c>
      <c r="D2695" s="3" t="s">
        <v>14205</v>
      </c>
      <c r="E2695" s="3" t="s">
        <v>3982</v>
      </c>
      <c r="F2695" s="3" t="s">
        <v>3983</v>
      </c>
    </row>
    <row r="2696" spans="1:6" ht="45" customHeight="1" x14ac:dyDescent="0.25">
      <c r="A2696" s="3" t="s">
        <v>3412</v>
      </c>
      <c r="B2696" s="3" t="s">
        <v>15336</v>
      </c>
      <c r="C2696" s="3" t="s">
        <v>11746</v>
      </c>
      <c r="D2696" s="3" t="s">
        <v>14207</v>
      </c>
      <c r="E2696" s="3" t="s">
        <v>3982</v>
      </c>
      <c r="F2696" s="3" t="s">
        <v>3983</v>
      </c>
    </row>
    <row r="2697" spans="1:6" ht="45" customHeight="1" x14ac:dyDescent="0.25">
      <c r="A2697" s="3" t="s">
        <v>3412</v>
      </c>
      <c r="B2697" s="3" t="s">
        <v>15337</v>
      </c>
      <c r="C2697" s="3" t="s">
        <v>11749</v>
      </c>
      <c r="D2697" s="3" t="s">
        <v>14209</v>
      </c>
      <c r="E2697" s="3" t="s">
        <v>3982</v>
      </c>
      <c r="F2697" s="3" t="s">
        <v>3983</v>
      </c>
    </row>
    <row r="2698" spans="1:6" ht="45" customHeight="1" x14ac:dyDescent="0.25">
      <c r="A2698" s="3" t="s">
        <v>3418</v>
      </c>
      <c r="B2698" s="3" t="s">
        <v>15338</v>
      </c>
      <c r="C2698" s="3" t="s">
        <v>11743</v>
      </c>
      <c r="D2698" s="3" t="s">
        <v>15339</v>
      </c>
      <c r="E2698" s="3" t="s">
        <v>3982</v>
      </c>
      <c r="F2698" s="3" t="s">
        <v>3983</v>
      </c>
    </row>
    <row r="2699" spans="1:6" ht="45" customHeight="1" x14ac:dyDescent="0.25">
      <c r="A2699" s="3" t="s">
        <v>3418</v>
      </c>
      <c r="B2699" s="3" t="s">
        <v>15340</v>
      </c>
      <c r="C2699" s="3" t="s">
        <v>11746</v>
      </c>
      <c r="D2699" s="3" t="s">
        <v>15341</v>
      </c>
      <c r="E2699" s="3" t="s">
        <v>3982</v>
      </c>
      <c r="F2699" s="3" t="s">
        <v>3983</v>
      </c>
    </row>
    <row r="2700" spans="1:6" ht="45" customHeight="1" x14ac:dyDescent="0.25">
      <c r="A2700" s="3" t="s">
        <v>3418</v>
      </c>
      <c r="B2700" s="3" t="s">
        <v>15342</v>
      </c>
      <c r="C2700" s="3" t="s">
        <v>11749</v>
      </c>
      <c r="D2700" s="3" t="s">
        <v>15343</v>
      </c>
      <c r="E2700" s="3" t="s">
        <v>3982</v>
      </c>
      <c r="F2700" s="3" t="s">
        <v>3983</v>
      </c>
    </row>
    <row r="2701" spans="1:6" ht="45" customHeight="1" x14ac:dyDescent="0.25">
      <c r="A2701" s="3" t="s">
        <v>3418</v>
      </c>
      <c r="B2701" s="3" t="s">
        <v>15344</v>
      </c>
      <c r="C2701" s="3" t="s">
        <v>11752</v>
      </c>
      <c r="D2701" s="3" t="s">
        <v>15345</v>
      </c>
      <c r="E2701" s="3" t="s">
        <v>3982</v>
      </c>
      <c r="F2701" s="3" t="s">
        <v>3983</v>
      </c>
    </row>
    <row r="2702" spans="1:6" ht="45" customHeight="1" x14ac:dyDescent="0.25">
      <c r="A2702" s="3" t="s">
        <v>3418</v>
      </c>
      <c r="B2702" s="3" t="s">
        <v>15346</v>
      </c>
      <c r="C2702" s="3" t="s">
        <v>11755</v>
      </c>
      <c r="D2702" s="3" t="s">
        <v>15347</v>
      </c>
      <c r="E2702" s="3" t="s">
        <v>3982</v>
      </c>
      <c r="F2702" s="3" t="s">
        <v>3983</v>
      </c>
    </row>
    <row r="2703" spans="1:6" ht="45" customHeight="1" x14ac:dyDescent="0.25">
      <c r="A2703" s="3" t="s">
        <v>3423</v>
      </c>
      <c r="B2703" s="3" t="s">
        <v>15348</v>
      </c>
      <c r="C2703" s="3" t="s">
        <v>11743</v>
      </c>
      <c r="D2703" s="3" t="s">
        <v>13766</v>
      </c>
      <c r="E2703" s="3" t="s">
        <v>3982</v>
      </c>
      <c r="F2703" s="3" t="s">
        <v>3983</v>
      </c>
    </row>
    <row r="2704" spans="1:6" ht="45" customHeight="1" x14ac:dyDescent="0.25">
      <c r="A2704" s="3" t="s">
        <v>3423</v>
      </c>
      <c r="B2704" s="3" t="s">
        <v>15349</v>
      </c>
      <c r="C2704" s="3" t="s">
        <v>11746</v>
      </c>
      <c r="D2704" s="3" t="s">
        <v>13768</v>
      </c>
      <c r="E2704" s="3" t="s">
        <v>3982</v>
      </c>
      <c r="F2704" s="3" t="s">
        <v>3983</v>
      </c>
    </row>
    <row r="2705" spans="1:6" ht="45" customHeight="1" x14ac:dyDescent="0.25">
      <c r="A2705" s="3" t="s">
        <v>3423</v>
      </c>
      <c r="B2705" s="3" t="s">
        <v>15350</v>
      </c>
      <c r="C2705" s="3" t="s">
        <v>11749</v>
      </c>
      <c r="D2705" s="3" t="s">
        <v>13760</v>
      </c>
      <c r="E2705" s="3" t="s">
        <v>3982</v>
      </c>
      <c r="F2705" s="3" t="s">
        <v>3983</v>
      </c>
    </row>
    <row r="2706" spans="1:6" ht="45" customHeight="1" x14ac:dyDescent="0.25">
      <c r="A2706" s="3" t="s">
        <v>3423</v>
      </c>
      <c r="B2706" s="3" t="s">
        <v>15351</v>
      </c>
      <c r="C2706" s="3" t="s">
        <v>11752</v>
      </c>
      <c r="D2706" s="3" t="s">
        <v>13762</v>
      </c>
      <c r="E2706" s="3" t="s">
        <v>3982</v>
      </c>
      <c r="F2706" s="3" t="s">
        <v>3983</v>
      </c>
    </row>
    <row r="2707" spans="1:6" ht="45" customHeight="1" x14ac:dyDescent="0.25">
      <c r="A2707" s="3" t="s">
        <v>3423</v>
      </c>
      <c r="B2707" s="3" t="s">
        <v>15352</v>
      </c>
      <c r="C2707" s="3" t="s">
        <v>11755</v>
      </c>
      <c r="D2707" s="3" t="s">
        <v>13764</v>
      </c>
      <c r="E2707" s="3" t="s">
        <v>3982</v>
      </c>
      <c r="F2707" s="3" t="s">
        <v>3983</v>
      </c>
    </row>
    <row r="2708" spans="1:6" ht="45" customHeight="1" x14ac:dyDescent="0.25">
      <c r="A2708" s="3" t="s">
        <v>3428</v>
      </c>
      <c r="B2708" s="3" t="s">
        <v>15353</v>
      </c>
      <c r="C2708" s="3" t="s">
        <v>11743</v>
      </c>
      <c r="D2708" s="3" t="s">
        <v>5680</v>
      </c>
      <c r="E2708" s="3" t="s">
        <v>3982</v>
      </c>
      <c r="F2708" s="3" t="s">
        <v>3983</v>
      </c>
    </row>
    <row r="2709" spans="1:6" ht="45" customHeight="1" x14ac:dyDescent="0.25">
      <c r="A2709" s="3" t="s">
        <v>3428</v>
      </c>
      <c r="B2709" s="3" t="s">
        <v>15354</v>
      </c>
      <c r="C2709" s="3" t="s">
        <v>11746</v>
      </c>
      <c r="D2709" s="3" t="s">
        <v>11769</v>
      </c>
      <c r="E2709" s="3" t="s">
        <v>3982</v>
      </c>
      <c r="F2709" s="3" t="s">
        <v>3983</v>
      </c>
    </row>
    <row r="2710" spans="1:6" ht="45" customHeight="1" x14ac:dyDescent="0.25">
      <c r="A2710" s="3" t="s">
        <v>3428</v>
      </c>
      <c r="B2710" s="3" t="s">
        <v>15355</v>
      </c>
      <c r="C2710" s="3" t="s">
        <v>11749</v>
      </c>
      <c r="D2710" s="3" t="s">
        <v>11771</v>
      </c>
      <c r="E2710" s="3" t="s">
        <v>3982</v>
      </c>
      <c r="F2710" s="3" t="s">
        <v>3983</v>
      </c>
    </row>
    <row r="2711" spans="1:6" ht="45" customHeight="1" x14ac:dyDescent="0.25">
      <c r="A2711" s="3" t="s">
        <v>3428</v>
      </c>
      <c r="B2711" s="3" t="s">
        <v>15356</v>
      </c>
      <c r="C2711" s="3" t="s">
        <v>11752</v>
      </c>
      <c r="D2711" s="3" t="s">
        <v>11773</v>
      </c>
      <c r="E2711" s="3" t="s">
        <v>3982</v>
      </c>
      <c r="F2711" s="3" t="s">
        <v>3983</v>
      </c>
    </row>
    <row r="2712" spans="1:6" ht="45" customHeight="1" x14ac:dyDescent="0.25">
      <c r="A2712" s="3" t="s">
        <v>3434</v>
      </c>
      <c r="B2712" s="3" t="s">
        <v>15357</v>
      </c>
      <c r="C2712" s="3" t="s">
        <v>11743</v>
      </c>
      <c r="D2712" s="3" t="s">
        <v>15358</v>
      </c>
      <c r="E2712" s="3" t="s">
        <v>3982</v>
      </c>
      <c r="F2712" s="3" t="s">
        <v>3983</v>
      </c>
    </row>
    <row r="2713" spans="1:6" ht="45" customHeight="1" x14ac:dyDescent="0.25">
      <c r="A2713" s="3" t="s">
        <v>3434</v>
      </c>
      <c r="B2713" s="3" t="s">
        <v>15359</v>
      </c>
      <c r="C2713" s="3" t="s">
        <v>11746</v>
      </c>
      <c r="D2713" s="3" t="s">
        <v>11858</v>
      </c>
      <c r="E2713" s="3" t="s">
        <v>3982</v>
      </c>
      <c r="F2713" s="3" t="s">
        <v>3983</v>
      </c>
    </row>
    <row r="2714" spans="1:6" ht="45" customHeight="1" x14ac:dyDescent="0.25">
      <c r="A2714" s="3" t="s">
        <v>3434</v>
      </c>
      <c r="B2714" s="3" t="s">
        <v>15360</v>
      </c>
      <c r="C2714" s="3" t="s">
        <v>11749</v>
      </c>
      <c r="D2714" s="3" t="s">
        <v>11860</v>
      </c>
      <c r="E2714" s="3" t="s">
        <v>3982</v>
      </c>
      <c r="F2714" s="3" t="s">
        <v>3983</v>
      </c>
    </row>
    <row r="2715" spans="1:6" ht="45" customHeight="1" x14ac:dyDescent="0.25">
      <c r="A2715" s="3" t="s">
        <v>3434</v>
      </c>
      <c r="B2715" s="3" t="s">
        <v>15361</v>
      </c>
      <c r="C2715" s="3" t="s">
        <v>11752</v>
      </c>
      <c r="D2715" s="3" t="s">
        <v>15362</v>
      </c>
      <c r="E2715" s="3" t="s">
        <v>3982</v>
      </c>
      <c r="F2715" s="3" t="s">
        <v>3983</v>
      </c>
    </row>
    <row r="2716" spans="1:6" ht="45" customHeight="1" x14ac:dyDescent="0.25">
      <c r="A2716" s="3" t="s">
        <v>3434</v>
      </c>
      <c r="B2716" s="3" t="s">
        <v>15363</v>
      </c>
      <c r="C2716" s="3" t="s">
        <v>11755</v>
      </c>
      <c r="D2716" s="3" t="s">
        <v>11864</v>
      </c>
      <c r="E2716" s="3" t="s">
        <v>3982</v>
      </c>
      <c r="F2716" s="3" t="s">
        <v>3983</v>
      </c>
    </row>
    <row r="2717" spans="1:6" ht="45" customHeight="1" x14ac:dyDescent="0.25">
      <c r="A2717" s="3" t="s">
        <v>3439</v>
      </c>
      <c r="B2717" s="3" t="s">
        <v>15364</v>
      </c>
      <c r="C2717" s="3" t="s">
        <v>11743</v>
      </c>
      <c r="D2717" s="3" t="s">
        <v>12108</v>
      </c>
      <c r="E2717" s="3" t="s">
        <v>3982</v>
      </c>
      <c r="F2717" s="3" t="s">
        <v>3983</v>
      </c>
    </row>
    <row r="2718" spans="1:6" ht="45" customHeight="1" x14ac:dyDescent="0.25">
      <c r="A2718" s="3" t="s">
        <v>3439</v>
      </c>
      <c r="B2718" s="3" t="s">
        <v>15365</v>
      </c>
      <c r="C2718" s="3" t="s">
        <v>11746</v>
      </c>
      <c r="D2718" s="3" t="s">
        <v>12110</v>
      </c>
      <c r="E2718" s="3" t="s">
        <v>3982</v>
      </c>
      <c r="F2718" s="3" t="s">
        <v>3983</v>
      </c>
    </row>
    <row r="2719" spans="1:6" ht="45" customHeight="1" x14ac:dyDescent="0.25">
      <c r="A2719" s="3" t="s">
        <v>3439</v>
      </c>
      <c r="B2719" s="3" t="s">
        <v>15366</v>
      </c>
      <c r="C2719" s="3" t="s">
        <v>11749</v>
      </c>
      <c r="D2719" s="3" t="s">
        <v>12112</v>
      </c>
      <c r="E2719" s="3" t="s">
        <v>3982</v>
      </c>
      <c r="F2719" s="3" t="s">
        <v>3983</v>
      </c>
    </row>
    <row r="2720" spans="1:6" ht="45" customHeight="1" x14ac:dyDescent="0.25">
      <c r="A2720" s="3" t="s">
        <v>3439</v>
      </c>
      <c r="B2720" s="3" t="s">
        <v>15367</v>
      </c>
      <c r="C2720" s="3" t="s">
        <v>11752</v>
      </c>
      <c r="D2720" s="3" t="s">
        <v>12114</v>
      </c>
      <c r="E2720" s="3" t="s">
        <v>3982</v>
      </c>
      <c r="F2720" s="3" t="s">
        <v>3983</v>
      </c>
    </row>
    <row r="2721" spans="1:6" ht="45" customHeight="1" x14ac:dyDescent="0.25">
      <c r="A2721" s="3" t="s">
        <v>3439</v>
      </c>
      <c r="B2721" s="3" t="s">
        <v>15368</v>
      </c>
      <c r="C2721" s="3" t="s">
        <v>11755</v>
      </c>
      <c r="D2721" s="3" t="s">
        <v>12116</v>
      </c>
      <c r="E2721" s="3" t="s">
        <v>3982</v>
      </c>
      <c r="F2721" s="3" t="s">
        <v>3983</v>
      </c>
    </row>
    <row r="2722" spans="1:6" ht="45" customHeight="1" x14ac:dyDescent="0.25">
      <c r="A2722" s="3" t="s">
        <v>3444</v>
      </c>
      <c r="B2722" s="3" t="s">
        <v>15369</v>
      </c>
      <c r="C2722" s="3" t="s">
        <v>11743</v>
      </c>
      <c r="D2722" s="3" t="s">
        <v>12047</v>
      </c>
      <c r="E2722" s="3" t="s">
        <v>3982</v>
      </c>
      <c r="F2722" s="3" t="s">
        <v>3983</v>
      </c>
    </row>
    <row r="2723" spans="1:6" ht="45" customHeight="1" x14ac:dyDescent="0.25">
      <c r="A2723" s="3" t="s">
        <v>3444</v>
      </c>
      <c r="B2723" s="3" t="s">
        <v>15370</v>
      </c>
      <c r="C2723" s="3" t="s">
        <v>11746</v>
      </c>
      <c r="D2723" s="3" t="s">
        <v>12049</v>
      </c>
      <c r="E2723" s="3" t="s">
        <v>3982</v>
      </c>
      <c r="F2723" s="3" t="s">
        <v>3983</v>
      </c>
    </row>
    <row r="2724" spans="1:6" ht="45" customHeight="1" x14ac:dyDescent="0.25">
      <c r="A2724" s="3" t="s">
        <v>3444</v>
      </c>
      <c r="B2724" s="3" t="s">
        <v>15371</v>
      </c>
      <c r="C2724" s="3" t="s">
        <v>11749</v>
      </c>
      <c r="D2724" s="3" t="s">
        <v>12051</v>
      </c>
      <c r="E2724" s="3" t="s">
        <v>3982</v>
      </c>
      <c r="F2724" s="3" t="s">
        <v>3983</v>
      </c>
    </row>
    <row r="2725" spans="1:6" ht="45" customHeight="1" x14ac:dyDescent="0.25">
      <c r="A2725" s="3" t="s">
        <v>3444</v>
      </c>
      <c r="B2725" s="3" t="s">
        <v>15372</v>
      </c>
      <c r="C2725" s="3" t="s">
        <v>11752</v>
      </c>
      <c r="D2725" s="3" t="s">
        <v>12053</v>
      </c>
      <c r="E2725" s="3" t="s">
        <v>3982</v>
      </c>
      <c r="F2725" s="3" t="s">
        <v>3983</v>
      </c>
    </row>
    <row r="2726" spans="1:6" ht="45" customHeight="1" x14ac:dyDescent="0.25">
      <c r="A2726" s="3" t="s">
        <v>3444</v>
      </c>
      <c r="B2726" s="3" t="s">
        <v>15373</v>
      </c>
      <c r="C2726" s="3" t="s">
        <v>11755</v>
      </c>
      <c r="D2726" s="3" t="s">
        <v>12055</v>
      </c>
      <c r="E2726" s="3" t="s">
        <v>3982</v>
      </c>
      <c r="F2726" s="3" t="s">
        <v>3983</v>
      </c>
    </row>
    <row r="2727" spans="1:6" ht="45" customHeight="1" x14ac:dyDescent="0.25">
      <c r="A2727" s="3" t="s">
        <v>3448</v>
      </c>
      <c r="B2727" s="3" t="s">
        <v>15374</v>
      </c>
      <c r="C2727" s="3" t="s">
        <v>11743</v>
      </c>
      <c r="D2727" s="3" t="s">
        <v>12037</v>
      </c>
      <c r="E2727" s="3" t="s">
        <v>3982</v>
      </c>
      <c r="F2727" s="3" t="s">
        <v>3983</v>
      </c>
    </row>
    <row r="2728" spans="1:6" ht="45" customHeight="1" x14ac:dyDescent="0.25">
      <c r="A2728" s="3" t="s">
        <v>3448</v>
      </c>
      <c r="B2728" s="3" t="s">
        <v>15375</v>
      </c>
      <c r="C2728" s="3" t="s">
        <v>11746</v>
      </c>
      <c r="D2728" s="3" t="s">
        <v>12039</v>
      </c>
      <c r="E2728" s="3" t="s">
        <v>3982</v>
      </c>
      <c r="F2728" s="3" t="s">
        <v>3983</v>
      </c>
    </row>
    <row r="2729" spans="1:6" ht="45" customHeight="1" x14ac:dyDescent="0.25">
      <c r="A2729" s="3" t="s">
        <v>3448</v>
      </c>
      <c r="B2729" s="3" t="s">
        <v>15376</v>
      </c>
      <c r="C2729" s="3" t="s">
        <v>11749</v>
      </c>
      <c r="D2729" s="3" t="s">
        <v>12041</v>
      </c>
      <c r="E2729" s="3" t="s">
        <v>3982</v>
      </c>
      <c r="F2729" s="3" t="s">
        <v>3983</v>
      </c>
    </row>
    <row r="2730" spans="1:6" ht="45" customHeight="1" x14ac:dyDescent="0.25">
      <c r="A2730" s="3" t="s">
        <v>3448</v>
      </c>
      <c r="B2730" s="3" t="s">
        <v>15377</v>
      </c>
      <c r="C2730" s="3" t="s">
        <v>11752</v>
      </c>
      <c r="D2730" s="3" t="s">
        <v>12043</v>
      </c>
      <c r="E2730" s="3" t="s">
        <v>3982</v>
      </c>
      <c r="F2730" s="3" t="s">
        <v>3983</v>
      </c>
    </row>
    <row r="2731" spans="1:6" ht="45" customHeight="1" x14ac:dyDescent="0.25">
      <c r="A2731" s="3" t="s">
        <v>3448</v>
      </c>
      <c r="B2731" s="3" t="s">
        <v>15378</v>
      </c>
      <c r="C2731" s="3" t="s">
        <v>11755</v>
      </c>
      <c r="D2731" s="3" t="s">
        <v>12045</v>
      </c>
      <c r="E2731" s="3" t="s">
        <v>3982</v>
      </c>
      <c r="F2731" s="3" t="s">
        <v>3983</v>
      </c>
    </row>
    <row r="2732" spans="1:6" ht="45" customHeight="1" x14ac:dyDescent="0.25">
      <c r="A2732" s="3" t="s">
        <v>3454</v>
      </c>
      <c r="B2732" s="3" t="s">
        <v>15379</v>
      </c>
      <c r="C2732" s="3" t="s">
        <v>11743</v>
      </c>
      <c r="D2732" s="3" t="s">
        <v>12098</v>
      </c>
      <c r="E2732" s="3" t="s">
        <v>3982</v>
      </c>
      <c r="F2732" s="3" t="s">
        <v>3983</v>
      </c>
    </row>
    <row r="2733" spans="1:6" ht="45" customHeight="1" x14ac:dyDescent="0.25">
      <c r="A2733" s="3" t="s">
        <v>3454</v>
      </c>
      <c r="B2733" s="3" t="s">
        <v>15380</v>
      </c>
      <c r="C2733" s="3" t="s">
        <v>11746</v>
      </c>
      <c r="D2733" s="3" t="s">
        <v>12100</v>
      </c>
      <c r="E2733" s="3" t="s">
        <v>3982</v>
      </c>
      <c r="F2733" s="3" t="s">
        <v>3983</v>
      </c>
    </row>
    <row r="2734" spans="1:6" ht="45" customHeight="1" x14ac:dyDescent="0.25">
      <c r="A2734" s="3" t="s">
        <v>3454</v>
      </c>
      <c r="B2734" s="3" t="s">
        <v>15381</v>
      </c>
      <c r="C2734" s="3" t="s">
        <v>11749</v>
      </c>
      <c r="D2734" s="3" t="s">
        <v>12102</v>
      </c>
      <c r="E2734" s="3" t="s">
        <v>3982</v>
      </c>
      <c r="F2734" s="3" t="s">
        <v>3983</v>
      </c>
    </row>
    <row r="2735" spans="1:6" ht="45" customHeight="1" x14ac:dyDescent="0.25">
      <c r="A2735" s="3" t="s">
        <v>3454</v>
      </c>
      <c r="B2735" s="3" t="s">
        <v>15382</v>
      </c>
      <c r="C2735" s="3" t="s">
        <v>11752</v>
      </c>
      <c r="D2735" s="3" t="s">
        <v>12104</v>
      </c>
      <c r="E2735" s="3" t="s">
        <v>3982</v>
      </c>
      <c r="F2735" s="3" t="s">
        <v>3983</v>
      </c>
    </row>
    <row r="2736" spans="1:6" ht="45" customHeight="1" x14ac:dyDescent="0.25">
      <c r="A2736" s="3" t="s">
        <v>3454</v>
      </c>
      <c r="B2736" s="3" t="s">
        <v>15383</v>
      </c>
      <c r="C2736" s="3" t="s">
        <v>11755</v>
      </c>
      <c r="D2736" s="3" t="s">
        <v>12106</v>
      </c>
      <c r="E2736" s="3" t="s">
        <v>3982</v>
      </c>
      <c r="F2736" s="3" t="s">
        <v>3983</v>
      </c>
    </row>
    <row r="2737" spans="1:6" ht="45" customHeight="1" x14ac:dyDescent="0.25">
      <c r="A2737" s="3" t="s">
        <v>3458</v>
      </c>
      <c r="B2737" s="3" t="s">
        <v>15384</v>
      </c>
      <c r="C2737" s="3" t="s">
        <v>11743</v>
      </c>
      <c r="D2737" s="3" t="s">
        <v>5680</v>
      </c>
      <c r="E2737" s="3" t="s">
        <v>3982</v>
      </c>
      <c r="F2737" s="3" t="s">
        <v>3983</v>
      </c>
    </row>
    <row r="2738" spans="1:6" ht="45" customHeight="1" x14ac:dyDescent="0.25">
      <c r="A2738" s="3" t="s">
        <v>3458</v>
      </c>
      <c r="B2738" s="3" t="s">
        <v>15385</v>
      </c>
      <c r="C2738" s="3" t="s">
        <v>11746</v>
      </c>
      <c r="D2738" s="3" t="s">
        <v>11769</v>
      </c>
      <c r="E2738" s="3" t="s">
        <v>3982</v>
      </c>
      <c r="F2738" s="3" t="s">
        <v>3983</v>
      </c>
    </row>
    <row r="2739" spans="1:6" ht="45" customHeight="1" x14ac:dyDescent="0.25">
      <c r="A2739" s="3" t="s">
        <v>3458</v>
      </c>
      <c r="B2739" s="3" t="s">
        <v>15386</v>
      </c>
      <c r="C2739" s="3" t="s">
        <v>11749</v>
      </c>
      <c r="D2739" s="3" t="s">
        <v>11771</v>
      </c>
      <c r="E2739" s="3" t="s">
        <v>3982</v>
      </c>
      <c r="F2739" s="3" t="s">
        <v>3983</v>
      </c>
    </row>
    <row r="2740" spans="1:6" ht="45" customHeight="1" x14ac:dyDescent="0.25">
      <c r="A2740" s="3" t="s">
        <v>3458</v>
      </c>
      <c r="B2740" s="3" t="s">
        <v>15387</v>
      </c>
      <c r="C2740" s="3" t="s">
        <v>11752</v>
      </c>
      <c r="D2740" s="3" t="s">
        <v>11773</v>
      </c>
      <c r="E2740" s="3" t="s">
        <v>3982</v>
      </c>
      <c r="F2740" s="3" t="s">
        <v>3983</v>
      </c>
    </row>
    <row r="2741" spans="1:6" ht="45" customHeight="1" x14ac:dyDescent="0.25">
      <c r="A2741" s="3" t="s">
        <v>3464</v>
      </c>
      <c r="B2741" s="3" t="s">
        <v>15388</v>
      </c>
      <c r="C2741" s="3" t="s">
        <v>11743</v>
      </c>
      <c r="D2741" s="3" t="s">
        <v>5680</v>
      </c>
      <c r="E2741" s="3" t="s">
        <v>3982</v>
      </c>
      <c r="F2741" s="3" t="s">
        <v>3983</v>
      </c>
    </row>
    <row r="2742" spans="1:6" ht="45" customHeight="1" x14ac:dyDescent="0.25">
      <c r="A2742" s="3" t="s">
        <v>3464</v>
      </c>
      <c r="B2742" s="3" t="s">
        <v>15389</v>
      </c>
      <c r="C2742" s="3" t="s">
        <v>11746</v>
      </c>
      <c r="D2742" s="3" t="s">
        <v>11769</v>
      </c>
      <c r="E2742" s="3" t="s">
        <v>3982</v>
      </c>
      <c r="F2742" s="3" t="s">
        <v>3983</v>
      </c>
    </row>
    <row r="2743" spans="1:6" ht="45" customHeight="1" x14ac:dyDescent="0.25">
      <c r="A2743" s="3" t="s">
        <v>3464</v>
      </c>
      <c r="B2743" s="3" t="s">
        <v>15390</v>
      </c>
      <c r="C2743" s="3" t="s">
        <v>11749</v>
      </c>
      <c r="D2743" s="3" t="s">
        <v>11771</v>
      </c>
      <c r="E2743" s="3" t="s">
        <v>3982</v>
      </c>
      <c r="F2743" s="3" t="s">
        <v>3983</v>
      </c>
    </row>
    <row r="2744" spans="1:6" ht="45" customHeight="1" x14ac:dyDescent="0.25">
      <c r="A2744" s="3" t="s">
        <v>3464</v>
      </c>
      <c r="B2744" s="3" t="s">
        <v>15391</v>
      </c>
      <c r="C2744" s="3" t="s">
        <v>11752</v>
      </c>
      <c r="D2744" s="3" t="s">
        <v>15392</v>
      </c>
      <c r="E2744" s="3" t="s">
        <v>3982</v>
      </c>
      <c r="F2744" s="3" t="s">
        <v>3983</v>
      </c>
    </row>
    <row r="2745" spans="1:6" ht="45" customHeight="1" x14ac:dyDescent="0.25">
      <c r="A2745" s="3" t="s">
        <v>3469</v>
      </c>
      <c r="B2745" s="3" t="s">
        <v>15393</v>
      </c>
      <c r="C2745" s="3" t="s">
        <v>11743</v>
      </c>
      <c r="D2745" s="3" t="s">
        <v>13588</v>
      </c>
      <c r="E2745" s="3" t="s">
        <v>3982</v>
      </c>
      <c r="F2745" s="3" t="s">
        <v>3983</v>
      </c>
    </row>
    <row r="2746" spans="1:6" ht="45" customHeight="1" x14ac:dyDescent="0.25">
      <c r="A2746" s="3" t="s">
        <v>3469</v>
      </c>
      <c r="B2746" s="3" t="s">
        <v>15394</v>
      </c>
      <c r="C2746" s="3" t="s">
        <v>11746</v>
      </c>
      <c r="D2746" s="3" t="s">
        <v>14296</v>
      </c>
      <c r="E2746" s="3" t="s">
        <v>3982</v>
      </c>
      <c r="F2746" s="3" t="s">
        <v>3983</v>
      </c>
    </row>
    <row r="2747" spans="1:6" ht="45" customHeight="1" x14ac:dyDescent="0.25">
      <c r="A2747" s="3" t="s">
        <v>3469</v>
      </c>
      <c r="B2747" s="3" t="s">
        <v>15395</v>
      </c>
      <c r="C2747" s="3" t="s">
        <v>11749</v>
      </c>
      <c r="D2747" s="3" t="s">
        <v>14298</v>
      </c>
      <c r="E2747" s="3" t="s">
        <v>3982</v>
      </c>
      <c r="F2747" s="3" t="s">
        <v>3983</v>
      </c>
    </row>
    <row r="2748" spans="1:6" ht="45" customHeight="1" x14ac:dyDescent="0.25">
      <c r="A2748" s="3" t="s">
        <v>3469</v>
      </c>
      <c r="B2748" s="3" t="s">
        <v>15396</v>
      </c>
      <c r="C2748" s="3" t="s">
        <v>11752</v>
      </c>
      <c r="D2748" s="3" t="s">
        <v>15397</v>
      </c>
      <c r="E2748" s="3" t="s">
        <v>3982</v>
      </c>
      <c r="F2748" s="3" t="s">
        <v>3983</v>
      </c>
    </row>
    <row r="2749" spans="1:6" ht="45" customHeight="1" x14ac:dyDescent="0.25">
      <c r="A2749" s="3" t="s">
        <v>3469</v>
      </c>
      <c r="B2749" s="3" t="s">
        <v>15398</v>
      </c>
      <c r="C2749" s="3" t="s">
        <v>11755</v>
      </c>
      <c r="D2749" s="3" t="s">
        <v>13596</v>
      </c>
      <c r="E2749" s="3" t="s">
        <v>3982</v>
      </c>
      <c r="F2749" s="3" t="s">
        <v>3983</v>
      </c>
    </row>
    <row r="2750" spans="1:6" ht="45" customHeight="1" x14ac:dyDescent="0.25">
      <c r="A2750" s="3" t="s">
        <v>3474</v>
      </c>
      <c r="B2750" s="3" t="s">
        <v>15399</v>
      </c>
      <c r="C2750" s="3" t="s">
        <v>11743</v>
      </c>
      <c r="D2750" s="3" t="s">
        <v>11941</v>
      </c>
      <c r="E2750" s="3" t="s">
        <v>3982</v>
      </c>
      <c r="F2750" s="3" t="s">
        <v>3983</v>
      </c>
    </row>
    <row r="2751" spans="1:6" ht="45" customHeight="1" x14ac:dyDescent="0.25">
      <c r="A2751" s="3" t="s">
        <v>3474</v>
      </c>
      <c r="B2751" s="3" t="s">
        <v>15400</v>
      </c>
      <c r="C2751" s="3" t="s">
        <v>11746</v>
      </c>
      <c r="D2751" s="3" t="s">
        <v>11943</v>
      </c>
      <c r="E2751" s="3" t="s">
        <v>3982</v>
      </c>
      <c r="F2751" s="3" t="s">
        <v>3983</v>
      </c>
    </row>
    <row r="2752" spans="1:6" ht="45" customHeight="1" x14ac:dyDescent="0.25">
      <c r="A2752" s="3" t="s">
        <v>3474</v>
      </c>
      <c r="B2752" s="3" t="s">
        <v>15401</v>
      </c>
      <c r="C2752" s="3" t="s">
        <v>11749</v>
      </c>
      <c r="D2752" s="3" t="s">
        <v>11945</v>
      </c>
      <c r="E2752" s="3" t="s">
        <v>3982</v>
      </c>
      <c r="F2752" s="3" t="s">
        <v>3983</v>
      </c>
    </row>
    <row r="2753" spans="1:6" ht="45" customHeight="1" x14ac:dyDescent="0.25">
      <c r="A2753" s="3" t="s">
        <v>3474</v>
      </c>
      <c r="B2753" s="3" t="s">
        <v>15402</v>
      </c>
      <c r="C2753" s="3" t="s">
        <v>11752</v>
      </c>
      <c r="D2753" s="3" t="s">
        <v>11947</v>
      </c>
      <c r="E2753" s="3" t="s">
        <v>3982</v>
      </c>
      <c r="F2753" s="3" t="s">
        <v>3983</v>
      </c>
    </row>
    <row r="2754" spans="1:6" ht="45" customHeight="1" x14ac:dyDescent="0.25">
      <c r="A2754" s="3" t="s">
        <v>3474</v>
      </c>
      <c r="B2754" s="3" t="s">
        <v>15403</v>
      </c>
      <c r="C2754" s="3" t="s">
        <v>11755</v>
      </c>
      <c r="D2754" s="3" t="s">
        <v>11949</v>
      </c>
      <c r="E2754" s="3" t="s">
        <v>3982</v>
      </c>
      <c r="F2754" s="3" t="s">
        <v>3983</v>
      </c>
    </row>
    <row r="2755" spans="1:6" ht="45" customHeight="1" x14ac:dyDescent="0.25">
      <c r="A2755" s="3" t="s">
        <v>3479</v>
      </c>
      <c r="B2755" s="3" t="s">
        <v>15404</v>
      </c>
      <c r="C2755" s="3" t="s">
        <v>11743</v>
      </c>
      <c r="D2755" s="3" t="s">
        <v>14470</v>
      </c>
      <c r="E2755" s="3" t="s">
        <v>3982</v>
      </c>
      <c r="F2755" s="3" t="s">
        <v>3983</v>
      </c>
    </row>
    <row r="2756" spans="1:6" ht="45" customHeight="1" x14ac:dyDescent="0.25">
      <c r="A2756" s="3" t="s">
        <v>3479</v>
      </c>
      <c r="B2756" s="3" t="s">
        <v>15405</v>
      </c>
      <c r="C2756" s="3" t="s">
        <v>11746</v>
      </c>
      <c r="D2756" s="3" t="s">
        <v>14472</v>
      </c>
      <c r="E2756" s="3" t="s">
        <v>3982</v>
      </c>
      <c r="F2756" s="3" t="s">
        <v>3983</v>
      </c>
    </row>
    <row r="2757" spans="1:6" ht="45" customHeight="1" x14ac:dyDescent="0.25">
      <c r="A2757" s="3" t="s">
        <v>3479</v>
      </c>
      <c r="B2757" s="3" t="s">
        <v>15406</v>
      </c>
      <c r="C2757" s="3" t="s">
        <v>11749</v>
      </c>
      <c r="D2757" s="3" t="s">
        <v>15407</v>
      </c>
      <c r="E2757" s="3" t="s">
        <v>3982</v>
      </c>
      <c r="F2757" s="3" t="s">
        <v>3983</v>
      </c>
    </row>
    <row r="2758" spans="1:6" ht="45" customHeight="1" x14ac:dyDescent="0.25">
      <c r="A2758" s="3" t="s">
        <v>3479</v>
      </c>
      <c r="B2758" s="3" t="s">
        <v>15408</v>
      </c>
      <c r="C2758" s="3" t="s">
        <v>11752</v>
      </c>
      <c r="D2758" s="3" t="s">
        <v>15409</v>
      </c>
      <c r="E2758" s="3" t="s">
        <v>3982</v>
      </c>
      <c r="F2758" s="3" t="s">
        <v>3983</v>
      </c>
    </row>
    <row r="2759" spans="1:6" ht="45" customHeight="1" x14ac:dyDescent="0.25">
      <c r="A2759" s="3" t="s">
        <v>3479</v>
      </c>
      <c r="B2759" s="3" t="s">
        <v>15410</v>
      </c>
      <c r="C2759" s="3" t="s">
        <v>11755</v>
      </c>
      <c r="D2759" s="3" t="s">
        <v>14478</v>
      </c>
      <c r="E2759" s="3" t="s">
        <v>3982</v>
      </c>
      <c r="F2759" s="3" t="s">
        <v>3983</v>
      </c>
    </row>
    <row r="2760" spans="1:6" ht="45" customHeight="1" x14ac:dyDescent="0.25">
      <c r="A2760" s="3" t="s">
        <v>3483</v>
      </c>
      <c r="B2760" s="3" t="s">
        <v>15411</v>
      </c>
      <c r="C2760" s="3" t="s">
        <v>11743</v>
      </c>
      <c r="D2760" s="3" t="s">
        <v>11805</v>
      </c>
      <c r="E2760" s="3" t="s">
        <v>3982</v>
      </c>
      <c r="F2760" s="3" t="s">
        <v>3983</v>
      </c>
    </row>
    <row r="2761" spans="1:6" ht="45" customHeight="1" x14ac:dyDescent="0.25">
      <c r="A2761" s="3" t="s">
        <v>3483</v>
      </c>
      <c r="B2761" s="3" t="s">
        <v>15412</v>
      </c>
      <c r="C2761" s="3" t="s">
        <v>11746</v>
      </c>
      <c r="D2761" s="3" t="s">
        <v>11807</v>
      </c>
      <c r="E2761" s="3" t="s">
        <v>3982</v>
      </c>
      <c r="F2761" s="3" t="s">
        <v>3983</v>
      </c>
    </row>
    <row r="2762" spans="1:6" ht="45" customHeight="1" x14ac:dyDescent="0.25">
      <c r="A2762" s="3" t="s">
        <v>3483</v>
      </c>
      <c r="B2762" s="3" t="s">
        <v>15413</v>
      </c>
      <c r="C2762" s="3" t="s">
        <v>11749</v>
      </c>
      <c r="D2762" s="3" t="s">
        <v>11809</v>
      </c>
      <c r="E2762" s="3" t="s">
        <v>3982</v>
      </c>
      <c r="F2762" s="3" t="s">
        <v>3983</v>
      </c>
    </row>
    <row r="2763" spans="1:6" ht="45" customHeight="1" x14ac:dyDescent="0.25">
      <c r="A2763" s="3" t="s">
        <v>3483</v>
      </c>
      <c r="B2763" s="3" t="s">
        <v>15414</v>
      </c>
      <c r="C2763" s="3" t="s">
        <v>11752</v>
      </c>
      <c r="D2763" s="3" t="s">
        <v>11811</v>
      </c>
      <c r="E2763" s="3" t="s">
        <v>3982</v>
      </c>
      <c r="F2763" s="3" t="s">
        <v>3983</v>
      </c>
    </row>
    <row r="2764" spans="1:6" ht="45" customHeight="1" x14ac:dyDescent="0.25">
      <c r="A2764" s="3" t="s">
        <v>3488</v>
      </c>
      <c r="B2764" s="3" t="s">
        <v>15415</v>
      </c>
      <c r="C2764" s="3" t="s">
        <v>11743</v>
      </c>
      <c r="D2764" s="3" t="s">
        <v>13588</v>
      </c>
      <c r="E2764" s="3" t="s">
        <v>3982</v>
      </c>
      <c r="F2764" s="3" t="s">
        <v>3983</v>
      </c>
    </row>
    <row r="2765" spans="1:6" ht="45" customHeight="1" x14ac:dyDescent="0.25">
      <c r="A2765" s="3" t="s">
        <v>3488</v>
      </c>
      <c r="B2765" s="3" t="s">
        <v>15416</v>
      </c>
      <c r="C2765" s="3" t="s">
        <v>11746</v>
      </c>
      <c r="D2765" s="3" t="s">
        <v>13590</v>
      </c>
      <c r="E2765" s="3" t="s">
        <v>3982</v>
      </c>
      <c r="F2765" s="3" t="s">
        <v>3983</v>
      </c>
    </row>
    <row r="2766" spans="1:6" ht="45" customHeight="1" x14ac:dyDescent="0.25">
      <c r="A2766" s="3" t="s">
        <v>3488</v>
      </c>
      <c r="B2766" s="3" t="s">
        <v>15417</v>
      </c>
      <c r="C2766" s="3" t="s">
        <v>11749</v>
      </c>
      <c r="D2766" s="3" t="s">
        <v>13592</v>
      </c>
      <c r="E2766" s="3" t="s">
        <v>3982</v>
      </c>
      <c r="F2766" s="3" t="s">
        <v>3983</v>
      </c>
    </row>
    <row r="2767" spans="1:6" ht="45" customHeight="1" x14ac:dyDescent="0.25">
      <c r="A2767" s="3" t="s">
        <v>3488</v>
      </c>
      <c r="B2767" s="3" t="s">
        <v>15418</v>
      </c>
      <c r="C2767" s="3" t="s">
        <v>11752</v>
      </c>
      <c r="D2767" s="3" t="s">
        <v>13594</v>
      </c>
      <c r="E2767" s="3" t="s">
        <v>3982</v>
      </c>
      <c r="F2767" s="3" t="s">
        <v>3983</v>
      </c>
    </row>
    <row r="2768" spans="1:6" ht="45" customHeight="1" x14ac:dyDescent="0.25">
      <c r="A2768" s="3" t="s">
        <v>3488</v>
      </c>
      <c r="B2768" s="3" t="s">
        <v>15419</v>
      </c>
      <c r="C2768" s="3" t="s">
        <v>11755</v>
      </c>
      <c r="D2768" s="3" t="s">
        <v>13596</v>
      </c>
      <c r="E2768" s="3" t="s">
        <v>3982</v>
      </c>
      <c r="F2768" s="3" t="s">
        <v>3983</v>
      </c>
    </row>
    <row r="2769" spans="1:6" ht="45" customHeight="1" x14ac:dyDescent="0.25">
      <c r="A2769" s="3" t="s">
        <v>3492</v>
      </c>
      <c r="B2769" s="3" t="s">
        <v>15420</v>
      </c>
      <c r="C2769" s="3" t="s">
        <v>11743</v>
      </c>
      <c r="D2769" s="3" t="s">
        <v>5680</v>
      </c>
      <c r="E2769" s="3" t="s">
        <v>3982</v>
      </c>
      <c r="F2769" s="3" t="s">
        <v>3983</v>
      </c>
    </row>
    <row r="2770" spans="1:6" ht="45" customHeight="1" x14ac:dyDescent="0.25">
      <c r="A2770" s="3" t="s">
        <v>3492</v>
      </c>
      <c r="B2770" s="3" t="s">
        <v>15421</v>
      </c>
      <c r="C2770" s="3" t="s">
        <v>11746</v>
      </c>
      <c r="D2770" s="3" t="s">
        <v>11769</v>
      </c>
      <c r="E2770" s="3" t="s">
        <v>3982</v>
      </c>
      <c r="F2770" s="3" t="s">
        <v>3983</v>
      </c>
    </row>
    <row r="2771" spans="1:6" ht="45" customHeight="1" x14ac:dyDescent="0.25">
      <c r="A2771" s="3" t="s">
        <v>3492</v>
      </c>
      <c r="B2771" s="3" t="s">
        <v>15422</v>
      </c>
      <c r="C2771" s="3" t="s">
        <v>11749</v>
      </c>
      <c r="D2771" s="3" t="s">
        <v>11771</v>
      </c>
      <c r="E2771" s="3" t="s">
        <v>3982</v>
      </c>
      <c r="F2771" s="3" t="s">
        <v>3983</v>
      </c>
    </row>
    <row r="2772" spans="1:6" ht="45" customHeight="1" x14ac:dyDescent="0.25">
      <c r="A2772" s="3" t="s">
        <v>3492</v>
      </c>
      <c r="B2772" s="3" t="s">
        <v>15423</v>
      </c>
      <c r="C2772" s="3" t="s">
        <v>11752</v>
      </c>
      <c r="D2772" s="3" t="s">
        <v>11773</v>
      </c>
      <c r="E2772" s="3" t="s">
        <v>3982</v>
      </c>
      <c r="F2772" s="3" t="s">
        <v>3983</v>
      </c>
    </row>
    <row r="2773" spans="1:6" ht="45" customHeight="1" x14ac:dyDescent="0.25">
      <c r="A2773" s="3" t="s">
        <v>3498</v>
      </c>
      <c r="B2773" s="3" t="s">
        <v>15424</v>
      </c>
      <c r="C2773" s="3" t="s">
        <v>11743</v>
      </c>
      <c r="D2773" s="3" t="s">
        <v>12292</v>
      </c>
      <c r="E2773" s="3" t="s">
        <v>3982</v>
      </c>
      <c r="F2773" s="3" t="s">
        <v>3983</v>
      </c>
    </row>
    <row r="2774" spans="1:6" ht="45" customHeight="1" x14ac:dyDescent="0.25">
      <c r="A2774" s="3" t="s">
        <v>3498</v>
      </c>
      <c r="B2774" s="3" t="s">
        <v>15425</v>
      </c>
      <c r="C2774" s="3" t="s">
        <v>11746</v>
      </c>
      <c r="D2774" s="3" t="s">
        <v>12294</v>
      </c>
      <c r="E2774" s="3" t="s">
        <v>3982</v>
      </c>
      <c r="F2774" s="3" t="s">
        <v>3983</v>
      </c>
    </row>
    <row r="2775" spans="1:6" ht="45" customHeight="1" x14ac:dyDescent="0.25">
      <c r="A2775" s="3" t="s">
        <v>3498</v>
      </c>
      <c r="B2775" s="3" t="s">
        <v>15426</v>
      </c>
      <c r="C2775" s="3" t="s">
        <v>11749</v>
      </c>
      <c r="D2775" s="3" t="s">
        <v>12296</v>
      </c>
      <c r="E2775" s="3" t="s">
        <v>3982</v>
      </c>
      <c r="F2775" s="3" t="s">
        <v>3983</v>
      </c>
    </row>
    <row r="2776" spans="1:6" ht="45" customHeight="1" x14ac:dyDescent="0.25">
      <c r="A2776" s="3" t="s">
        <v>3498</v>
      </c>
      <c r="B2776" s="3" t="s">
        <v>15427</v>
      </c>
      <c r="C2776" s="3" t="s">
        <v>11752</v>
      </c>
      <c r="D2776" s="3" t="s">
        <v>12298</v>
      </c>
      <c r="E2776" s="3" t="s">
        <v>3982</v>
      </c>
      <c r="F2776" s="3" t="s">
        <v>3983</v>
      </c>
    </row>
    <row r="2777" spans="1:6" ht="45" customHeight="1" x14ac:dyDescent="0.25">
      <c r="A2777" s="3" t="s">
        <v>3498</v>
      </c>
      <c r="B2777" s="3" t="s">
        <v>15428</v>
      </c>
      <c r="C2777" s="3" t="s">
        <v>11755</v>
      </c>
      <c r="D2777" s="3" t="s">
        <v>12300</v>
      </c>
      <c r="E2777" s="3" t="s">
        <v>3982</v>
      </c>
      <c r="F2777" s="3" t="s">
        <v>3983</v>
      </c>
    </row>
    <row r="2778" spans="1:6" ht="45" customHeight="1" x14ac:dyDescent="0.25">
      <c r="A2778" s="3" t="s">
        <v>3502</v>
      </c>
      <c r="B2778" s="3" t="s">
        <v>15429</v>
      </c>
      <c r="C2778" s="3" t="s">
        <v>11743</v>
      </c>
      <c r="D2778" s="3" t="s">
        <v>12037</v>
      </c>
      <c r="E2778" s="3" t="s">
        <v>3982</v>
      </c>
      <c r="F2778" s="3" t="s">
        <v>3983</v>
      </c>
    </row>
    <row r="2779" spans="1:6" ht="45" customHeight="1" x14ac:dyDescent="0.25">
      <c r="A2779" s="3" t="s">
        <v>3502</v>
      </c>
      <c r="B2779" s="3" t="s">
        <v>15430</v>
      </c>
      <c r="C2779" s="3" t="s">
        <v>11746</v>
      </c>
      <c r="D2779" s="3" t="s">
        <v>12039</v>
      </c>
      <c r="E2779" s="3" t="s">
        <v>3982</v>
      </c>
      <c r="F2779" s="3" t="s">
        <v>3983</v>
      </c>
    </row>
    <row r="2780" spans="1:6" ht="45" customHeight="1" x14ac:dyDescent="0.25">
      <c r="A2780" s="3" t="s">
        <v>3502</v>
      </c>
      <c r="B2780" s="3" t="s">
        <v>15431</v>
      </c>
      <c r="C2780" s="3" t="s">
        <v>11749</v>
      </c>
      <c r="D2780" s="3" t="s">
        <v>12041</v>
      </c>
      <c r="E2780" s="3" t="s">
        <v>3982</v>
      </c>
      <c r="F2780" s="3" t="s">
        <v>3983</v>
      </c>
    </row>
    <row r="2781" spans="1:6" ht="45" customHeight="1" x14ac:dyDescent="0.25">
      <c r="A2781" s="3" t="s">
        <v>3502</v>
      </c>
      <c r="B2781" s="3" t="s">
        <v>15432</v>
      </c>
      <c r="C2781" s="3" t="s">
        <v>11752</v>
      </c>
      <c r="D2781" s="3" t="s">
        <v>12043</v>
      </c>
      <c r="E2781" s="3" t="s">
        <v>3982</v>
      </c>
      <c r="F2781" s="3" t="s">
        <v>3983</v>
      </c>
    </row>
    <row r="2782" spans="1:6" ht="45" customHeight="1" x14ac:dyDescent="0.25">
      <c r="A2782" s="3" t="s">
        <v>3502</v>
      </c>
      <c r="B2782" s="3" t="s">
        <v>15433</v>
      </c>
      <c r="C2782" s="3" t="s">
        <v>11755</v>
      </c>
      <c r="D2782" s="3" t="s">
        <v>12045</v>
      </c>
      <c r="E2782" s="3" t="s">
        <v>3982</v>
      </c>
      <c r="F2782" s="3" t="s">
        <v>3983</v>
      </c>
    </row>
    <row r="2783" spans="1:6" ht="45" customHeight="1" x14ac:dyDescent="0.25">
      <c r="A2783" s="3" t="s">
        <v>3507</v>
      </c>
      <c r="B2783" s="3" t="s">
        <v>15434</v>
      </c>
      <c r="C2783" s="3" t="s">
        <v>11743</v>
      </c>
      <c r="D2783" s="3" t="s">
        <v>13237</v>
      </c>
      <c r="E2783" s="3" t="s">
        <v>3982</v>
      </c>
      <c r="F2783" s="3" t="s">
        <v>3983</v>
      </c>
    </row>
    <row r="2784" spans="1:6" ht="45" customHeight="1" x14ac:dyDescent="0.25">
      <c r="A2784" s="3" t="s">
        <v>3507</v>
      </c>
      <c r="B2784" s="3" t="s">
        <v>15435</v>
      </c>
      <c r="C2784" s="3" t="s">
        <v>11746</v>
      </c>
      <c r="D2784" s="3" t="s">
        <v>13239</v>
      </c>
      <c r="E2784" s="3" t="s">
        <v>3982</v>
      </c>
      <c r="F2784" s="3" t="s">
        <v>3983</v>
      </c>
    </row>
    <row r="2785" spans="1:6" ht="45" customHeight="1" x14ac:dyDescent="0.25">
      <c r="A2785" s="3" t="s">
        <v>3507</v>
      </c>
      <c r="B2785" s="3" t="s">
        <v>15436</v>
      </c>
      <c r="C2785" s="3" t="s">
        <v>11749</v>
      </c>
      <c r="D2785" s="3" t="s">
        <v>14265</v>
      </c>
      <c r="E2785" s="3" t="s">
        <v>3982</v>
      </c>
      <c r="F2785" s="3" t="s">
        <v>3983</v>
      </c>
    </row>
    <row r="2786" spans="1:6" ht="45" customHeight="1" x14ac:dyDescent="0.25">
      <c r="A2786" s="3" t="s">
        <v>3507</v>
      </c>
      <c r="B2786" s="3" t="s">
        <v>15437</v>
      </c>
      <c r="C2786" s="3" t="s">
        <v>11752</v>
      </c>
      <c r="D2786" s="3" t="s">
        <v>14267</v>
      </c>
      <c r="E2786" s="3" t="s">
        <v>3982</v>
      </c>
      <c r="F2786" s="3" t="s">
        <v>3983</v>
      </c>
    </row>
    <row r="2787" spans="1:6" ht="45" customHeight="1" x14ac:dyDescent="0.25">
      <c r="A2787" s="3" t="s">
        <v>3507</v>
      </c>
      <c r="B2787" s="3" t="s">
        <v>15438</v>
      </c>
      <c r="C2787" s="3" t="s">
        <v>11755</v>
      </c>
      <c r="D2787" s="3" t="s">
        <v>13245</v>
      </c>
      <c r="E2787" s="3" t="s">
        <v>3982</v>
      </c>
      <c r="F2787" s="3" t="s">
        <v>3983</v>
      </c>
    </row>
    <row r="2788" spans="1:6" ht="45" customHeight="1" x14ac:dyDescent="0.25">
      <c r="A2788" s="3" t="s">
        <v>3513</v>
      </c>
      <c r="B2788" s="3" t="s">
        <v>15439</v>
      </c>
      <c r="C2788" s="3" t="s">
        <v>11743</v>
      </c>
      <c r="D2788" s="3" t="s">
        <v>12420</v>
      </c>
      <c r="E2788" s="3" t="s">
        <v>3982</v>
      </c>
      <c r="F2788" s="3" t="s">
        <v>3983</v>
      </c>
    </row>
    <row r="2789" spans="1:6" ht="45" customHeight="1" x14ac:dyDescent="0.25">
      <c r="A2789" s="3" t="s">
        <v>3513</v>
      </c>
      <c r="B2789" s="3" t="s">
        <v>15440</v>
      </c>
      <c r="C2789" s="3" t="s">
        <v>11746</v>
      </c>
      <c r="D2789" s="3" t="s">
        <v>12422</v>
      </c>
      <c r="E2789" s="3" t="s">
        <v>3982</v>
      </c>
      <c r="F2789" s="3" t="s">
        <v>3983</v>
      </c>
    </row>
    <row r="2790" spans="1:6" ht="45" customHeight="1" x14ac:dyDescent="0.25">
      <c r="A2790" s="3" t="s">
        <v>3513</v>
      </c>
      <c r="B2790" s="3" t="s">
        <v>15441</v>
      </c>
      <c r="C2790" s="3" t="s">
        <v>11749</v>
      </c>
      <c r="D2790" s="3" t="s">
        <v>12424</v>
      </c>
      <c r="E2790" s="3" t="s">
        <v>3982</v>
      </c>
      <c r="F2790" s="3" t="s">
        <v>3983</v>
      </c>
    </row>
    <row r="2791" spans="1:6" ht="45" customHeight="1" x14ac:dyDescent="0.25">
      <c r="A2791" s="3" t="s">
        <v>3513</v>
      </c>
      <c r="B2791" s="3" t="s">
        <v>15442</v>
      </c>
      <c r="C2791" s="3" t="s">
        <v>11752</v>
      </c>
      <c r="D2791" s="3" t="s">
        <v>15443</v>
      </c>
      <c r="E2791" s="3" t="s">
        <v>3982</v>
      </c>
      <c r="F2791" s="3" t="s">
        <v>3983</v>
      </c>
    </row>
    <row r="2792" spans="1:6" ht="45" customHeight="1" x14ac:dyDescent="0.25">
      <c r="A2792" s="3" t="s">
        <v>3520</v>
      </c>
      <c r="B2792" s="3" t="s">
        <v>15444</v>
      </c>
      <c r="C2792" s="3" t="s">
        <v>11743</v>
      </c>
      <c r="D2792" s="3" t="s">
        <v>15445</v>
      </c>
      <c r="E2792" s="3" t="s">
        <v>3982</v>
      </c>
      <c r="F2792" s="3" t="s">
        <v>3983</v>
      </c>
    </row>
    <row r="2793" spans="1:6" ht="45" customHeight="1" x14ac:dyDescent="0.25">
      <c r="A2793" s="3" t="s">
        <v>3520</v>
      </c>
      <c r="B2793" s="3" t="s">
        <v>15446</v>
      </c>
      <c r="C2793" s="3" t="s">
        <v>11746</v>
      </c>
      <c r="D2793" s="3" t="s">
        <v>15447</v>
      </c>
      <c r="E2793" s="3" t="s">
        <v>3982</v>
      </c>
      <c r="F2793" s="3" t="s">
        <v>3983</v>
      </c>
    </row>
    <row r="2794" spans="1:6" ht="45" customHeight="1" x14ac:dyDescent="0.25">
      <c r="A2794" s="3" t="s">
        <v>3520</v>
      </c>
      <c r="B2794" s="3" t="s">
        <v>15448</v>
      </c>
      <c r="C2794" s="3" t="s">
        <v>11749</v>
      </c>
      <c r="D2794" s="3" t="s">
        <v>15449</v>
      </c>
      <c r="E2794" s="3" t="s">
        <v>3982</v>
      </c>
      <c r="F2794" s="3" t="s">
        <v>3983</v>
      </c>
    </row>
    <row r="2795" spans="1:6" ht="45" customHeight="1" x14ac:dyDescent="0.25">
      <c r="A2795" s="3" t="s">
        <v>3520</v>
      </c>
      <c r="B2795" s="3" t="s">
        <v>15450</v>
      </c>
      <c r="C2795" s="3" t="s">
        <v>11752</v>
      </c>
      <c r="D2795" s="3" t="s">
        <v>15451</v>
      </c>
      <c r="E2795" s="3" t="s">
        <v>3982</v>
      </c>
      <c r="F2795" s="3" t="s">
        <v>3983</v>
      </c>
    </row>
    <row r="2796" spans="1:6" ht="45" customHeight="1" x14ac:dyDescent="0.25">
      <c r="A2796" s="3" t="s">
        <v>3520</v>
      </c>
      <c r="B2796" s="3" t="s">
        <v>15452</v>
      </c>
      <c r="C2796" s="3" t="s">
        <v>11755</v>
      </c>
      <c r="D2796" s="3" t="s">
        <v>15453</v>
      </c>
      <c r="E2796" s="3" t="s">
        <v>3982</v>
      </c>
      <c r="F2796" s="3" t="s">
        <v>3983</v>
      </c>
    </row>
    <row r="2797" spans="1:6" ht="45" customHeight="1" x14ac:dyDescent="0.25">
      <c r="A2797" s="3" t="s">
        <v>3525</v>
      </c>
      <c r="B2797" s="3" t="s">
        <v>15454</v>
      </c>
      <c r="C2797" s="3" t="s">
        <v>11743</v>
      </c>
      <c r="D2797" s="3" t="s">
        <v>11856</v>
      </c>
      <c r="E2797" s="3" t="s">
        <v>3982</v>
      </c>
      <c r="F2797" s="3" t="s">
        <v>3983</v>
      </c>
    </row>
    <row r="2798" spans="1:6" ht="45" customHeight="1" x14ac:dyDescent="0.25">
      <c r="A2798" s="3" t="s">
        <v>3525</v>
      </c>
      <c r="B2798" s="3" t="s">
        <v>15455</v>
      </c>
      <c r="C2798" s="3" t="s">
        <v>11746</v>
      </c>
      <c r="D2798" s="3" t="s">
        <v>11858</v>
      </c>
      <c r="E2798" s="3" t="s">
        <v>3982</v>
      </c>
      <c r="F2798" s="3" t="s">
        <v>3983</v>
      </c>
    </row>
    <row r="2799" spans="1:6" ht="45" customHeight="1" x14ac:dyDescent="0.25">
      <c r="A2799" s="3" t="s">
        <v>3525</v>
      </c>
      <c r="B2799" s="3" t="s">
        <v>15456</v>
      </c>
      <c r="C2799" s="3" t="s">
        <v>11749</v>
      </c>
      <c r="D2799" s="3" t="s">
        <v>11860</v>
      </c>
      <c r="E2799" s="3" t="s">
        <v>3982</v>
      </c>
      <c r="F2799" s="3" t="s">
        <v>3983</v>
      </c>
    </row>
    <row r="2800" spans="1:6" ht="45" customHeight="1" x14ac:dyDescent="0.25">
      <c r="A2800" s="3" t="s">
        <v>3525</v>
      </c>
      <c r="B2800" s="3" t="s">
        <v>15457</v>
      </c>
      <c r="C2800" s="3" t="s">
        <v>11752</v>
      </c>
      <c r="D2800" s="3" t="s">
        <v>12528</v>
      </c>
      <c r="E2800" s="3" t="s">
        <v>3982</v>
      </c>
      <c r="F2800" s="3" t="s">
        <v>3983</v>
      </c>
    </row>
    <row r="2801" spans="1:6" ht="45" customHeight="1" x14ac:dyDescent="0.25">
      <c r="A2801" s="3" t="s">
        <v>3525</v>
      </c>
      <c r="B2801" s="3" t="s">
        <v>15458</v>
      </c>
      <c r="C2801" s="3" t="s">
        <v>11755</v>
      </c>
      <c r="D2801" s="3" t="s">
        <v>11864</v>
      </c>
      <c r="E2801" s="3" t="s">
        <v>3982</v>
      </c>
      <c r="F2801" s="3" t="s">
        <v>3983</v>
      </c>
    </row>
    <row r="2802" spans="1:6" ht="45" customHeight="1" x14ac:dyDescent="0.25">
      <c r="A2802" s="3" t="s">
        <v>3528</v>
      </c>
      <c r="B2802" s="3" t="s">
        <v>15459</v>
      </c>
      <c r="C2802" s="3" t="s">
        <v>11743</v>
      </c>
      <c r="D2802" s="3" t="s">
        <v>12732</v>
      </c>
      <c r="E2802" s="3" t="s">
        <v>3982</v>
      </c>
      <c r="F2802" s="3" t="s">
        <v>3983</v>
      </c>
    </row>
    <row r="2803" spans="1:6" ht="45" customHeight="1" x14ac:dyDescent="0.25">
      <c r="A2803" s="3" t="s">
        <v>3528</v>
      </c>
      <c r="B2803" s="3" t="s">
        <v>15460</v>
      </c>
      <c r="C2803" s="3" t="s">
        <v>11746</v>
      </c>
      <c r="D2803" s="3" t="s">
        <v>12734</v>
      </c>
      <c r="E2803" s="3" t="s">
        <v>3982</v>
      </c>
      <c r="F2803" s="3" t="s">
        <v>3983</v>
      </c>
    </row>
    <row r="2804" spans="1:6" ht="45" customHeight="1" x14ac:dyDescent="0.25">
      <c r="A2804" s="3" t="s">
        <v>3528</v>
      </c>
      <c r="B2804" s="3" t="s">
        <v>15461</v>
      </c>
      <c r="C2804" s="3" t="s">
        <v>11749</v>
      </c>
      <c r="D2804" s="3" t="s">
        <v>12736</v>
      </c>
      <c r="E2804" s="3" t="s">
        <v>3982</v>
      </c>
      <c r="F2804" s="3" t="s">
        <v>3983</v>
      </c>
    </row>
    <row r="2805" spans="1:6" ht="45" customHeight="1" x14ac:dyDescent="0.25">
      <c r="A2805" s="3" t="s">
        <v>3528</v>
      </c>
      <c r="B2805" s="3" t="s">
        <v>15462</v>
      </c>
      <c r="C2805" s="3" t="s">
        <v>11752</v>
      </c>
      <c r="D2805" s="3" t="s">
        <v>12738</v>
      </c>
      <c r="E2805" s="3" t="s">
        <v>3982</v>
      </c>
      <c r="F2805" s="3" t="s">
        <v>3983</v>
      </c>
    </row>
    <row r="2806" spans="1:6" ht="45" customHeight="1" x14ac:dyDescent="0.25">
      <c r="A2806" s="3" t="s">
        <v>3528</v>
      </c>
      <c r="B2806" s="3" t="s">
        <v>15463</v>
      </c>
      <c r="C2806" s="3" t="s">
        <v>11755</v>
      </c>
      <c r="D2806" s="3" t="s">
        <v>12740</v>
      </c>
      <c r="E2806" s="3" t="s">
        <v>3982</v>
      </c>
      <c r="F2806" s="3" t="s">
        <v>3983</v>
      </c>
    </row>
    <row r="2807" spans="1:6" ht="45" customHeight="1" x14ac:dyDescent="0.25">
      <c r="A2807" s="3" t="s">
        <v>3534</v>
      </c>
      <c r="B2807" s="3" t="s">
        <v>15464</v>
      </c>
      <c r="C2807" s="3" t="s">
        <v>11743</v>
      </c>
      <c r="D2807" s="3" t="s">
        <v>15465</v>
      </c>
      <c r="E2807" s="3" t="s">
        <v>3982</v>
      </c>
      <c r="F2807" s="3" t="s">
        <v>3983</v>
      </c>
    </row>
    <row r="2808" spans="1:6" ht="45" customHeight="1" x14ac:dyDescent="0.25">
      <c r="A2808" s="3" t="s">
        <v>3534</v>
      </c>
      <c r="B2808" s="3" t="s">
        <v>15466</v>
      </c>
      <c r="C2808" s="3" t="s">
        <v>11746</v>
      </c>
      <c r="D2808" s="3" t="s">
        <v>12067</v>
      </c>
      <c r="E2808" s="3" t="s">
        <v>3982</v>
      </c>
      <c r="F2808" s="3" t="s">
        <v>3983</v>
      </c>
    </row>
    <row r="2809" spans="1:6" ht="45" customHeight="1" x14ac:dyDescent="0.25">
      <c r="A2809" s="3" t="s">
        <v>3534</v>
      </c>
      <c r="B2809" s="3" t="s">
        <v>15467</v>
      </c>
      <c r="C2809" s="3" t="s">
        <v>11749</v>
      </c>
      <c r="D2809" s="3" t="s">
        <v>12069</v>
      </c>
      <c r="E2809" s="3" t="s">
        <v>3982</v>
      </c>
      <c r="F2809" s="3" t="s">
        <v>3983</v>
      </c>
    </row>
    <row r="2810" spans="1:6" ht="45" customHeight="1" x14ac:dyDescent="0.25">
      <c r="A2810" s="3" t="s">
        <v>3534</v>
      </c>
      <c r="B2810" s="3" t="s">
        <v>15468</v>
      </c>
      <c r="C2810" s="3" t="s">
        <v>11752</v>
      </c>
      <c r="D2810" s="3" t="s">
        <v>15469</v>
      </c>
      <c r="E2810" s="3" t="s">
        <v>3982</v>
      </c>
      <c r="F2810" s="3" t="s">
        <v>3983</v>
      </c>
    </row>
    <row r="2811" spans="1:6" ht="45" customHeight="1" x14ac:dyDescent="0.25">
      <c r="A2811" s="3" t="s">
        <v>3534</v>
      </c>
      <c r="B2811" s="3" t="s">
        <v>15470</v>
      </c>
      <c r="C2811" s="3" t="s">
        <v>11755</v>
      </c>
      <c r="D2811" s="3" t="s">
        <v>15471</v>
      </c>
      <c r="E2811" s="3" t="s">
        <v>3982</v>
      </c>
      <c r="F2811" s="3" t="s">
        <v>3983</v>
      </c>
    </row>
    <row r="2812" spans="1:6" ht="45" customHeight="1" x14ac:dyDescent="0.25">
      <c r="A2812" s="3" t="s">
        <v>3541</v>
      </c>
      <c r="B2812" s="3" t="s">
        <v>15472</v>
      </c>
      <c r="C2812" s="3" t="s">
        <v>11743</v>
      </c>
      <c r="D2812" s="3" t="s">
        <v>15473</v>
      </c>
      <c r="E2812" s="3" t="s">
        <v>3982</v>
      </c>
      <c r="F2812" s="3" t="s">
        <v>3983</v>
      </c>
    </row>
    <row r="2813" spans="1:6" ht="45" customHeight="1" x14ac:dyDescent="0.25">
      <c r="A2813" s="3" t="s">
        <v>3541</v>
      </c>
      <c r="B2813" s="3" t="s">
        <v>15474</v>
      </c>
      <c r="C2813" s="3" t="s">
        <v>11746</v>
      </c>
      <c r="D2813" s="3" t="s">
        <v>15475</v>
      </c>
      <c r="E2813" s="3" t="s">
        <v>3982</v>
      </c>
      <c r="F2813" s="3" t="s">
        <v>3983</v>
      </c>
    </row>
    <row r="2814" spans="1:6" ht="45" customHeight="1" x14ac:dyDescent="0.25">
      <c r="A2814" s="3" t="s">
        <v>3541</v>
      </c>
      <c r="B2814" s="3" t="s">
        <v>15476</v>
      </c>
      <c r="C2814" s="3" t="s">
        <v>11749</v>
      </c>
      <c r="D2814" s="3" t="s">
        <v>15477</v>
      </c>
      <c r="E2814" s="3" t="s">
        <v>3982</v>
      </c>
      <c r="F2814" s="3" t="s">
        <v>3983</v>
      </c>
    </row>
    <row r="2815" spans="1:6" ht="45" customHeight="1" x14ac:dyDescent="0.25">
      <c r="A2815" s="3" t="s">
        <v>3541</v>
      </c>
      <c r="B2815" s="3" t="s">
        <v>15478</v>
      </c>
      <c r="C2815" s="3" t="s">
        <v>11752</v>
      </c>
      <c r="D2815" s="3" t="s">
        <v>15479</v>
      </c>
      <c r="E2815" s="3" t="s">
        <v>3982</v>
      </c>
      <c r="F2815" s="3" t="s">
        <v>3983</v>
      </c>
    </row>
    <row r="2816" spans="1:6" ht="45" customHeight="1" x14ac:dyDescent="0.25">
      <c r="A2816" s="3" t="s">
        <v>3541</v>
      </c>
      <c r="B2816" s="3" t="s">
        <v>15480</v>
      </c>
      <c r="C2816" s="3" t="s">
        <v>11755</v>
      </c>
      <c r="D2816" s="3" t="s">
        <v>15481</v>
      </c>
      <c r="E2816" s="3" t="s">
        <v>3982</v>
      </c>
      <c r="F2816" s="3" t="s">
        <v>3983</v>
      </c>
    </row>
    <row r="2817" spans="1:6" ht="45" customHeight="1" x14ac:dyDescent="0.25">
      <c r="A2817" s="3" t="s">
        <v>3546</v>
      </c>
      <c r="B2817" s="3" t="s">
        <v>15482</v>
      </c>
      <c r="C2817" s="3" t="s">
        <v>11743</v>
      </c>
      <c r="D2817" s="3" t="s">
        <v>11758</v>
      </c>
      <c r="E2817" s="3" t="s">
        <v>3982</v>
      </c>
      <c r="F2817" s="3" t="s">
        <v>3983</v>
      </c>
    </row>
    <row r="2818" spans="1:6" ht="45" customHeight="1" x14ac:dyDescent="0.25">
      <c r="A2818" s="3" t="s">
        <v>3546</v>
      </c>
      <c r="B2818" s="3" t="s">
        <v>15483</v>
      </c>
      <c r="C2818" s="3" t="s">
        <v>11746</v>
      </c>
      <c r="D2818" s="3" t="s">
        <v>11760</v>
      </c>
      <c r="E2818" s="3" t="s">
        <v>3982</v>
      </c>
      <c r="F2818" s="3" t="s">
        <v>3983</v>
      </c>
    </row>
    <row r="2819" spans="1:6" ht="45" customHeight="1" x14ac:dyDescent="0.25">
      <c r="A2819" s="3" t="s">
        <v>3546</v>
      </c>
      <c r="B2819" s="3" t="s">
        <v>15484</v>
      </c>
      <c r="C2819" s="3" t="s">
        <v>11749</v>
      </c>
      <c r="D2819" s="3" t="s">
        <v>11762</v>
      </c>
      <c r="E2819" s="3" t="s">
        <v>3982</v>
      </c>
      <c r="F2819" s="3" t="s">
        <v>3983</v>
      </c>
    </row>
    <row r="2820" spans="1:6" ht="45" customHeight="1" x14ac:dyDescent="0.25">
      <c r="A2820" s="3" t="s">
        <v>3546</v>
      </c>
      <c r="B2820" s="3" t="s">
        <v>15485</v>
      </c>
      <c r="C2820" s="3" t="s">
        <v>11752</v>
      </c>
      <c r="D2820" s="3" t="s">
        <v>11764</v>
      </c>
      <c r="E2820" s="3" t="s">
        <v>3982</v>
      </c>
      <c r="F2820" s="3" t="s">
        <v>3983</v>
      </c>
    </row>
    <row r="2821" spans="1:6" ht="45" customHeight="1" x14ac:dyDescent="0.25">
      <c r="A2821" s="3" t="s">
        <v>3546</v>
      </c>
      <c r="B2821" s="3" t="s">
        <v>15486</v>
      </c>
      <c r="C2821" s="3" t="s">
        <v>11755</v>
      </c>
      <c r="D2821" s="3" t="s">
        <v>11766</v>
      </c>
      <c r="E2821" s="3" t="s">
        <v>3982</v>
      </c>
      <c r="F2821" s="3" t="s">
        <v>3983</v>
      </c>
    </row>
    <row r="2822" spans="1:6" ht="45" customHeight="1" x14ac:dyDescent="0.25">
      <c r="A2822" s="3" t="s">
        <v>3550</v>
      </c>
      <c r="B2822" s="3" t="s">
        <v>15487</v>
      </c>
      <c r="C2822" s="3" t="s">
        <v>11743</v>
      </c>
      <c r="D2822" s="3" t="s">
        <v>11874</v>
      </c>
      <c r="E2822" s="3" t="s">
        <v>3982</v>
      </c>
      <c r="F2822" s="3" t="s">
        <v>3983</v>
      </c>
    </row>
    <row r="2823" spans="1:6" ht="45" customHeight="1" x14ac:dyDescent="0.25">
      <c r="A2823" s="3" t="s">
        <v>3550</v>
      </c>
      <c r="B2823" s="3" t="s">
        <v>15488</v>
      </c>
      <c r="C2823" s="3" t="s">
        <v>11746</v>
      </c>
      <c r="D2823" s="3" t="s">
        <v>11876</v>
      </c>
      <c r="E2823" s="3" t="s">
        <v>3982</v>
      </c>
      <c r="F2823" s="3" t="s">
        <v>3983</v>
      </c>
    </row>
    <row r="2824" spans="1:6" ht="45" customHeight="1" x14ac:dyDescent="0.25">
      <c r="A2824" s="3" t="s">
        <v>3550</v>
      </c>
      <c r="B2824" s="3" t="s">
        <v>15489</v>
      </c>
      <c r="C2824" s="3" t="s">
        <v>11749</v>
      </c>
      <c r="D2824" s="3" t="s">
        <v>11878</v>
      </c>
      <c r="E2824" s="3" t="s">
        <v>3982</v>
      </c>
      <c r="F2824" s="3" t="s">
        <v>3983</v>
      </c>
    </row>
    <row r="2825" spans="1:6" ht="45" customHeight="1" x14ac:dyDescent="0.25">
      <c r="A2825" s="3" t="s">
        <v>3550</v>
      </c>
      <c r="B2825" s="3" t="s">
        <v>15490</v>
      </c>
      <c r="C2825" s="3" t="s">
        <v>11752</v>
      </c>
      <c r="D2825" s="3" t="s">
        <v>11880</v>
      </c>
      <c r="E2825" s="3" t="s">
        <v>3982</v>
      </c>
      <c r="F2825" s="3" t="s">
        <v>3983</v>
      </c>
    </row>
    <row r="2826" spans="1:6" ht="45" customHeight="1" x14ac:dyDescent="0.25">
      <c r="A2826" s="3" t="s">
        <v>3550</v>
      </c>
      <c r="B2826" s="3" t="s">
        <v>15491</v>
      </c>
      <c r="C2826" s="3" t="s">
        <v>11755</v>
      </c>
      <c r="D2826" s="3" t="s">
        <v>11882</v>
      </c>
      <c r="E2826" s="3" t="s">
        <v>3982</v>
      </c>
      <c r="F2826" s="3" t="s">
        <v>3983</v>
      </c>
    </row>
    <row r="2827" spans="1:6" ht="45" customHeight="1" x14ac:dyDescent="0.25">
      <c r="A2827" s="3" t="s">
        <v>3554</v>
      </c>
      <c r="B2827" s="3" t="s">
        <v>15492</v>
      </c>
      <c r="C2827" s="3" t="s">
        <v>11743</v>
      </c>
      <c r="D2827" s="3" t="s">
        <v>15493</v>
      </c>
      <c r="E2827" s="3" t="s">
        <v>3982</v>
      </c>
      <c r="F2827" s="3" t="s">
        <v>3983</v>
      </c>
    </row>
    <row r="2828" spans="1:6" ht="45" customHeight="1" x14ac:dyDescent="0.25">
      <c r="A2828" s="3" t="s">
        <v>3554</v>
      </c>
      <c r="B2828" s="3" t="s">
        <v>15494</v>
      </c>
      <c r="C2828" s="3" t="s">
        <v>11746</v>
      </c>
      <c r="D2828" s="3" t="s">
        <v>15495</v>
      </c>
      <c r="E2828" s="3" t="s">
        <v>3982</v>
      </c>
      <c r="F2828" s="3" t="s">
        <v>3983</v>
      </c>
    </row>
    <row r="2829" spans="1:6" ht="45" customHeight="1" x14ac:dyDescent="0.25">
      <c r="A2829" s="3" t="s">
        <v>3554</v>
      </c>
      <c r="B2829" s="3" t="s">
        <v>15496</v>
      </c>
      <c r="C2829" s="3" t="s">
        <v>11749</v>
      </c>
      <c r="D2829" s="3" t="s">
        <v>15497</v>
      </c>
      <c r="E2829" s="3" t="s">
        <v>3982</v>
      </c>
      <c r="F2829" s="3" t="s">
        <v>3983</v>
      </c>
    </row>
    <row r="2830" spans="1:6" ht="45" customHeight="1" x14ac:dyDescent="0.25">
      <c r="A2830" s="3" t="s">
        <v>3554</v>
      </c>
      <c r="B2830" s="3" t="s">
        <v>15498</v>
      </c>
      <c r="C2830" s="3" t="s">
        <v>11752</v>
      </c>
      <c r="D2830" s="3" t="s">
        <v>15499</v>
      </c>
      <c r="E2830" s="3" t="s">
        <v>3982</v>
      </c>
      <c r="F2830" s="3" t="s">
        <v>3983</v>
      </c>
    </row>
    <row r="2831" spans="1:6" ht="45" customHeight="1" x14ac:dyDescent="0.25">
      <c r="A2831" s="3" t="s">
        <v>3554</v>
      </c>
      <c r="B2831" s="3" t="s">
        <v>15500</v>
      </c>
      <c r="C2831" s="3" t="s">
        <v>11755</v>
      </c>
      <c r="D2831" s="3" t="s">
        <v>15501</v>
      </c>
      <c r="E2831" s="3" t="s">
        <v>3982</v>
      </c>
      <c r="F2831" s="3" t="s">
        <v>3983</v>
      </c>
    </row>
    <row r="2832" spans="1:6" ht="45" customHeight="1" x14ac:dyDescent="0.25">
      <c r="A2832" s="3" t="s">
        <v>3558</v>
      </c>
      <c r="B2832" s="3" t="s">
        <v>15502</v>
      </c>
      <c r="C2832" s="3" t="s">
        <v>11743</v>
      </c>
      <c r="D2832" s="3" t="s">
        <v>12083</v>
      </c>
      <c r="E2832" s="3" t="s">
        <v>3982</v>
      </c>
      <c r="F2832" s="3" t="s">
        <v>3983</v>
      </c>
    </row>
    <row r="2833" spans="1:6" ht="45" customHeight="1" x14ac:dyDescent="0.25">
      <c r="A2833" s="3" t="s">
        <v>3558</v>
      </c>
      <c r="B2833" s="3" t="s">
        <v>15503</v>
      </c>
      <c r="C2833" s="3" t="s">
        <v>11746</v>
      </c>
      <c r="D2833" s="3" t="s">
        <v>12085</v>
      </c>
      <c r="E2833" s="3" t="s">
        <v>3982</v>
      </c>
      <c r="F2833" s="3" t="s">
        <v>3983</v>
      </c>
    </row>
    <row r="2834" spans="1:6" ht="45" customHeight="1" x14ac:dyDescent="0.25">
      <c r="A2834" s="3" t="s">
        <v>3558</v>
      </c>
      <c r="B2834" s="3" t="s">
        <v>15504</v>
      </c>
      <c r="C2834" s="3" t="s">
        <v>11749</v>
      </c>
      <c r="D2834" s="3" t="s">
        <v>12087</v>
      </c>
      <c r="E2834" s="3" t="s">
        <v>3982</v>
      </c>
      <c r="F2834" s="3" t="s">
        <v>3983</v>
      </c>
    </row>
    <row r="2835" spans="1:6" ht="45" customHeight="1" x14ac:dyDescent="0.25">
      <c r="A2835" s="3" t="s">
        <v>3558</v>
      </c>
      <c r="B2835" s="3" t="s">
        <v>15505</v>
      </c>
      <c r="C2835" s="3" t="s">
        <v>11752</v>
      </c>
      <c r="D2835" s="3" t="s">
        <v>12089</v>
      </c>
      <c r="E2835" s="3" t="s">
        <v>3982</v>
      </c>
      <c r="F2835" s="3" t="s">
        <v>3983</v>
      </c>
    </row>
    <row r="2836" spans="1:6" ht="45" customHeight="1" x14ac:dyDescent="0.25">
      <c r="A2836" s="3" t="s">
        <v>3558</v>
      </c>
      <c r="B2836" s="3" t="s">
        <v>15506</v>
      </c>
      <c r="C2836" s="3" t="s">
        <v>11755</v>
      </c>
      <c r="D2836" s="3" t="s">
        <v>12091</v>
      </c>
      <c r="E2836" s="3" t="s">
        <v>3982</v>
      </c>
      <c r="F2836" s="3" t="s">
        <v>3983</v>
      </c>
    </row>
    <row r="2837" spans="1:6" ht="45" customHeight="1" x14ac:dyDescent="0.25">
      <c r="A2837" s="3" t="s">
        <v>3562</v>
      </c>
      <c r="B2837" s="3" t="s">
        <v>15507</v>
      </c>
      <c r="C2837" s="3" t="s">
        <v>11743</v>
      </c>
      <c r="D2837" s="3" t="s">
        <v>11906</v>
      </c>
      <c r="E2837" s="3" t="s">
        <v>3982</v>
      </c>
      <c r="F2837" s="3" t="s">
        <v>3983</v>
      </c>
    </row>
    <row r="2838" spans="1:6" ht="45" customHeight="1" x14ac:dyDescent="0.25">
      <c r="A2838" s="3" t="s">
        <v>3562</v>
      </c>
      <c r="B2838" s="3" t="s">
        <v>15508</v>
      </c>
      <c r="C2838" s="3" t="s">
        <v>11746</v>
      </c>
      <c r="D2838" s="3" t="s">
        <v>11908</v>
      </c>
      <c r="E2838" s="3" t="s">
        <v>3982</v>
      </c>
      <c r="F2838" s="3" t="s">
        <v>3983</v>
      </c>
    </row>
    <row r="2839" spans="1:6" ht="45" customHeight="1" x14ac:dyDescent="0.25">
      <c r="A2839" s="3" t="s">
        <v>3562</v>
      </c>
      <c r="B2839" s="3" t="s">
        <v>15509</v>
      </c>
      <c r="C2839" s="3" t="s">
        <v>11749</v>
      </c>
      <c r="D2839" s="3" t="s">
        <v>11910</v>
      </c>
      <c r="E2839" s="3" t="s">
        <v>3982</v>
      </c>
      <c r="F2839" s="3" t="s">
        <v>3983</v>
      </c>
    </row>
    <row r="2840" spans="1:6" ht="45" customHeight="1" x14ac:dyDescent="0.25">
      <c r="A2840" s="3" t="s">
        <v>3562</v>
      </c>
      <c r="B2840" s="3" t="s">
        <v>15510</v>
      </c>
      <c r="C2840" s="3" t="s">
        <v>11752</v>
      </c>
      <c r="D2840" s="3" t="s">
        <v>12534</v>
      </c>
      <c r="E2840" s="3" t="s">
        <v>3982</v>
      </c>
      <c r="F2840" s="3" t="s">
        <v>3983</v>
      </c>
    </row>
    <row r="2841" spans="1:6" ht="45" customHeight="1" x14ac:dyDescent="0.25">
      <c r="A2841" s="3" t="s">
        <v>3567</v>
      </c>
      <c r="B2841" s="3" t="s">
        <v>15511</v>
      </c>
      <c r="C2841" s="3" t="s">
        <v>11743</v>
      </c>
      <c r="D2841" s="3" t="s">
        <v>5680</v>
      </c>
      <c r="E2841" s="3" t="s">
        <v>3982</v>
      </c>
      <c r="F2841" s="3" t="s">
        <v>3983</v>
      </c>
    </row>
    <row r="2842" spans="1:6" ht="45" customHeight="1" x14ac:dyDescent="0.25">
      <c r="A2842" s="3" t="s">
        <v>3567</v>
      </c>
      <c r="B2842" s="3" t="s">
        <v>15512</v>
      </c>
      <c r="C2842" s="3" t="s">
        <v>11746</v>
      </c>
      <c r="D2842" s="3" t="s">
        <v>11769</v>
      </c>
      <c r="E2842" s="3" t="s">
        <v>3982</v>
      </c>
      <c r="F2842" s="3" t="s">
        <v>3983</v>
      </c>
    </row>
    <row r="2843" spans="1:6" ht="45" customHeight="1" x14ac:dyDescent="0.25">
      <c r="A2843" s="3" t="s">
        <v>3567</v>
      </c>
      <c r="B2843" s="3" t="s">
        <v>15513</v>
      </c>
      <c r="C2843" s="3" t="s">
        <v>11749</v>
      </c>
      <c r="D2843" s="3" t="s">
        <v>11771</v>
      </c>
      <c r="E2843" s="3" t="s">
        <v>3982</v>
      </c>
      <c r="F2843" s="3" t="s">
        <v>3983</v>
      </c>
    </row>
    <row r="2844" spans="1:6" ht="45" customHeight="1" x14ac:dyDescent="0.25">
      <c r="A2844" s="3" t="s">
        <v>3567</v>
      </c>
      <c r="B2844" s="3" t="s">
        <v>15514</v>
      </c>
      <c r="C2844" s="3" t="s">
        <v>11752</v>
      </c>
      <c r="D2844" s="3" t="s">
        <v>11773</v>
      </c>
      <c r="E2844" s="3" t="s">
        <v>3982</v>
      </c>
      <c r="F2844" s="3" t="s">
        <v>3983</v>
      </c>
    </row>
    <row r="2845" spans="1:6" ht="45" customHeight="1" x14ac:dyDescent="0.25">
      <c r="A2845" s="3" t="s">
        <v>3573</v>
      </c>
      <c r="B2845" s="3" t="s">
        <v>15515</v>
      </c>
      <c r="C2845" s="3" t="s">
        <v>11743</v>
      </c>
      <c r="D2845" s="3" t="s">
        <v>15516</v>
      </c>
      <c r="E2845" s="3" t="s">
        <v>3982</v>
      </c>
      <c r="F2845" s="3" t="s">
        <v>3983</v>
      </c>
    </row>
    <row r="2846" spans="1:6" ht="45" customHeight="1" x14ac:dyDescent="0.25">
      <c r="A2846" s="3" t="s">
        <v>3573</v>
      </c>
      <c r="B2846" s="3" t="s">
        <v>15517</v>
      </c>
      <c r="C2846" s="3" t="s">
        <v>11746</v>
      </c>
      <c r="D2846" s="3" t="s">
        <v>15518</v>
      </c>
      <c r="E2846" s="3" t="s">
        <v>3982</v>
      </c>
      <c r="F2846" s="3" t="s">
        <v>3983</v>
      </c>
    </row>
    <row r="2847" spans="1:6" ht="45" customHeight="1" x14ac:dyDescent="0.25">
      <c r="A2847" s="3" t="s">
        <v>3573</v>
      </c>
      <c r="B2847" s="3" t="s">
        <v>15519</v>
      </c>
      <c r="C2847" s="3" t="s">
        <v>11749</v>
      </c>
      <c r="D2847" s="3" t="s">
        <v>15520</v>
      </c>
      <c r="E2847" s="3" t="s">
        <v>3982</v>
      </c>
      <c r="F2847" s="3" t="s">
        <v>3983</v>
      </c>
    </row>
    <row r="2848" spans="1:6" ht="45" customHeight="1" x14ac:dyDescent="0.25">
      <c r="A2848" s="3" t="s">
        <v>3573</v>
      </c>
      <c r="B2848" s="3" t="s">
        <v>15521</v>
      </c>
      <c r="C2848" s="3" t="s">
        <v>11752</v>
      </c>
      <c r="D2848" s="3" t="s">
        <v>15522</v>
      </c>
      <c r="E2848" s="3" t="s">
        <v>3982</v>
      </c>
      <c r="F2848" s="3" t="s">
        <v>3983</v>
      </c>
    </row>
    <row r="2849" spans="1:6" ht="45" customHeight="1" x14ac:dyDescent="0.25">
      <c r="A2849" s="3" t="s">
        <v>3573</v>
      </c>
      <c r="B2849" s="3" t="s">
        <v>15523</v>
      </c>
      <c r="C2849" s="3" t="s">
        <v>11755</v>
      </c>
      <c r="D2849" s="3" t="s">
        <v>15524</v>
      </c>
      <c r="E2849" s="3" t="s">
        <v>3982</v>
      </c>
      <c r="F2849" s="3" t="s">
        <v>3983</v>
      </c>
    </row>
    <row r="2850" spans="1:6" ht="45" customHeight="1" x14ac:dyDescent="0.25">
      <c r="A2850" s="3" t="s">
        <v>3579</v>
      </c>
      <c r="B2850" s="3" t="s">
        <v>15525</v>
      </c>
      <c r="C2850" s="3" t="s">
        <v>11743</v>
      </c>
      <c r="D2850" s="3" t="s">
        <v>12346</v>
      </c>
      <c r="E2850" s="3" t="s">
        <v>3982</v>
      </c>
      <c r="F2850" s="3" t="s">
        <v>3983</v>
      </c>
    </row>
    <row r="2851" spans="1:6" ht="45" customHeight="1" x14ac:dyDescent="0.25">
      <c r="A2851" s="3" t="s">
        <v>3579</v>
      </c>
      <c r="B2851" s="3" t="s">
        <v>15526</v>
      </c>
      <c r="C2851" s="3" t="s">
        <v>11746</v>
      </c>
      <c r="D2851" s="3" t="s">
        <v>12348</v>
      </c>
      <c r="E2851" s="3" t="s">
        <v>3982</v>
      </c>
      <c r="F2851" s="3" t="s">
        <v>3983</v>
      </c>
    </row>
    <row r="2852" spans="1:6" ht="45" customHeight="1" x14ac:dyDescent="0.25">
      <c r="A2852" s="3" t="s">
        <v>3579</v>
      </c>
      <c r="B2852" s="3" t="s">
        <v>15527</v>
      </c>
      <c r="C2852" s="3" t="s">
        <v>11749</v>
      </c>
      <c r="D2852" s="3" t="s">
        <v>12350</v>
      </c>
      <c r="E2852" s="3" t="s">
        <v>3982</v>
      </c>
      <c r="F2852" s="3" t="s">
        <v>3983</v>
      </c>
    </row>
    <row r="2853" spans="1:6" ht="45" customHeight="1" x14ac:dyDescent="0.25">
      <c r="A2853" s="3" t="s">
        <v>3579</v>
      </c>
      <c r="B2853" s="3" t="s">
        <v>15528</v>
      </c>
      <c r="C2853" s="3" t="s">
        <v>11752</v>
      </c>
      <c r="D2853" s="3" t="s">
        <v>12352</v>
      </c>
      <c r="E2853" s="3" t="s">
        <v>3982</v>
      </c>
      <c r="F2853" s="3" t="s">
        <v>3983</v>
      </c>
    </row>
    <row r="2854" spans="1:6" ht="45" customHeight="1" x14ac:dyDescent="0.25">
      <c r="A2854" s="3" t="s">
        <v>3579</v>
      </c>
      <c r="B2854" s="3" t="s">
        <v>15529</v>
      </c>
      <c r="C2854" s="3" t="s">
        <v>11755</v>
      </c>
      <c r="D2854" s="3" t="s">
        <v>12354</v>
      </c>
      <c r="E2854" s="3" t="s">
        <v>3982</v>
      </c>
      <c r="F2854" s="3" t="s">
        <v>3983</v>
      </c>
    </row>
    <row r="2855" spans="1:6" ht="45" customHeight="1" x14ac:dyDescent="0.25">
      <c r="A2855" s="3" t="s">
        <v>3585</v>
      </c>
      <c r="B2855" s="3" t="s">
        <v>15530</v>
      </c>
      <c r="C2855" s="3" t="s">
        <v>11743</v>
      </c>
      <c r="D2855" s="3" t="s">
        <v>15531</v>
      </c>
      <c r="E2855" s="3" t="s">
        <v>3982</v>
      </c>
      <c r="F2855" s="3" t="s">
        <v>3983</v>
      </c>
    </row>
    <row r="2856" spans="1:6" ht="45" customHeight="1" x14ac:dyDescent="0.25">
      <c r="A2856" s="3" t="s">
        <v>3585</v>
      </c>
      <c r="B2856" s="3" t="s">
        <v>15532</v>
      </c>
      <c r="C2856" s="3" t="s">
        <v>11746</v>
      </c>
      <c r="D2856" s="3" t="s">
        <v>15533</v>
      </c>
      <c r="E2856" s="3" t="s">
        <v>3982</v>
      </c>
      <c r="F2856" s="3" t="s">
        <v>3983</v>
      </c>
    </row>
    <row r="2857" spans="1:6" ht="45" customHeight="1" x14ac:dyDescent="0.25">
      <c r="A2857" s="3" t="s">
        <v>3585</v>
      </c>
      <c r="B2857" s="3" t="s">
        <v>15534</v>
      </c>
      <c r="C2857" s="3" t="s">
        <v>11749</v>
      </c>
      <c r="D2857" s="3" t="s">
        <v>15535</v>
      </c>
      <c r="E2857" s="3" t="s">
        <v>3982</v>
      </c>
      <c r="F2857" s="3" t="s">
        <v>3983</v>
      </c>
    </row>
    <row r="2858" spans="1:6" ht="45" customHeight="1" x14ac:dyDescent="0.25">
      <c r="A2858" s="3" t="s">
        <v>3585</v>
      </c>
      <c r="B2858" s="3" t="s">
        <v>15536</v>
      </c>
      <c r="C2858" s="3" t="s">
        <v>11752</v>
      </c>
      <c r="D2858" s="3" t="s">
        <v>15537</v>
      </c>
      <c r="E2858" s="3" t="s">
        <v>3982</v>
      </c>
      <c r="F2858" s="3" t="s">
        <v>3983</v>
      </c>
    </row>
    <row r="2859" spans="1:6" ht="45" customHeight="1" x14ac:dyDescent="0.25">
      <c r="A2859" s="3" t="s">
        <v>3585</v>
      </c>
      <c r="B2859" s="3" t="s">
        <v>15538</v>
      </c>
      <c r="C2859" s="3" t="s">
        <v>11755</v>
      </c>
      <c r="D2859" s="3" t="s">
        <v>15539</v>
      </c>
      <c r="E2859" s="3" t="s">
        <v>3982</v>
      </c>
      <c r="F2859" s="3" t="s">
        <v>3983</v>
      </c>
    </row>
    <row r="2860" spans="1:6" ht="45" customHeight="1" x14ac:dyDescent="0.25">
      <c r="A2860" s="3" t="s">
        <v>3590</v>
      </c>
      <c r="B2860" s="3" t="s">
        <v>15540</v>
      </c>
      <c r="C2860" s="3" t="s">
        <v>11743</v>
      </c>
      <c r="D2860" s="3" t="s">
        <v>11758</v>
      </c>
      <c r="E2860" s="3" t="s">
        <v>3982</v>
      </c>
      <c r="F2860" s="3" t="s">
        <v>3983</v>
      </c>
    </row>
    <row r="2861" spans="1:6" ht="45" customHeight="1" x14ac:dyDescent="0.25">
      <c r="A2861" s="3" t="s">
        <v>3590</v>
      </c>
      <c r="B2861" s="3" t="s">
        <v>15541</v>
      </c>
      <c r="C2861" s="3" t="s">
        <v>11746</v>
      </c>
      <c r="D2861" s="3" t="s">
        <v>11760</v>
      </c>
      <c r="E2861" s="3" t="s">
        <v>3982</v>
      </c>
      <c r="F2861" s="3" t="s">
        <v>3983</v>
      </c>
    </row>
    <row r="2862" spans="1:6" ht="45" customHeight="1" x14ac:dyDescent="0.25">
      <c r="A2862" s="3" t="s">
        <v>3590</v>
      </c>
      <c r="B2862" s="3" t="s">
        <v>15542</v>
      </c>
      <c r="C2862" s="3" t="s">
        <v>11749</v>
      </c>
      <c r="D2862" s="3" t="s">
        <v>12946</v>
      </c>
      <c r="E2862" s="3" t="s">
        <v>3982</v>
      </c>
      <c r="F2862" s="3" t="s">
        <v>3983</v>
      </c>
    </row>
    <row r="2863" spans="1:6" ht="45" customHeight="1" x14ac:dyDescent="0.25">
      <c r="A2863" s="3" t="s">
        <v>3590</v>
      </c>
      <c r="B2863" s="3" t="s">
        <v>15543</v>
      </c>
      <c r="C2863" s="3" t="s">
        <v>11752</v>
      </c>
      <c r="D2863" s="3" t="s">
        <v>11764</v>
      </c>
      <c r="E2863" s="3" t="s">
        <v>3982</v>
      </c>
      <c r="F2863" s="3" t="s">
        <v>3983</v>
      </c>
    </row>
    <row r="2864" spans="1:6" ht="45" customHeight="1" x14ac:dyDescent="0.25">
      <c r="A2864" s="3" t="s">
        <v>3590</v>
      </c>
      <c r="B2864" s="3" t="s">
        <v>15544</v>
      </c>
      <c r="C2864" s="3" t="s">
        <v>11755</v>
      </c>
      <c r="D2864" s="3" t="s">
        <v>12949</v>
      </c>
      <c r="E2864" s="3" t="s">
        <v>3982</v>
      </c>
      <c r="F2864" s="3" t="s">
        <v>3983</v>
      </c>
    </row>
    <row r="2865" spans="1:6" ht="45" customHeight="1" x14ac:dyDescent="0.25">
      <c r="A2865" s="3" t="s">
        <v>3593</v>
      </c>
      <c r="B2865" s="3" t="s">
        <v>15545</v>
      </c>
      <c r="C2865" s="3" t="s">
        <v>11743</v>
      </c>
      <c r="D2865" s="3" t="s">
        <v>5680</v>
      </c>
      <c r="E2865" s="3" t="s">
        <v>3982</v>
      </c>
      <c r="F2865" s="3" t="s">
        <v>3983</v>
      </c>
    </row>
    <row r="2866" spans="1:6" ht="45" customHeight="1" x14ac:dyDescent="0.25">
      <c r="A2866" s="3" t="s">
        <v>3593</v>
      </c>
      <c r="B2866" s="3" t="s">
        <v>15546</v>
      </c>
      <c r="C2866" s="3" t="s">
        <v>11746</v>
      </c>
      <c r="D2866" s="3" t="s">
        <v>11769</v>
      </c>
      <c r="E2866" s="3" t="s">
        <v>3982</v>
      </c>
      <c r="F2866" s="3" t="s">
        <v>3983</v>
      </c>
    </row>
    <row r="2867" spans="1:6" ht="45" customHeight="1" x14ac:dyDescent="0.25">
      <c r="A2867" s="3" t="s">
        <v>3593</v>
      </c>
      <c r="B2867" s="3" t="s">
        <v>15547</v>
      </c>
      <c r="C2867" s="3" t="s">
        <v>11749</v>
      </c>
      <c r="D2867" s="3" t="s">
        <v>11771</v>
      </c>
      <c r="E2867" s="3" t="s">
        <v>3982</v>
      </c>
      <c r="F2867" s="3" t="s">
        <v>3983</v>
      </c>
    </row>
    <row r="2868" spans="1:6" ht="45" customHeight="1" x14ac:dyDescent="0.25">
      <c r="A2868" s="3" t="s">
        <v>3593</v>
      </c>
      <c r="B2868" s="3" t="s">
        <v>15548</v>
      </c>
      <c r="C2868" s="3" t="s">
        <v>11752</v>
      </c>
      <c r="D2868" s="3" t="s">
        <v>11773</v>
      </c>
      <c r="E2868" s="3" t="s">
        <v>3982</v>
      </c>
      <c r="F2868" s="3" t="s">
        <v>3983</v>
      </c>
    </row>
    <row r="2869" spans="1:6" ht="45" customHeight="1" x14ac:dyDescent="0.25">
      <c r="A2869" s="3" t="s">
        <v>3598</v>
      </c>
      <c r="B2869" s="3" t="s">
        <v>15549</v>
      </c>
      <c r="C2869" s="3" t="s">
        <v>11743</v>
      </c>
      <c r="D2869" s="3" t="s">
        <v>13237</v>
      </c>
      <c r="E2869" s="3" t="s">
        <v>3982</v>
      </c>
      <c r="F2869" s="3" t="s">
        <v>3983</v>
      </c>
    </row>
    <row r="2870" spans="1:6" ht="45" customHeight="1" x14ac:dyDescent="0.25">
      <c r="A2870" s="3" t="s">
        <v>3598</v>
      </c>
      <c r="B2870" s="3" t="s">
        <v>15550</v>
      </c>
      <c r="C2870" s="3" t="s">
        <v>11746</v>
      </c>
      <c r="D2870" s="3" t="s">
        <v>13239</v>
      </c>
      <c r="E2870" s="3" t="s">
        <v>3982</v>
      </c>
      <c r="F2870" s="3" t="s">
        <v>3983</v>
      </c>
    </row>
    <row r="2871" spans="1:6" ht="45" customHeight="1" x14ac:dyDescent="0.25">
      <c r="A2871" s="3" t="s">
        <v>3598</v>
      </c>
      <c r="B2871" s="3" t="s">
        <v>15551</v>
      </c>
      <c r="C2871" s="3" t="s">
        <v>11749</v>
      </c>
      <c r="D2871" s="3" t="s">
        <v>14265</v>
      </c>
      <c r="E2871" s="3" t="s">
        <v>3982</v>
      </c>
      <c r="F2871" s="3" t="s">
        <v>3983</v>
      </c>
    </row>
    <row r="2872" spans="1:6" ht="45" customHeight="1" x14ac:dyDescent="0.25">
      <c r="A2872" s="3" t="s">
        <v>3598</v>
      </c>
      <c r="B2872" s="3" t="s">
        <v>15552</v>
      </c>
      <c r="C2872" s="3" t="s">
        <v>11752</v>
      </c>
      <c r="D2872" s="3" t="s">
        <v>14267</v>
      </c>
      <c r="E2872" s="3" t="s">
        <v>3982</v>
      </c>
      <c r="F2872" s="3" t="s">
        <v>3983</v>
      </c>
    </row>
    <row r="2873" spans="1:6" ht="45" customHeight="1" x14ac:dyDescent="0.25">
      <c r="A2873" s="3" t="s">
        <v>3598</v>
      </c>
      <c r="B2873" s="3" t="s">
        <v>15553</v>
      </c>
      <c r="C2873" s="3" t="s">
        <v>11755</v>
      </c>
      <c r="D2873" s="3" t="s">
        <v>13245</v>
      </c>
      <c r="E2873" s="3" t="s">
        <v>3982</v>
      </c>
      <c r="F2873" s="3" t="s">
        <v>3983</v>
      </c>
    </row>
    <row r="2874" spans="1:6" ht="45" customHeight="1" x14ac:dyDescent="0.25">
      <c r="A2874" s="3" t="s">
        <v>3603</v>
      </c>
      <c r="B2874" s="3" t="s">
        <v>15554</v>
      </c>
      <c r="C2874" s="3" t="s">
        <v>11743</v>
      </c>
      <c r="D2874" s="3" t="s">
        <v>12108</v>
      </c>
      <c r="E2874" s="3" t="s">
        <v>3982</v>
      </c>
      <c r="F2874" s="3" t="s">
        <v>3983</v>
      </c>
    </row>
    <row r="2875" spans="1:6" ht="45" customHeight="1" x14ac:dyDescent="0.25">
      <c r="A2875" s="3" t="s">
        <v>3603</v>
      </c>
      <c r="B2875" s="3" t="s">
        <v>15555</v>
      </c>
      <c r="C2875" s="3" t="s">
        <v>11746</v>
      </c>
      <c r="D2875" s="3" t="s">
        <v>12110</v>
      </c>
      <c r="E2875" s="3" t="s">
        <v>3982</v>
      </c>
      <c r="F2875" s="3" t="s">
        <v>3983</v>
      </c>
    </row>
    <row r="2876" spans="1:6" ht="45" customHeight="1" x14ac:dyDescent="0.25">
      <c r="A2876" s="3" t="s">
        <v>3603</v>
      </c>
      <c r="B2876" s="3" t="s">
        <v>15556</v>
      </c>
      <c r="C2876" s="3" t="s">
        <v>11749</v>
      </c>
      <c r="D2876" s="3" t="s">
        <v>12112</v>
      </c>
      <c r="E2876" s="3" t="s">
        <v>3982</v>
      </c>
      <c r="F2876" s="3" t="s">
        <v>3983</v>
      </c>
    </row>
    <row r="2877" spans="1:6" ht="45" customHeight="1" x14ac:dyDescent="0.25">
      <c r="A2877" s="3" t="s">
        <v>3603</v>
      </c>
      <c r="B2877" s="3" t="s">
        <v>15557</v>
      </c>
      <c r="C2877" s="3" t="s">
        <v>11752</v>
      </c>
      <c r="D2877" s="3" t="s">
        <v>12114</v>
      </c>
      <c r="E2877" s="3" t="s">
        <v>3982</v>
      </c>
      <c r="F2877" s="3" t="s">
        <v>3983</v>
      </c>
    </row>
    <row r="2878" spans="1:6" ht="45" customHeight="1" x14ac:dyDescent="0.25">
      <c r="A2878" s="3" t="s">
        <v>3603</v>
      </c>
      <c r="B2878" s="3" t="s">
        <v>15558</v>
      </c>
      <c r="C2878" s="3" t="s">
        <v>11755</v>
      </c>
      <c r="D2878" s="3" t="s">
        <v>12116</v>
      </c>
      <c r="E2878" s="3" t="s">
        <v>3982</v>
      </c>
      <c r="F2878" s="3" t="s">
        <v>3983</v>
      </c>
    </row>
    <row r="2879" spans="1:6" ht="45" customHeight="1" x14ac:dyDescent="0.25">
      <c r="A2879" s="3" t="s">
        <v>3610</v>
      </c>
      <c r="B2879" s="3" t="s">
        <v>15559</v>
      </c>
      <c r="C2879" s="3" t="s">
        <v>11743</v>
      </c>
      <c r="D2879" s="3" t="s">
        <v>13252</v>
      </c>
      <c r="E2879" s="3" t="s">
        <v>3982</v>
      </c>
      <c r="F2879" s="3" t="s">
        <v>3983</v>
      </c>
    </row>
    <row r="2880" spans="1:6" ht="45" customHeight="1" x14ac:dyDescent="0.25">
      <c r="A2880" s="3" t="s">
        <v>3610</v>
      </c>
      <c r="B2880" s="3" t="s">
        <v>15560</v>
      </c>
      <c r="C2880" s="3" t="s">
        <v>11746</v>
      </c>
      <c r="D2880" s="3" t="s">
        <v>15158</v>
      </c>
      <c r="E2880" s="3" t="s">
        <v>3982</v>
      </c>
      <c r="F2880" s="3" t="s">
        <v>3983</v>
      </c>
    </row>
    <row r="2881" spans="1:6" ht="45" customHeight="1" x14ac:dyDescent="0.25">
      <c r="A2881" s="3" t="s">
        <v>3610</v>
      </c>
      <c r="B2881" s="3" t="s">
        <v>15561</v>
      </c>
      <c r="C2881" s="3" t="s">
        <v>11749</v>
      </c>
      <c r="D2881" s="3" t="s">
        <v>15160</v>
      </c>
      <c r="E2881" s="3" t="s">
        <v>3982</v>
      </c>
      <c r="F2881" s="3" t="s">
        <v>3983</v>
      </c>
    </row>
    <row r="2882" spans="1:6" ht="45" customHeight="1" x14ac:dyDescent="0.25">
      <c r="A2882" s="3" t="s">
        <v>3610</v>
      </c>
      <c r="B2882" s="3" t="s">
        <v>15562</v>
      </c>
      <c r="C2882" s="3" t="s">
        <v>11752</v>
      </c>
      <c r="D2882" s="3" t="s">
        <v>15563</v>
      </c>
      <c r="E2882" s="3" t="s">
        <v>3982</v>
      </c>
      <c r="F2882" s="3" t="s">
        <v>3983</v>
      </c>
    </row>
    <row r="2883" spans="1:6" ht="45" customHeight="1" x14ac:dyDescent="0.25">
      <c r="A2883" s="3" t="s">
        <v>3610</v>
      </c>
      <c r="B2883" s="3" t="s">
        <v>15564</v>
      </c>
      <c r="C2883" s="3" t="s">
        <v>11755</v>
      </c>
      <c r="D2883" s="3" t="s">
        <v>13260</v>
      </c>
      <c r="E2883" s="3" t="s">
        <v>3982</v>
      </c>
      <c r="F2883" s="3" t="s">
        <v>3983</v>
      </c>
    </row>
    <row r="2884" spans="1:6" ht="45" customHeight="1" x14ac:dyDescent="0.25">
      <c r="A2884" s="3" t="s">
        <v>3616</v>
      </c>
      <c r="B2884" s="3" t="s">
        <v>15565</v>
      </c>
      <c r="C2884" s="3" t="s">
        <v>11743</v>
      </c>
      <c r="D2884" s="3" t="s">
        <v>12450</v>
      </c>
      <c r="E2884" s="3" t="s">
        <v>3982</v>
      </c>
      <c r="F2884" s="3" t="s">
        <v>3983</v>
      </c>
    </row>
    <row r="2885" spans="1:6" ht="45" customHeight="1" x14ac:dyDescent="0.25">
      <c r="A2885" s="3" t="s">
        <v>3616</v>
      </c>
      <c r="B2885" s="3" t="s">
        <v>15566</v>
      </c>
      <c r="C2885" s="3" t="s">
        <v>11746</v>
      </c>
      <c r="D2885" s="3" t="s">
        <v>12452</v>
      </c>
      <c r="E2885" s="3" t="s">
        <v>3982</v>
      </c>
      <c r="F2885" s="3" t="s">
        <v>3983</v>
      </c>
    </row>
    <row r="2886" spans="1:6" ht="45" customHeight="1" x14ac:dyDescent="0.25">
      <c r="A2886" s="3" t="s">
        <v>3616</v>
      </c>
      <c r="B2886" s="3" t="s">
        <v>15567</v>
      </c>
      <c r="C2886" s="3" t="s">
        <v>11749</v>
      </c>
      <c r="D2886" s="3" t="s">
        <v>12454</v>
      </c>
      <c r="E2886" s="3" t="s">
        <v>3982</v>
      </c>
      <c r="F2886" s="3" t="s">
        <v>3983</v>
      </c>
    </row>
    <row r="2887" spans="1:6" ht="45" customHeight="1" x14ac:dyDescent="0.25">
      <c r="A2887" s="3" t="s">
        <v>3616</v>
      </c>
      <c r="B2887" s="3" t="s">
        <v>15568</v>
      </c>
      <c r="C2887" s="3" t="s">
        <v>11752</v>
      </c>
      <c r="D2887" s="3" t="s">
        <v>12456</v>
      </c>
      <c r="E2887" s="3" t="s">
        <v>3982</v>
      </c>
      <c r="F2887" s="3" t="s">
        <v>3983</v>
      </c>
    </row>
    <row r="2888" spans="1:6" ht="45" customHeight="1" x14ac:dyDescent="0.25">
      <c r="A2888" s="3" t="s">
        <v>3621</v>
      </c>
      <c r="B2888" s="3" t="s">
        <v>15569</v>
      </c>
      <c r="C2888" s="3" t="s">
        <v>11743</v>
      </c>
      <c r="D2888" s="3" t="s">
        <v>12420</v>
      </c>
      <c r="E2888" s="3" t="s">
        <v>3982</v>
      </c>
      <c r="F2888" s="3" t="s">
        <v>3983</v>
      </c>
    </row>
    <row r="2889" spans="1:6" ht="45" customHeight="1" x14ac:dyDescent="0.25">
      <c r="A2889" s="3" t="s">
        <v>3621</v>
      </c>
      <c r="B2889" s="3" t="s">
        <v>15570</v>
      </c>
      <c r="C2889" s="3" t="s">
        <v>11746</v>
      </c>
      <c r="D2889" s="3" t="s">
        <v>12422</v>
      </c>
      <c r="E2889" s="3" t="s">
        <v>3982</v>
      </c>
      <c r="F2889" s="3" t="s">
        <v>3983</v>
      </c>
    </row>
    <row r="2890" spans="1:6" ht="45" customHeight="1" x14ac:dyDescent="0.25">
      <c r="A2890" s="3" t="s">
        <v>3621</v>
      </c>
      <c r="B2890" s="3" t="s">
        <v>15571</v>
      </c>
      <c r="C2890" s="3" t="s">
        <v>11749</v>
      </c>
      <c r="D2890" s="3" t="s">
        <v>12424</v>
      </c>
      <c r="E2890" s="3" t="s">
        <v>3982</v>
      </c>
      <c r="F2890" s="3" t="s">
        <v>3983</v>
      </c>
    </row>
    <row r="2891" spans="1:6" ht="45" customHeight="1" x14ac:dyDescent="0.25">
      <c r="A2891" s="3" t="s">
        <v>3621</v>
      </c>
      <c r="B2891" s="3" t="s">
        <v>15572</v>
      </c>
      <c r="C2891" s="3" t="s">
        <v>11752</v>
      </c>
      <c r="D2891" s="3" t="s">
        <v>12426</v>
      </c>
      <c r="E2891" s="3" t="s">
        <v>3982</v>
      </c>
      <c r="F2891" s="3" t="s">
        <v>3983</v>
      </c>
    </row>
    <row r="2892" spans="1:6" ht="45" customHeight="1" x14ac:dyDescent="0.25">
      <c r="A2892" s="3" t="s">
        <v>3624</v>
      </c>
      <c r="B2892" s="3" t="s">
        <v>15573</v>
      </c>
      <c r="C2892" s="3" t="s">
        <v>11743</v>
      </c>
      <c r="D2892" s="3" t="s">
        <v>11813</v>
      </c>
      <c r="E2892" s="3" t="s">
        <v>3982</v>
      </c>
      <c r="F2892" s="3" t="s">
        <v>3983</v>
      </c>
    </row>
    <row r="2893" spans="1:6" ht="45" customHeight="1" x14ac:dyDescent="0.25">
      <c r="A2893" s="3" t="s">
        <v>3624</v>
      </c>
      <c r="B2893" s="3" t="s">
        <v>15574</v>
      </c>
      <c r="C2893" s="3" t="s">
        <v>11746</v>
      </c>
      <c r="D2893" s="3" t="s">
        <v>11815</v>
      </c>
      <c r="E2893" s="3" t="s">
        <v>3982</v>
      </c>
      <c r="F2893" s="3" t="s">
        <v>3983</v>
      </c>
    </row>
    <row r="2894" spans="1:6" ht="45" customHeight="1" x14ac:dyDescent="0.25">
      <c r="A2894" s="3" t="s">
        <v>3624</v>
      </c>
      <c r="B2894" s="3" t="s">
        <v>15575</v>
      </c>
      <c r="C2894" s="3" t="s">
        <v>11749</v>
      </c>
      <c r="D2894" s="3" t="s">
        <v>11817</v>
      </c>
      <c r="E2894" s="3" t="s">
        <v>3982</v>
      </c>
      <c r="F2894" s="3" t="s">
        <v>3983</v>
      </c>
    </row>
    <row r="2895" spans="1:6" ht="45" customHeight="1" x14ac:dyDescent="0.25">
      <c r="A2895" s="3" t="s">
        <v>3624</v>
      </c>
      <c r="B2895" s="3" t="s">
        <v>15576</v>
      </c>
      <c r="C2895" s="3" t="s">
        <v>11752</v>
      </c>
      <c r="D2895" s="3" t="s">
        <v>11819</v>
      </c>
      <c r="E2895" s="3" t="s">
        <v>3982</v>
      </c>
      <c r="F2895" s="3" t="s">
        <v>3983</v>
      </c>
    </row>
    <row r="2896" spans="1:6" ht="45" customHeight="1" x14ac:dyDescent="0.25">
      <c r="A2896" s="3" t="s">
        <v>3630</v>
      </c>
      <c r="B2896" s="3" t="s">
        <v>15577</v>
      </c>
      <c r="C2896" s="3" t="s">
        <v>11743</v>
      </c>
      <c r="D2896" s="3" t="s">
        <v>12075</v>
      </c>
      <c r="E2896" s="3" t="s">
        <v>3982</v>
      </c>
      <c r="F2896" s="3" t="s">
        <v>3983</v>
      </c>
    </row>
    <row r="2897" spans="1:6" ht="45" customHeight="1" x14ac:dyDescent="0.25">
      <c r="A2897" s="3" t="s">
        <v>3630</v>
      </c>
      <c r="B2897" s="3" t="s">
        <v>15578</v>
      </c>
      <c r="C2897" s="3" t="s">
        <v>11746</v>
      </c>
      <c r="D2897" s="3" t="s">
        <v>12077</v>
      </c>
      <c r="E2897" s="3" t="s">
        <v>3982</v>
      </c>
      <c r="F2897" s="3" t="s">
        <v>3983</v>
      </c>
    </row>
    <row r="2898" spans="1:6" ht="45" customHeight="1" x14ac:dyDescent="0.25">
      <c r="A2898" s="3" t="s">
        <v>3630</v>
      </c>
      <c r="B2898" s="3" t="s">
        <v>15579</v>
      </c>
      <c r="C2898" s="3" t="s">
        <v>11749</v>
      </c>
      <c r="D2898" s="3" t="s">
        <v>12079</v>
      </c>
      <c r="E2898" s="3" t="s">
        <v>3982</v>
      </c>
      <c r="F2898" s="3" t="s">
        <v>3983</v>
      </c>
    </row>
    <row r="2899" spans="1:6" ht="45" customHeight="1" x14ac:dyDescent="0.25">
      <c r="A2899" s="3" t="s">
        <v>3630</v>
      </c>
      <c r="B2899" s="3" t="s">
        <v>15580</v>
      </c>
      <c r="C2899" s="3" t="s">
        <v>11752</v>
      </c>
      <c r="D2899" s="3" t="s">
        <v>15581</v>
      </c>
      <c r="E2899" s="3" t="s">
        <v>3982</v>
      </c>
      <c r="F2899" s="3" t="s">
        <v>3983</v>
      </c>
    </row>
    <row r="2900" spans="1:6" ht="45" customHeight="1" x14ac:dyDescent="0.25">
      <c r="A2900" s="3" t="s">
        <v>3634</v>
      </c>
      <c r="B2900" s="3" t="s">
        <v>15582</v>
      </c>
      <c r="C2900" s="3" t="s">
        <v>11743</v>
      </c>
      <c r="D2900" s="3" t="s">
        <v>13423</v>
      </c>
      <c r="E2900" s="3" t="s">
        <v>3982</v>
      </c>
      <c r="F2900" s="3" t="s">
        <v>3983</v>
      </c>
    </row>
    <row r="2901" spans="1:6" ht="45" customHeight="1" x14ac:dyDescent="0.25">
      <c r="A2901" s="3" t="s">
        <v>3634</v>
      </c>
      <c r="B2901" s="3" t="s">
        <v>15583</v>
      </c>
      <c r="C2901" s="3" t="s">
        <v>11746</v>
      </c>
      <c r="D2901" s="3" t="s">
        <v>13425</v>
      </c>
      <c r="E2901" s="3" t="s">
        <v>3982</v>
      </c>
      <c r="F2901" s="3" t="s">
        <v>3983</v>
      </c>
    </row>
    <row r="2902" spans="1:6" ht="45" customHeight="1" x14ac:dyDescent="0.25">
      <c r="A2902" s="3" t="s">
        <v>3634</v>
      </c>
      <c r="B2902" s="3" t="s">
        <v>15584</v>
      </c>
      <c r="C2902" s="3" t="s">
        <v>11749</v>
      </c>
      <c r="D2902" s="3" t="s">
        <v>13427</v>
      </c>
      <c r="E2902" s="3" t="s">
        <v>3982</v>
      </c>
      <c r="F2902" s="3" t="s">
        <v>3983</v>
      </c>
    </row>
    <row r="2903" spans="1:6" ht="45" customHeight="1" x14ac:dyDescent="0.25">
      <c r="A2903" s="3" t="s">
        <v>3634</v>
      </c>
      <c r="B2903" s="3" t="s">
        <v>15585</v>
      </c>
      <c r="C2903" s="3" t="s">
        <v>11752</v>
      </c>
      <c r="D2903" s="3" t="s">
        <v>13429</v>
      </c>
      <c r="E2903" s="3" t="s">
        <v>3982</v>
      </c>
      <c r="F2903" s="3" t="s">
        <v>3983</v>
      </c>
    </row>
    <row r="2904" spans="1:6" ht="45" customHeight="1" x14ac:dyDescent="0.25">
      <c r="A2904" s="3" t="s">
        <v>3634</v>
      </c>
      <c r="B2904" s="3" t="s">
        <v>15586</v>
      </c>
      <c r="C2904" s="3" t="s">
        <v>11755</v>
      </c>
      <c r="D2904" s="3" t="s">
        <v>13431</v>
      </c>
      <c r="E2904" s="3" t="s">
        <v>3982</v>
      </c>
      <c r="F2904" s="3" t="s">
        <v>3983</v>
      </c>
    </row>
    <row r="2905" spans="1:6" ht="45" customHeight="1" x14ac:dyDescent="0.25">
      <c r="A2905" s="3" t="s">
        <v>3638</v>
      </c>
      <c r="B2905" s="3" t="s">
        <v>15587</v>
      </c>
      <c r="C2905" s="3" t="s">
        <v>11743</v>
      </c>
      <c r="D2905" s="3" t="s">
        <v>12083</v>
      </c>
      <c r="E2905" s="3" t="s">
        <v>3982</v>
      </c>
      <c r="F2905" s="3" t="s">
        <v>3983</v>
      </c>
    </row>
    <row r="2906" spans="1:6" ht="45" customHeight="1" x14ac:dyDescent="0.25">
      <c r="A2906" s="3" t="s">
        <v>3638</v>
      </c>
      <c r="B2906" s="3" t="s">
        <v>15588</v>
      </c>
      <c r="C2906" s="3" t="s">
        <v>11746</v>
      </c>
      <c r="D2906" s="3" t="s">
        <v>12085</v>
      </c>
      <c r="E2906" s="3" t="s">
        <v>3982</v>
      </c>
      <c r="F2906" s="3" t="s">
        <v>3983</v>
      </c>
    </row>
    <row r="2907" spans="1:6" ht="45" customHeight="1" x14ac:dyDescent="0.25">
      <c r="A2907" s="3" t="s">
        <v>3638</v>
      </c>
      <c r="B2907" s="3" t="s">
        <v>15589</v>
      </c>
      <c r="C2907" s="3" t="s">
        <v>11749</v>
      </c>
      <c r="D2907" s="3" t="s">
        <v>12087</v>
      </c>
      <c r="E2907" s="3" t="s">
        <v>3982</v>
      </c>
      <c r="F2907" s="3" t="s">
        <v>3983</v>
      </c>
    </row>
    <row r="2908" spans="1:6" ht="45" customHeight="1" x14ac:dyDescent="0.25">
      <c r="A2908" s="3" t="s">
        <v>3638</v>
      </c>
      <c r="B2908" s="3" t="s">
        <v>15590</v>
      </c>
      <c r="C2908" s="3" t="s">
        <v>11752</v>
      </c>
      <c r="D2908" s="3" t="s">
        <v>12089</v>
      </c>
      <c r="E2908" s="3" t="s">
        <v>3982</v>
      </c>
      <c r="F2908" s="3" t="s">
        <v>3983</v>
      </c>
    </row>
    <row r="2909" spans="1:6" ht="45" customHeight="1" x14ac:dyDescent="0.25">
      <c r="A2909" s="3" t="s">
        <v>3638</v>
      </c>
      <c r="B2909" s="3" t="s">
        <v>15591</v>
      </c>
      <c r="C2909" s="3" t="s">
        <v>11755</v>
      </c>
      <c r="D2909" s="3" t="s">
        <v>12091</v>
      </c>
      <c r="E2909" s="3" t="s">
        <v>3982</v>
      </c>
      <c r="F2909" s="3" t="s">
        <v>3983</v>
      </c>
    </row>
    <row r="2910" spans="1:6" ht="45" customHeight="1" x14ac:dyDescent="0.25">
      <c r="A2910" s="3" t="s">
        <v>3643</v>
      </c>
      <c r="B2910" s="3" t="s">
        <v>15592</v>
      </c>
      <c r="C2910" s="3" t="s">
        <v>11743</v>
      </c>
      <c r="D2910" s="3" t="s">
        <v>12620</v>
      </c>
      <c r="E2910" s="3" t="s">
        <v>3982</v>
      </c>
      <c r="F2910" s="3" t="s">
        <v>3983</v>
      </c>
    </row>
    <row r="2911" spans="1:6" ht="45" customHeight="1" x14ac:dyDescent="0.25">
      <c r="A2911" s="3" t="s">
        <v>3643</v>
      </c>
      <c r="B2911" s="3" t="s">
        <v>15593</v>
      </c>
      <c r="C2911" s="3" t="s">
        <v>11746</v>
      </c>
      <c r="D2911" s="3" t="s">
        <v>12622</v>
      </c>
      <c r="E2911" s="3" t="s">
        <v>3982</v>
      </c>
      <c r="F2911" s="3" t="s">
        <v>3983</v>
      </c>
    </row>
    <row r="2912" spans="1:6" ht="45" customHeight="1" x14ac:dyDescent="0.25">
      <c r="A2912" s="3" t="s">
        <v>3643</v>
      </c>
      <c r="B2912" s="3" t="s">
        <v>15594</v>
      </c>
      <c r="C2912" s="3" t="s">
        <v>11749</v>
      </c>
      <c r="D2912" s="3" t="s">
        <v>12624</v>
      </c>
      <c r="E2912" s="3" t="s">
        <v>3982</v>
      </c>
      <c r="F2912" s="3" t="s">
        <v>3983</v>
      </c>
    </row>
    <row r="2913" spans="1:6" ht="45" customHeight="1" x14ac:dyDescent="0.25">
      <c r="A2913" s="3" t="s">
        <v>3643</v>
      </c>
      <c r="B2913" s="3" t="s">
        <v>15595</v>
      </c>
      <c r="C2913" s="3" t="s">
        <v>11752</v>
      </c>
      <c r="D2913" s="3" t="s">
        <v>11894</v>
      </c>
      <c r="E2913" s="3" t="s">
        <v>3982</v>
      </c>
      <c r="F2913" s="3" t="s">
        <v>3983</v>
      </c>
    </row>
    <row r="2914" spans="1:6" ht="45" customHeight="1" x14ac:dyDescent="0.25">
      <c r="A2914" s="3" t="s">
        <v>3649</v>
      </c>
      <c r="B2914" s="3" t="s">
        <v>15596</v>
      </c>
      <c r="C2914" s="3" t="s">
        <v>11743</v>
      </c>
      <c r="D2914" s="3" t="s">
        <v>15597</v>
      </c>
      <c r="E2914" s="3" t="s">
        <v>3982</v>
      </c>
      <c r="F2914" s="3" t="s">
        <v>3983</v>
      </c>
    </row>
    <row r="2915" spans="1:6" ht="45" customHeight="1" x14ac:dyDescent="0.25">
      <c r="A2915" s="3" t="s">
        <v>3649</v>
      </c>
      <c r="B2915" s="3" t="s">
        <v>15598</v>
      </c>
      <c r="C2915" s="3" t="s">
        <v>11746</v>
      </c>
      <c r="D2915" s="3" t="s">
        <v>15599</v>
      </c>
      <c r="E2915" s="3" t="s">
        <v>3982</v>
      </c>
      <c r="F2915" s="3" t="s">
        <v>3983</v>
      </c>
    </row>
    <row r="2916" spans="1:6" ht="45" customHeight="1" x14ac:dyDescent="0.25">
      <c r="A2916" s="3" t="s">
        <v>3649</v>
      </c>
      <c r="B2916" s="3" t="s">
        <v>15600</v>
      </c>
      <c r="C2916" s="3" t="s">
        <v>11749</v>
      </c>
      <c r="D2916" s="3" t="s">
        <v>15601</v>
      </c>
      <c r="E2916" s="3" t="s">
        <v>3982</v>
      </c>
      <c r="F2916" s="3" t="s">
        <v>3983</v>
      </c>
    </row>
    <row r="2917" spans="1:6" ht="45" customHeight="1" x14ac:dyDescent="0.25">
      <c r="A2917" s="3" t="s">
        <v>3649</v>
      </c>
      <c r="B2917" s="3" t="s">
        <v>15602</v>
      </c>
      <c r="C2917" s="3" t="s">
        <v>11752</v>
      </c>
      <c r="D2917" s="3" t="s">
        <v>15603</v>
      </c>
      <c r="E2917" s="3" t="s">
        <v>3982</v>
      </c>
      <c r="F2917" s="3" t="s">
        <v>3983</v>
      </c>
    </row>
    <row r="2918" spans="1:6" ht="45" customHeight="1" x14ac:dyDescent="0.25">
      <c r="A2918" s="3" t="s">
        <v>3649</v>
      </c>
      <c r="B2918" s="3" t="s">
        <v>15604</v>
      </c>
      <c r="C2918" s="3" t="s">
        <v>11755</v>
      </c>
      <c r="D2918" s="3" t="s">
        <v>15605</v>
      </c>
      <c r="E2918" s="3" t="s">
        <v>3982</v>
      </c>
      <c r="F2918" s="3" t="s">
        <v>3983</v>
      </c>
    </row>
    <row r="2919" spans="1:6" ht="45" customHeight="1" x14ac:dyDescent="0.25">
      <c r="A2919" s="3" t="s">
        <v>3655</v>
      </c>
      <c r="B2919" s="3" t="s">
        <v>15606</v>
      </c>
      <c r="C2919" s="3" t="s">
        <v>11743</v>
      </c>
      <c r="D2919" s="3" t="s">
        <v>15607</v>
      </c>
      <c r="E2919" s="3" t="s">
        <v>3982</v>
      </c>
      <c r="F2919" s="3" t="s">
        <v>3983</v>
      </c>
    </row>
    <row r="2920" spans="1:6" ht="45" customHeight="1" x14ac:dyDescent="0.25">
      <c r="A2920" s="3" t="s">
        <v>3655</v>
      </c>
      <c r="B2920" s="3" t="s">
        <v>15608</v>
      </c>
      <c r="C2920" s="3" t="s">
        <v>11746</v>
      </c>
      <c r="D2920" s="3" t="s">
        <v>15609</v>
      </c>
      <c r="E2920" s="3" t="s">
        <v>3982</v>
      </c>
      <c r="F2920" s="3" t="s">
        <v>3983</v>
      </c>
    </row>
    <row r="2921" spans="1:6" ht="45" customHeight="1" x14ac:dyDescent="0.25">
      <c r="A2921" s="3" t="s">
        <v>3655</v>
      </c>
      <c r="B2921" s="3" t="s">
        <v>15610</v>
      </c>
      <c r="C2921" s="3" t="s">
        <v>11749</v>
      </c>
      <c r="D2921" s="3" t="s">
        <v>15611</v>
      </c>
      <c r="E2921" s="3" t="s">
        <v>3982</v>
      </c>
      <c r="F2921" s="3" t="s">
        <v>3983</v>
      </c>
    </row>
    <row r="2922" spans="1:6" ht="45" customHeight="1" x14ac:dyDescent="0.25">
      <c r="A2922" s="3" t="s">
        <v>3655</v>
      </c>
      <c r="B2922" s="3" t="s">
        <v>15612</v>
      </c>
      <c r="C2922" s="3" t="s">
        <v>11752</v>
      </c>
      <c r="D2922" s="3" t="s">
        <v>15613</v>
      </c>
      <c r="E2922" s="3" t="s">
        <v>3982</v>
      </c>
      <c r="F2922" s="3" t="s">
        <v>3983</v>
      </c>
    </row>
    <row r="2923" spans="1:6" ht="45" customHeight="1" x14ac:dyDescent="0.25">
      <c r="A2923" s="3" t="s">
        <v>3655</v>
      </c>
      <c r="B2923" s="3" t="s">
        <v>15614</v>
      </c>
      <c r="C2923" s="3" t="s">
        <v>11755</v>
      </c>
      <c r="D2923" s="3" t="s">
        <v>15615</v>
      </c>
      <c r="E2923" s="3" t="s">
        <v>3982</v>
      </c>
      <c r="F2923" s="3" t="s">
        <v>3983</v>
      </c>
    </row>
    <row r="2924" spans="1:6" ht="45" customHeight="1" x14ac:dyDescent="0.25">
      <c r="A2924" s="3" t="s">
        <v>3659</v>
      </c>
      <c r="B2924" s="3" t="s">
        <v>15616</v>
      </c>
      <c r="C2924" s="3" t="s">
        <v>11743</v>
      </c>
      <c r="D2924" s="3" t="s">
        <v>13848</v>
      </c>
      <c r="E2924" s="3" t="s">
        <v>3982</v>
      </c>
      <c r="F2924" s="3" t="s">
        <v>3983</v>
      </c>
    </row>
    <row r="2925" spans="1:6" ht="45" customHeight="1" x14ac:dyDescent="0.25">
      <c r="A2925" s="3" t="s">
        <v>3659</v>
      </c>
      <c r="B2925" s="3" t="s">
        <v>15617</v>
      </c>
      <c r="C2925" s="3" t="s">
        <v>11746</v>
      </c>
      <c r="D2925" s="3" t="s">
        <v>13850</v>
      </c>
      <c r="E2925" s="3" t="s">
        <v>3982</v>
      </c>
      <c r="F2925" s="3" t="s">
        <v>3983</v>
      </c>
    </row>
    <row r="2926" spans="1:6" ht="45" customHeight="1" x14ac:dyDescent="0.25">
      <c r="A2926" s="3" t="s">
        <v>3659</v>
      </c>
      <c r="B2926" s="3" t="s">
        <v>15618</v>
      </c>
      <c r="C2926" s="3" t="s">
        <v>11749</v>
      </c>
      <c r="D2926" s="3" t="s">
        <v>13852</v>
      </c>
      <c r="E2926" s="3" t="s">
        <v>3982</v>
      </c>
      <c r="F2926" s="3" t="s">
        <v>3983</v>
      </c>
    </row>
    <row r="2927" spans="1:6" ht="45" customHeight="1" x14ac:dyDescent="0.25">
      <c r="A2927" s="3" t="s">
        <v>3659</v>
      </c>
      <c r="B2927" s="3" t="s">
        <v>15619</v>
      </c>
      <c r="C2927" s="3" t="s">
        <v>11752</v>
      </c>
      <c r="D2927" s="3" t="s">
        <v>11773</v>
      </c>
      <c r="E2927" s="3" t="s">
        <v>3982</v>
      </c>
      <c r="F2927" s="3" t="s">
        <v>3983</v>
      </c>
    </row>
    <row r="2928" spans="1:6" ht="45" customHeight="1" x14ac:dyDescent="0.25">
      <c r="A2928" s="3" t="s">
        <v>3664</v>
      </c>
      <c r="B2928" s="3" t="s">
        <v>15620</v>
      </c>
      <c r="C2928" s="3" t="s">
        <v>11743</v>
      </c>
      <c r="D2928" s="3" t="s">
        <v>15621</v>
      </c>
      <c r="E2928" s="3" t="s">
        <v>3982</v>
      </c>
      <c r="F2928" s="3" t="s">
        <v>3983</v>
      </c>
    </row>
    <row r="2929" spans="1:6" ht="45" customHeight="1" x14ac:dyDescent="0.25">
      <c r="A2929" s="3" t="s">
        <v>3664</v>
      </c>
      <c r="B2929" s="3" t="s">
        <v>15622</v>
      </c>
      <c r="C2929" s="3" t="s">
        <v>11746</v>
      </c>
      <c r="D2929" s="3" t="s">
        <v>15623</v>
      </c>
      <c r="E2929" s="3" t="s">
        <v>3982</v>
      </c>
      <c r="F2929" s="3" t="s">
        <v>3983</v>
      </c>
    </row>
    <row r="2930" spans="1:6" ht="45" customHeight="1" x14ac:dyDescent="0.25">
      <c r="A2930" s="3" t="s">
        <v>3664</v>
      </c>
      <c r="B2930" s="3" t="s">
        <v>15624</v>
      </c>
      <c r="C2930" s="3" t="s">
        <v>11749</v>
      </c>
      <c r="D2930" s="3" t="s">
        <v>15625</v>
      </c>
      <c r="E2930" s="3" t="s">
        <v>3982</v>
      </c>
      <c r="F2930" s="3" t="s">
        <v>3983</v>
      </c>
    </row>
    <row r="2931" spans="1:6" ht="45" customHeight="1" x14ac:dyDescent="0.25">
      <c r="A2931" s="3" t="s">
        <v>3664</v>
      </c>
      <c r="B2931" s="3" t="s">
        <v>15626</v>
      </c>
      <c r="C2931" s="3" t="s">
        <v>11752</v>
      </c>
      <c r="D2931" s="3" t="s">
        <v>12426</v>
      </c>
      <c r="E2931" s="3" t="s">
        <v>3982</v>
      </c>
      <c r="F2931" s="3" t="s">
        <v>3983</v>
      </c>
    </row>
    <row r="2932" spans="1:6" ht="45" customHeight="1" x14ac:dyDescent="0.25">
      <c r="A2932" s="3" t="s">
        <v>3670</v>
      </c>
      <c r="B2932" s="3" t="s">
        <v>15627</v>
      </c>
      <c r="C2932" s="3" t="s">
        <v>11743</v>
      </c>
      <c r="D2932" s="3" t="s">
        <v>13237</v>
      </c>
      <c r="E2932" s="3" t="s">
        <v>3982</v>
      </c>
      <c r="F2932" s="3" t="s">
        <v>3983</v>
      </c>
    </row>
    <row r="2933" spans="1:6" ht="45" customHeight="1" x14ac:dyDescent="0.25">
      <c r="A2933" s="3" t="s">
        <v>3670</v>
      </c>
      <c r="B2933" s="3" t="s">
        <v>15628</v>
      </c>
      <c r="C2933" s="3" t="s">
        <v>11746</v>
      </c>
      <c r="D2933" s="3" t="s">
        <v>13239</v>
      </c>
      <c r="E2933" s="3" t="s">
        <v>3982</v>
      </c>
      <c r="F2933" s="3" t="s">
        <v>3983</v>
      </c>
    </row>
    <row r="2934" spans="1:6" ht="45" customHeight="1" x14ac:dyDescent="0.25">
      <c r="A2934" s="3" t="s">
        <v>3670</v>
      </c>
      <c r="B2934" s="3" t="s">
        <v>15629</v>
      </c>
      <c r="C2934" s="3" t="s">
        <v>11749</v>
      </c>
      <c r="D2934" s="3" t="s">
        <v>13241</v>
      </c>
      <c r="E2934" s="3" t="s">
        <v>3982</v>
      </c>
      <c r="F2934" s="3" t="s">
        <v>3983</v>
      </c>
    </row>
    <row r="2935" spans="1:6" ht="45" customHeight="1" x14ac:dyDescent="0.25">
      <c r="A2935" s="3" t="s">
        <v>3670</v>
      </c>
      <c r="B2935" s="3" t="s">
        <v>15630</v>
      </c>
      <c r="C2935" s="3" t="s">
        <v>11752</v>
      </c>
      <c r="D2935" s="3" t="s">
        <v>13443</v>
      </c>
      <c r="E2935" s="3" t="s">
        <v>3982</v>
      </c>
      <c r="F2935" s="3" t="s">
        <v>3983</v>
      </c>
    </row>
    <row r="2936" spans="1:6" ht="45" customHeight="1" x14ac:dyDescent="0.25">
      <c r="A2936" s="3" t="s">
        <v>3670</v>
      </c>
      <c r="B2936" s="3" t="s">
        <v>15631</v>
      </c>
      <c r="C2936" s="3" t="s">
        <v>11755</v>
      </c>
      <c r="D2936" s="3" t="s">
        <v>13245</v>
      </c>
      <c r="E2936" s="3" t="s">
        <v>3982</v>
      </c>
      <c r="F2936" s="3" t="s">
        <v>3983</v>
      </c>
    </row>
    <row r="2937" spans="1:6" ht="45" customHeight="1" x14ac:dyDescent="0.25">
      <c r="A2937" s="3" t="s">
        <v>3675</v>
      </c>
      <c r="B2937" s="3" t="s">
        <v>15632</v>
      </c>
      <c r="C2937" s="3" t="s">
        <v>11743</v>
      </c>
      <c r="D2937" s="3" t="s">
        <v>12282</v>
      </c>
      <c r="E2937" s="3" t="s">
        <v>3982</v>
      </c>
      <c r="F2937" s="3" t="s">
        <v>3983</v>
      </c>
    </row>
    <row r="2938" spans="1:6" ht="45" customHeight="1" x14ac:dyDescent="0.25">
      <c r="A2938" s="3" t="s">
        <v>3675</v>
      </c>
      <c r="B2938" s="3" t="s">
        <v>15633</v>
      </c>
      <c r="C2938" s="3" t="s">
        <v>11746</v>
      </c>
      <c r="D2938" s="3" t="s">
        <v>12284</v>
      </c>
      <c r="E2938" s="3" t="s">
        <v>3982</v>
      </c>
      <c r="F2938" s="3" t="s">
        <v>3983</v>
      </c>
    </row>
    <row r="2939" spans="1:6" ht="45" customHeight="1" x14ac:dyDescent="0.25">
      <c r="A2939" s="3" t="s">
        <v>3675</v>
      </c>
      <c r="B2939" s="3" t="s">
        <v>15634</v>
      </c>
      <c r="C2939" s="3" t="s">
        <v>11749</v>
      </c>
      <c r="D2939" s="3" t="s">
        <v>12286</v>
      </c>
      <c r="E2939" s="3" t="s">
        <v>3982</v>
      </c>
      <c r="F2939" s="3" t="s">
        <v>3983</v>
      </c>
    </row>
    <row r="2940" spans="1:6" ht="45" customHeight="1" x14ac:dyDescent="0.25">
      <c r="A2940" s="3" t="s">
        <v>3675</v>
      </c>
      <c r="B2940" s="3" t="s">
        <v>15635</v>
      </c>
      <c r="C2940" s="3" t="s">
        <v>11752</v>
      </c>
      <c r="D2940" s="3" t="s">
        <v>14393</v>
      </c>
      <c r="E2940" s="3" t="s">
        <v>3982</v>
      </c>
      <c r="F2940" s="3" t="s">
        <v>3983</v>
      </c>
    </row>
    <row r="2941" spans="1:6" ht="45" customHeight="1" x14ac:dyDescent="0.25">
      <c r="A2941" s="3" t="s">
        <v>3675</v>
      </c>
      <c r="B2941" s="3" t="s">
        <v>15636</v>
      </c>
      <c r="C2941" s="3" t="s">
        <v>11755</v>
      </c>
      <c r="D2941" s="3" t="s">
        <v>12290</v>
      </c>
      <c r="E2941" s="3" t="s">
        <v>3982</v>
      </c>
      <c r="F2941" s="3" t="s">
        <v>3983</v>
      </c>
    </row>
    <row r="2942" spans="1:6" ht="45" customHeight="1" x14ac:dyDescent="0.25">
      <c r="A2942" s="3" t="s">
        <v>3680</v>
      </c>
      <c r="B2942" s="3" t="s">
        <v>15637</v>
      </c>
      <c r="C2942" s="3" t="s">
        <v>11743</v>
      </c>
      <c r="D2942" s="3" t="s">
        <v>11951</v>
      </c>
      <c r="E2942" s="3" t="s">
        <v>3982</v>
      </c>
      <c r="F2942" s="3" t="s">
        <v>3983</v>
      </c>
    </row>
    <row r="2943" spans="1:6" ht="45" customHeight="1" x14ac:dyDescent="0.25">
      <c r="A2943" s="3" t="s">
        <v>3680</v>
      </c>
      <c r="B2943" s="3" t="s">
        <v>15638</v>
      </c>
      <c r="C2943" s="3" t="s">
        <v>11746</v>
      </c>
      <c r="D2943" s="3" t="s">
        <v>11953</v>
      </c>
      <c r="E2943" s="3" t="s">
        <v>3982</v>
      </c>
      <c r="F2943" s="3" t="s">
        <v>3983</v>
      </c>
    </row>
    <row r="2944" spans="1:6" ht="45" customHeight="1" x14ac:dyDescent="0.25">
      <c r="A2944" s="3" t="s">
        <v>3680</v>
      </c>
      <c r="B2944" s="3" t="s">
        <v>15639</v>
      </c>
      <c r="C2944" s="3" t="s">
        <v>11749</v>
      </c>
      <c r="D2944" s="3" t="s">
        <v>11955</v>
      </c>
      <c r="E2944" s="3" t="s">
        <v>3982</v>
      </c>
      <c r="F2944" s="3" t="s">
        <v>3983</v>
      </c>
    </row>
    <row r="2945" spans="1:6" ht="45" customHeight="1" x14ac:dyDescent="0.25">
      <c r="A2945" s="3" t="s">
        <v>3680</v>
      </c>
      <c r="B2945" s="3" t="s">
        <v>15640</v>
      </c>
      <c r="C2945" s="3" t="s">
        <v>11752</v>
      </c>
      <c r="D2945" s="3" t="s">
        <v>11957</v>
      </c>
      <c r="E2945" s="3" t="s">
        <v>3982</v>
      </c>
      <c r="F2945" s="3" t="s">
        <v>3983</v>
      </c>
    </row>
    <row r="2946" spans="1:6" ht="45" customHeight="1" x14ac:dyDescent="0.25">
      <c r="A2946" s="3" t="s">
        <v>3680</v>
      </c>
      <c r="B2946" s="3" t="s">
        <v>15641</v>
      </c>
      <c r="C2946" s="3" t="s">
        <v>11755</v>
      </c>
      <c r="D2946" s="3" t="s">
        <v>11959</v>
      </c>
      <c r="E2946" s="3" t="s">
        <v>3982</v>
      </c>
      <c r="F2946" s="3" t="s">
        <v>3983</v>
      </c>
    </row>
    <row r="2947" spans="1:6" ht="45" customHeight="1" x14ac:dyDescent="0.25">
      <c r="A2947" s="3" t="s">
        <v>3686</v>
      </c>
      <c r="B2947" s="3" t="s">
        <v>15642</v>
      </c>
      <c r="C2947" s="3" t="s">
        <v>11743</v>
      </c>
      <c r="D2947" s="3" t="s">
        <v>12108</v>
      </c>
      <c r="E2947" s="3" t="s">
        <v>3982</v>
      </c>
      <c r="F2947" s="3" t="s">
        <v>3983</v>
      </c>
    </row>
    <row r="2948" spans="1:6" ht="45" customHeight="1" x14ac:dyDescent="0.25">
      <c r="A2948" s="3" t="s">
        <v>3686</v>
      </c>
      <c r="B2948" s="3" t="s">
        <v>15643</v>
      </c>
      <c r="C2948" s="3" t="s">
        <v>11746</v>
      </c>
      <c r="D2948" s="3" t="s">
        <v>12110</v>
      </c>
      <c r="E2948" s="3" t="s">
        <v>3982</v>
      </c>
      <c r="F2948" s="3" t="s">
        <v>3983</v>
      </c>
    </row>
    <row r="2949" spans="1:6" ht="45" customHeight="1" x14ac:dyDescent="0.25">
      <c r="A2949" s="3" t="s">
        <v>3686</v>
      </c>
      <c r="B2949" s="3" t="s">
        <v>15644</v>
      </c>
      <c r="C2949" s="3" t="s">
        <v>11749</v>
      </c>
      <c r="D2949" s="3" t="s">
        <v>12112</v>
      </c>
      <c r="E2949" s="3" t="s">
        <v>3982</v>
      </c>
      <c r="F2949" s="3" t="s">
        <v>3983</v>
      </c>
    </row>
    <row r="2950" spans="1:6" ht="45" customHeight="1" x14ac:dyDescent="0.25">
      <c r="A2950" s="3" t="s">
        <v>3686</v>
      </c>
      <c r="B2950" s="3" t="s">
        <v>15645</v>
      </c>
      <c r="C2950" s="3" t="s">
        <v>11752</v>
      </c>
      <c r="D2950" s="3" t="s">
        <v>15646</v>
      </c>
      <c r="E2950" s="3" t="s">
        <v>3982</v>
      </c>
      <c r="F2950" s="3" t="s">
        <v>3983</v>
      </c>
    </row>
    <row r="2951" spans="1:6" ht="45" customHeight="1" x14ac:dyDescent="0.25">
      <c r="A2951" s="3" t="s">
        <v>3686</v>
      </c>
      <c r="B2951" s="3" t="s">
        <v>15647</v>
      </c>
      <c r="C2951" s="3" t="s">
        <v>11755</v>
      </c>
      <c r="D2951" s="3" t="s">
        <v>12116</v>
      </c>
      <c r="E2951" s="3" t="s">
        <v>3982</v>
      </c>
      <c r="F2951" s="3" t="s">
        <v>3983</v>
      </c>
    </row>
    <row r="2952" spans="1:6" ht="45" customHeight="1" x14ac:dyDescent="0.25">
      <c r="A2952" s="3" t="s">
        <v>3693</v>
      </c>
      <c r="B2952" s="3" t="s">
        <v>15648</v>
      </c>
      <c r="C2952" s="3" t="s">
        <v>11743</v>
      </c>
      <c r="D2952" s="3" t="s">
        <v>14917</v>
      </c>
      <c r="E2952" s="3" t="s">
        <v>3982</v>
      </c>
      <c r="F2952" s="3" t="s">
        <v>3983</v>
      </c>
    </row>
    <row r="2953" spans="1:6" ht="45" customHeight="1" x14ac:dyDescent="0.25">
      <c r="A2953" s="3" t="s">
        <v>3693</v>
      </c>
      <c r="B2953" s="3" t="s">
        <v>15649</v>
      </c>
      <c r="C2953" s="3" t="s">
        <v>11746</v>
      </c>
      <c r="D2953" s="3" t="s">
        <v>14919</v>
      </c>
      <c r="E2953" s="3" t="s">
        <v>3982</v>
      </c>
      <c r="F2953" s="3" t="s">
        <v>3983</v>
      </c>
    </row>
    <row r="2954" spans="1:6" ht="45" customHeight="1" x14ac:dyDescent="0.25">
      <c r="A2954" s="3" t="s">
        <v>3693</v>
      </c>
      <c r="B2954" s="3" t="s">
        <v>15650</v>
      </c>
      <c r="C2954" s="3" t="s">
        <v>11749</v>
      </c>
      <c r="D2954" s="3" t="s">
        <v>14921</v>
      </c>
      <c r="E2954" s="3" t="s">
        <v>3982</v>
      </c>
      <c r="F2954" s="3" t="s">
        <v>3983</v>
      </c>
    </row>
    <row r="2955" spans="1:6" ht="45" customHeight="1" x14ac:dyDescent="0.25">
      <c r="A2955" s="3" t="s">
        <v>3693</v>
      </c>
      <c r="B2955" s="3" t="s">
        <v>15651</v>
      </c>
      <c r="C2955" s="3" t="s">
        <v>11752</v>
      </c>
      <c r="D2955" s="3" t="s">
        <v>15652</v>
      </c>
      <c r="E2955" s="3" t="s">
        <v>3982</v>
      </c>
      <c r="F2955" s="3" t="s">
        <v>3983</v>
      </c>
    </row>
    <row r="2956" spans="1:6" ht="45" customHeight="1" x14ac:dyDescent="0.25">
      <c r="A2956" s="3" t="s">
        <v>3693</v>
      </c>
      <c r="B2956" s="3" t="s">
        <v>15653</v>
      </c>
      <c r="C2956" s="3" t="s">
        <v>11755</v>
      </c>
      <c r="D2956" s="3" t="s">
        <v>14925</v>
      </c>
      <c r="E2956" s="3" t="s">
        <v>3982</v>
      </c>
      <c r="F2956" s="3" t="s">
        <v>3983</v>
      </c>
    </row>
    <row r="2957" spans="1:6" ht="45" customHeight="1" x14ac:dyDescent="0.25">
      <c r="A2957" s="3" t="s">
        <v>3700</v>
      </c>
      <c r="B2957" s="3" t="s">
        <v>15654</v>
      </c>
      <c r="C2957" s="3" t="s">
        <v>11743</v>
      </c>
      <c r="D2957" s="3" t="s">
        <v>15655</v>
      </c>
      <c r="E2957" s="3" t="s">
        <v>3982</v>
      </c>
      <c r="F2957" s="3" t="s">
        <v>3983</v>
      </c>
    </row>
    <row r="2958" spans="1:6" ht="45" customHeight="1" x14ac:dyDescent="0.25">
      <c r="A2958" s="3" t="s">
        <v>3700</v>
      </c>
      <c r="B2958" s="3" t="s">
        <v>15656</v>
      </c>
      <c r="C2958" s="3" t="s">
        <v>11746</v>
      </c>
      <c r="D2958" s="3" t="s">
        <v>15657</v>
      </c>
      <c r="E2958" s="3" t="s">
        <v>3982</v>
      </c>
      <c r="F2958" s="3" t="s">
        <v>3983</v>
      </c>
    </row>
    <row r="2959" spans="1:6" ht="45" customHeight="1" x14ac:dyDescent="0.25">
      <c r="A2959" s="3" t="s">
        <v>3700</v>
      </c>
      <c r="B2959" s="3" t="s">
        <v>15658</v>
      </c>
      <c r="C2959" s="3" t="s">
        <v>11749</v>
      </c>
      <c r="D2959" s="3" t="s">
        <v>15659</v>
      </c>
      <c r="E2959" s="3" t="s">
        <v>3982</v>
      </c>
      <c r="F2959" s="3" t="s">
        <v>3983</v>
      </c>
    </row>
    <row r="2960" spans="1:6" ht="45" customHeight="1" x14ac:dyDescent="0.25">
      <c r="A2960" s="3" t="s">
        <v>3700</v>
      </c>
      <c r="B2960" s="3" t="s">
        <v>15660</v>
      </c>
      <c r="C2960" s="3" t="s">
        <v>11752</v>
      </c>
      <c r="D2960" s="3" t="s">
        <v>15661</v>
      </c>
      <c r="E2960" s="3" t="s">
        <v>3982</v>
      </c>
      <c r="F2960" s="3" t="s">
        <v>3983</v>
      </c>
    </row>
    <row r="2961" spans="1:6" ht="45" customHeight="1" x14ac:dyDescent="0.25">
      <c r="A2961" s="3" t="s">
        <v>3700</v>
      </c>
      <c r="B2961" s="3" t="s">
        <v>15662</v>
      </c>
      <c r="C2961" s="3" t="s">
        <v>11755</v>
      </c>
      <c r="D2961" s="3" t="s">
        <v>15663</v>
      </c>
      <c r="E2961" s="3" t="s">
        <v>3982</v>
      </c>
      <c r="F2961" s="3" t="s">
        <v>3983</v>
      </c>
    </row>
    <row r="2962" spans="1:6" ht="45" customHeight="1" x14ac:dyDescent="0.25">
      <c r="A2962" s="3" t="s">
        <v>3705</v>
      </c>
      <c r="B2962" s="3" t="s">
        <v>15664</v>
      </c>
      <c r="C2962" s="3" t="s">
        <v>11743</v>
      </c>
      <c r="D2962" s="3" t="s">
        <v>13157</v>
      </c>
      <c r="E2962" s="3" t="s">
        <v>3982</v>
      </c>
      <c r="F2962" s="3" t="s">
        <v>3983</v>
      </c>
    </row>
    <row r="2963" spans="1:6" ht="45" customHeight="1" x14ac:dyDescent="0.25">
      <c r="A2963" s="3" t="s">
        <v>3705</v>
      </c>
      <c r="B2963" s="3" t="s">
        <v>15665</v>
      </c>
      <c r="C2963" s="3" t="s">
        <v>11746</v>
      </c>
      <c r="D2963" s="3" t="s">
        <v>13195</v>
      </c>
      <c r="E2963" s="3" t="s">
        <v>3982</v>
      </c>
      <c r="F2963" s="3" t="s">
        <v>3983</v>
      </c>
    </row>
    <row r="2964" spans="1:6" ht="45" customHeight="1" x14ac:dyDescent="0.25">
      <c r="A2964" s="3" t="s">
        <v>3705</v>
      </c>
      <c r="B2964" s="3" t="s">
        <v>15666</v>
      </c>
      <c r="C2964" s="3" t="s">
        <v>11749</v>
      </c>
      <c r="D2964" s="3" t="s">
        <v>13197</v>
      </c>
      <c r="E2964" s="3" t="s">
        <v>3982</v>
      </c>
      <c r="F2964" s="3" t="s">
        <v>3983</v>
      </c>
    </row>
    <row r="2965" spans="1:6" ht="45" customHeight="1" x14ac:dyDescent="0.25">
      <c r="A2965" s="3" t="s">
        <v>3705</v>
      </c>
      <c r="B2965" s="3" t="s">
        <v>15667</v>
      </c>
      <c r="C2965" s="3" t="s">
        <v>11752</v>
      </c>
      <c r="D2965" s="3" t="s">
        <v>13199</v>
      </c>
      <c r="E2965" s="3" t="s">
        <v>3982</v>
      </c>
      <c r="F2965" s="3" t="s">
        <v>3983</v>
      </c>
    </row>
    <row r="2966" spans="1:6" ht="45" customHeight="1" x14ac:dyDescent="0.25">
      <c r="A2966" s="3" t="s">
        <v>3705</v>
      </c>
      <c r="B2966" s="3" t="s">
        <v>15668</v>
      </c>
      <c r="C2966" s="3" t="s">
        <v>11755</v>
      </c>
      <c r="D2966" s="3" t="s">
        <v>13201</v>
      </c>
      <c r="E2966" s="3" t="s">
        <v>3982</v>
      </c>
      <c r="F2966" s="3" t="s">
        <v>3983</v>
      </c>
    </row>
    <row r="2967" spans="1:6" ht="45" customHeight="1" x14ac:dyDescent="0.25">
      <c r="A2967" s="3" t="s">
        <v>3707</v>
      </c>
      <c r="B2967" s="3" t="s">
        <v>15669</v>
      </c>
      <c r="C2967" s="3" t="s">
        <v>11752</v>
      </c>
      <c r="D2967" s="3" t="s">
        <v>12254</v>
      </c>
      <c r="E2967" s="3" t="s">
        <v>3982</v>
      </c>
      <c r="F2967" s="3" t="s">
        <v>3983</v>
      </c>
    </row>
    <row r="2968" spans="1:6" ht="45" customHeight="1" x14ac:dyDescent="0.25">
      <c r="A2968" s="3" t="s">
        <v>3707</v>
      </c>
      <c r="B2968" s="3" t="s">
        <v>15670</v>
      </c>
      <c r="C2968" s="3" t="s">
        <v>11743</v>
      </c>
      <c r="D2968" s="3" t="s">
        <v>12248</v>
      </c>
      <c r="E2968" s="3" t="s">
        <v>3982</v>
      </c>
      <c r="F2968" s="3" t="s">
        <v>3983</v>
      </c>
    </row>
    <row r="2969" spans="1:6" ht="45" customHeight="1" x14ac:dyDescent="0.25">
      <c r="A2969" s="3" t="s">
        <v>3707</v>
      </c>
      <c r="B2969" s="3" t="s">
        <v>15671</v>
      </c>
      <c r="C2969" s="3" t="s">
        <v>11746</v>
      </c>
      <c r="D2969" s="3" t="s">
        <v>12250</v>
      </c>
      <c r="E2969" s="3" t="s">
        <v>3982</v>
      </c>
      <c r="F2969" s="3" t="s">
        <v>3983</v>
      </c>
    </row>
    <row r="2970" spans="1:6" ht="45" customHeight="1" x14ac:dyDescent="0.25">
      <c r="A2970" s="3" t="s">
        <v>3707</v>
      </c>
      <c r="B2970" s="3" t="s">
        <v>15672</v>
      </c>
      <c r="C2970" s="3" t="s">
        <v>11749</v>
      </c>
      <c r="D2970" s="3" t="s">
        <v>12252</v>
      </c>
      <c r="E2970" s="3" t="s">
        <v>3982</v>
      </c>
      <c r="F2970" s="3" t="s">
        <v>3983</v>
      </c>
    </row>
    <row r="2971" spans="1:6" ht="45" customHeight="1" x14ac:dyDescent="0.25">
      <c r="A2971" s="3" t="s">
        <v>3711</v>
      </c>
      <c r="B2971" s="3" t="s">
        <v>15673</v>
      </c>
      <c r="C2971" s="3" t="s">
        <v>11743</v>
      </c>
      <c r="D2971" s="3" t="s">
        <v>14501</v>
      </c>
      <c r="E2971" s="3" t="s">
        <v>3982</v>
      </c>
      <c r="F2971" s="3" t="s">
        <v>3983</v>
      </c>
    </row>
    <row r="2972" spans="1:6" ht="45" customHeight="1" x14ac:dyDescent="0.25">
      <c r="A2972" s="3" t="s">
        <v>3711</v>
      </c>
      <c r="B2972" s="3" t="s">
        <v>15674</v>
      </c>
      <c r="C2972" s="3" t="s">
        <v>11746</v>
      </c>
      <c r="D2972" s="3" t="s">
        <v>14503</v>
      </c>
      <c r="E2972" s="3" t="s">
        <v>3982</v>
      </c>
      <c r="F2972" s="3" t="s">
        <v>3983</v>
      </c>
    </row>
    <row r="2973" spans="1:6" ht="45" customHeight="1" x14ac:dyDescent="0.25">
      <c r="A2973" s="3" t="s">
        <v>3711</v>
      </c>
      <c r="B2973" s="3" t="s">
        <v>15675</v>
      </c>
      <c r="C2973" s="3" t="s">
        <v>11749</v>
      </c>
      <c r="D2973" s="3" t="s">
        <v>14505</v>
      </c>
      <c r="E2973" s="3" t="s">
        <v>3982</v>
      </c>
      <c r="F2973" s="3" t="s">
        <v>3983</v>
      </c>
    </row>
    <row r="2974" spans="1:6" ht="45" customHeight="1" x14ac:dyDescent="0.25">
      <c r="A2974" s="3" t="s">
        <v>3711</v>
      </c>
      <c r="B2974" s="3" t="s">
        <v>15676</v>
      </c>
      <c r="C2974" s="3" t="s">
        <v>11752</v>
      </c>
      <c r="D2974" s="3" t="s">
        <v>14507</v>
      </c>
      <c r="E2974" s="3" t="s">
        <v>3982</v>
      </c>
      <c r="F2974" s="3" t="s">
        <v>3983</v>
      </c>
    </row>
    <row r="2975" spans="1:6" ht="45" customHeight="1" x14ac:dyDescent="0.25">
      <c r="A2975" s="3" t="s">
        <v>3711</v>
      </c>
      <c r="B2975" s="3" t="s">
        <v>15677</v>
      </c>
      <c r="C2975" s="3" t="s">
        <v>11755</v>
      </c>
      <c r="D2975" s="3" t="s">
        <v>14509</v>
      </c>
      <c r="E2975" s="3" t="s">
        <v>3982</v>
      </c>
      <c r="F2975" s="3" t="s">
        <v>3983</v>
      </c>
    </row>
    <row r="2976" spans="1:6" ht="45" customHeight="1" x14ac:dyDescent="0.25">
      <c r="A2976" s="3" t="s">
        <v>3715</v>
      </c>
      <c r="B2976" s="3" t="s">
        <v>15678</v>
      </c>
      <c r="C2976" s="3" t="s">
        <v>11743</v>
      </c>
      <c r="D2976" s="3" t="s">
        <v>12143</v>
      </c>
      <c r="E2976" s="3" t="s">
        <v>3982</v>
      </c>
      <c r="F2976" s="3" t="s">
        <v>3983</v>
      </c>
    </row>
    <row r="2977" spans="1:6" ht="45" customHeight="1" x14ac:dyDescent="0.25">
      <c r="A2977" s="3" t="s">
        <v>3715</v>
      </c>
      <c r="B2977" s="3" t="s">
        <v>15679</v>
      </c>
      <c r="C2977" s="3" t="s">
        <v>11746</v>
      </c>
      <c r="D2977" s="3" t="s">
        <v>12231</v>
      </c>
      <c r="E2977" s="3" t="s">
        <v>3982</v>
      </c>
      <c r="F2977" s="3" t="s">
        <v>3983</v>
      </c>
    </row>
    <row r="2978" spans="1:6" ht="45" customHeight="1" x14ac:dyDescent="0.25">
      <c r="A2978" s="3" t="s">
        <v>3715</v>
      </c>
      <c r="B2978" s="3" t="s">
        <v>15680</v>
      </c>
      <c r="C2978" s="3" t="s">
        <v>11749</v>
      </c>
      <c r="D2978" s="3" t="s">
        <v>12233</v>
      </c>
      <c r="E2978" s="3" t="s">
        <v>3982</v>
      </c>
      <c r="F2978" s="3" t="s">
        <v>3983</v>
      </c>
    </row>
    <row r="2979" spans="1:6" ht="45" customHeight="1" x14ac:dyDescent="0.25">
      <c r="A2979" s="3" t="s">
        <v>3715</v>
      </c>
      <c r="B2979" s="3" t="s">
        <v>15681</v>
      </c>
      <c r="C2979" s="3" t="s">
        <v>11752</v>
      </c>
      <c r="D2979" s="3" t="s">
        <v>12149</v>
      </c>
      <c r="E2979" s="3" t="s">
        <v>3982</v>
      </c>
      <c r="F2979" s="3" t="s">
        <v>3983</v>
      </c>
    </row>
    <row r="2980" spans="1:6" ht="45" customHeight="1" x14ac:dyDescent="0.25">
      <c r="A2980" s="3" t="s">
        <v>3715</v>
      </c>
      <c r="B2980" s="3" t="s">
        <v>15682</v>
      </c>
      <c r="C2980" s="3" t="s">
        <v>11755</v>
      </c>
      <c r="D2980" s="3" t="s">
        <v>12151</v>
      </c>
      <c r="E2980" s="3" t="s">
        <v>3982</v>
      </c>
      <c r="F2980" s="3" t="s">
        <v>3983</v>
      </c>
    </row>
    <row r="2981" spans="1:6" ht="45" customHeight="1" x14ac:dyDescent="0.25">
      <c r="A2981" s="3" t="s">
        <v>3719</v>
      </c>
      <c r="B2981" s="3" t="s">
        <v>15683</v>
      </c>
      <c r="C2981" s="3" t="s">
        <v>11743</v>
      </c>
      <c r="D2981" s="3" t="s">
        <v>5680</v>
      </c>
      <c r="E2981" s="3" t="s">
        <v>3982</v>
      </c>
      <c r="F2981" s="3" t="s">
        <v>3983</v>
      </c>
    </row>
    <row r="2982" spans="1:6" ht="45" customHeight="1" x14ac:dyDescent="0.25">
      <c r="A2982" s="3" t="s">
        <v>3719</v>
      </c>
      <c r="B2982" s="3" t="s">
        <v>15684</v>
      </c>
      <c r="C2982" s="3" t="s">
        <v>11746</v>
      </c>
      <c r="D2982" s="3" t="s">
        <v>11769</v>
      </c>
      <c r="E2982" s="3" t="s">
        <v>3982</v>
      </c>
      <c r="F2982" s="3" t="s">
        <v>3983</v>
      </c>
    </row>
    <row r="2983" spans="1:6" ht="45" customHeight="1" x14ac:dyDescent="0.25">
      <c r="A2983" s="3" t="s">
        <v>3719</v>
      </c>
      <c r="B2983" s="3" t="s">
        <v>15685</v>
      </c>
      <c r="C2983" s="3" t="s">
        <v>11749</v>
      </c>
      <c r="D2983" s="3" t="s">
        <v>11771</v>
      </c>
      <c r="E2983" s="3" t="s">
        <v>3982</v>
      </c>
      <c r="F2983" s="3" t="s">
        <v>3983</v>
      </c>
    </row>
    <row r="2984" spans="1:6" ht="45" customHeight="1" x14ac:dyDescent="0.25">
      <c r="A2984" s="3" t="s">
        <v>3719</v>
      </c>
      <c r="B2984" s="3" t="s">
        <v>15686</v>
      </c>
      <c r="C2984" s="3" t="s">
        <v>11752</v>
      </c>
      <c r="D2984" s="3" t="s">
        <v>11773</v>
      </c>
      <c r="E2984" s="3" t="s">
        <v>3982</v>
      </c>
      <c r="F2984" s="3" t="s">
        <v>3983</v>
      </c>
    </row>
    <row r="2985" spans="1:6" ht="45" customHeight="1" x14ac:dyDescent="0.25">
      <c r="A2985" s="3" t="s">
        <v>3723</v>
      </c>
      <c r="B2985" s="3" t="s">
        <v>15687</v>
      </c>
      <c r="C2985" s="3" t="s">
        <v>11743</v>
      </c>
      <c r="D2985" s="3" t="s">
        <v>11856</v>
      </c>
      <c r="E2985" s="3" t="s">
        <v>3982</v>
      </c>
      <c r="F2985" s="3" t="s">
        <v>3983</v>
      </c>
    </row>
    <row r="2986" spans="1:6" ht="45" customHeight="1" x14ac:dyDescent="0.25">
      <c r="A2986" s="3" t="s">
        <v>3723</v>
      </c>
      <c r="B2986" s="3" t="s">
        <v>15688</v>
      </c>
      <c r="C2986" s="3" t="s">
        <v>11746</v>
      </c>
      <c r="D2986" s="3" t="s">
        <v>11858</v>
      </c>
      <c r="E2986" s="3" t="s">
        <v>3982</v>
      </c>
      <c r="F2986" s="3" t="s">
        <v>3983</v>
      </c>
    </row>
    <row r="2987" spans="1:6" ht="45" customHeight="1" x14ac:dyDescent="0.25">
      <c r="A2987" s="3" t="s">
        <v>3723</v>
      </c>
      <c r="B2987" s="3" t="s">
        <v>15689</v>
      </c>
      <c r="C2987" s="3" t="s">
        <v>11749</v>
      </c>
      <c r="D2987" s="3" t="s">
        <v>11860</v>
      </c>
      <c r="E2987" s="3" t="s">
        <v>3982</v>
      </c>
      <c r="F2987" s="3" t="s">
        <v>3983</v>
      </c>
    </row>
    <row r="2988" spans="1:6" ht="45" customHeight="1" x14ac:dyDescent="0.25">
      <c r="A2988" s="3" t="s">
        <v>3723</v>
      </c>
      <c r="B2988" s="3" t="s">
        <v>15690</v>
      </c>
      <c r="C2988" s="3" t="s">
        <v>11752</v>
      </c>
      <c r="D2988" s="3" t="s">
        <v>11862</v>
      </c>
      <c r="E2988" s="3" t="s">
        <v>3982</v>
      </c>
      <c r="F2988" s="3" t="s">
        <v>3983</v>
      </c>
    </row>
    <row r="2989" spans="1:6" ht="45" customHeight="1" x14ac:dyDescent="0.25">
      <c r="A2989" s="3" t="s">
        <v>3723</v>
      </c>
      <c r="B2989" s="3" t="s">
        <v>15691</v>
      </c>
      <c r="C2989" s="3" t="s">
        <v>11755</v>
      </c>
      <c r="D2989" s="3" t="s">
        <v>11864</v>
      </c>
      <c r="E2989" s="3" t="s">
        <v>3982</v>
      </c>
      <c r="F2989" s="3" t="s">
        <v>3983</v>
      </c>
    </row>
    <row r="2990" spans="1:6" ht="45" customHeight="1" x14ac:dyDescent="0.25">
      <c r="A2990" s="3" t="s">
        <v>3729</v>
      </c>
      <c r="B2990" s="3" t="s">
        <v>15692</v>
      </c>
      <c r="C2990" s="3" t="s">
        <v>11743</v>
      </c>
      <c r="D2990" s="3" t="s">
        <v>15693</v>
      </c>
      <c r="E2990" s="3" t="s">
        <v>3982</v>
      </c>
      <c r="F2990" s="3" t="s">
        <v>3983</v>
      </c>
    </row>
    <row r="2991" spans="1:6" ht="45" customHeight="1" x14ac:dyDescent="0.25">
      <c r="A2991" s="3" t="s">
        <v>3729</v>
      </c>
      <c r="B2991" s="3" t="s">
        <v>15694</v>
      </c>
      <c r="C2991" s="3" t="s">
        <v>11746</v>
      </c>
      <c r="D2991" s="3" t="s">
        <v>15695</v>
      </c>
      <c r="E2991" s="3" t="s">
        <v>3982</v>
      </c>
      <c r="F2991" s="3" t="s">
        <v>3983</v>
      </c>
    </row>
    <row r="2992" spans="1:6" ht="45" customHeight="1" x14ac:dyDescent="0.25">
      <c r="A2992" s="3" t="s">
        <v>3729</v>
      </c>
      <c r="B2992" s="3" t="s">
        <v>15696</v>
      </c>
      <c r="C2992" s="3" t="s">
        <v>11749</v>
      </c>
      <c r="D2992" s="3" t="s">
        <v>15697</v>
      </c>
      <c r="E2992" s="3" t="s">
        <v>3982</v>
      </c>
      <c r="F2992" s="3" t="s">
        <v>3983</v>
      </c>
    </row>
    <row r="2993" spans="1:6" ht="45" customHeight="1" x14ac:dyDescent="0.25">
      <c r="A2993" s="3" t="s">
        <v>3729</v>
      </c>
      <c r="B2993" s="3" t="s">
        <v>15698</v>
      </c>
      <c r="C2993" s="3" t="s">
        <v>11752</v>
      </c>
      <c r="D2993" s="3" t="s">
        <v>15699</v>
      </c>
      <c r="E2993" s="3" t="s">
        <v>3982</v>
      </c>
      <c r="F2993" s="3" t="s">
        <v>3983</v>
      </c>
    </row>
    <row r="2994" spans="1:6" ht="45" customHeight="1" x14ac:dyDescent="0.25">
      <c r="A2994" s="3" t="s">
        <v>3729</v>
      </c>
      <c r="B2994" s="3" t="s">
        <v>15700</v>
      </c>
      <c r="C2994" s="3" t="s">
        <v>11755</v>
      </c>
      <c r="D2994" s="3" t="s">
        <v>10739</v>
      </c>
      <c r="E2994" s="3" t="s">
        <v>3982</v>
      </c>
      <c r="F2994" s="3" t="s">
        <v>3983</v>
      </c>
    </row>
    <row r="2995" spans="1:6" ht="45" customHeight="1" x14ac:dyDescent="0.25">
      <c r="A2995" s="3" t="s">
        <v>3732</v>
      </c>
      <c r="B2995" s="3" t="s">
        <v>15701</v>
      </c>
      <c r="C2995" s="3" t="s">
        <v>11743</v>
      </c>
      <c r="D2995" s="3" t="s">
        <v>13859</v>
      </c>
      <c r="E2995" s="3" t="s">
        <v>3982</v>
      </c>
      <c r="F2995" s="3" t="s">
        <v>3983</v>
      </c>
    </row>
    <row r="2996" spans="1:6" ht="45" customHeight="1" x14ac:dyDescent="0.25">
      <c r="A2996" s="3" t="s">
        <v>3732</v>
      </c>
      <c r="B2996" s="3" t="s">
        <v>15702</v>
      </c>
      <c r="C2996" s="3" t="s">
        <v>11746</v>
      </c>
      <c r="D2996" s="3" t="s">
        <v>13861</v>
      </c>
      <c r="E2996" s="3" t="s">
        <v>3982</v>
      </c>
      <c r="F2996" s="3" t="s">
        <v>3983</v>
      </c>
    </row>
    <row r="2997" spans="1:6" ht="45" customHeight="1" x14ac:dyDescent="0.25">
      <c r="A2997" s="3" t="s">
        <v>3732</v>
      </c>
      <c r="B2997" s="3" t="s">
        <v>15703</v>
      </c>
      <c r="C2997" s="3" t="s">
        <v>11749</v>
      </c>
      <c r="D2997" s="3" t="s">
        <v>13863</v>
      </c>
      <c r="E2997" s="3" t="s">
        <v>3982</v>
      </c>
      <c r="F2997" s="3" t="s">
        <v>3983</v>
      </c>
    </row>
    <row r="2998" spans="1:6" ht="45" customHeight="1" x14ac:dyDescent="0.25">
      <c r="A2998" s="3" t="s">
        <v>3732</v>
      </c>
      <c r="B2998" s="3" t="s">
        <v>15704</v>
      </c>
      <c r="C2998" s="3" t="s">
        <v>11752</v>
      </c>
      <c r="D2998" s="3" t="s">
        <v>13865</v>
      </c>
      <c r="E2998" s="3" t="s">
        <v>3982</v>
      </c>
      <c r="F2998" s="3" t="s">
        <v>3983</v>
      </c>
    </row>
    <row r="2999" spans="1:6" ht="45" customHeight="1" x14ac:dyDescent="0.25">
      <c r="A2999" s="3" t="s">
        <v>3732</v>
      </c>
      <c r="B2999" s="3" t="s">
        <v>15705</v>
      </c>
      <c r="C2999" s="3" t="s">
        <v>11755</v>
      </c>
      <c r="D2999" s="3" t="s">
        <v>13867</v>
      </c>
      <c r="E2999" s="3" t="s">
        <v>3982</v>
      </c>
      <c r="F2999" s="3" t="s">
        <v>3983</v>
      </c>
    </row>
    <row r="3000" spans="1:6" ht="45" customHeight="1" x14ac:dyDescent="0.25">
      <c r="A3000" s="3" t="s">
        <v>3738</v>
      </c>
      <c r="B3000" s="3" t="s">
        <v>15706</v>
      </c>
      <c r="C3000" s="3" t="s">
        <v>11743</v>
      </c>
      <c r="D3000" s="3" t="s">
        <v>12047</v>
      </c>
      <c r="E3000" s="3" t="s">
        <v>3982</v>
      </c>
      <c r="F3000" s="3" t="s">
        <v>3983</v>
      </c>
    </row>
    <row r="3001" spans="1:6" ht="45" customHeight="1" x14ac:dyDescent="0.25">
      <c r="A3001" s="3" t="s">
        <v>3738</v>
      </c>
      <c r="B3001" s="3" t="s">
        <v>15707</v>
      </c>
      <c r="C3001" s="3" t="s">
        <v>11746</v>
      </c>
      <c r="D3001" s="3" t="s">
        <v>12725</v>
      </c>
      <c r="E3001" s="3" t="s">
        <v>3982</v>
      </c>
      <c r="F3001" s="3" t="s">
        <v>3983</v>
      </c>
    </row>
    <row r="3002" spans="1:6" ht="45" customHeight="1" x14ac:dyDescent="0.25">
      <c r="A3002" s="3" t="s">
        <v>3738</v>
      </c>
      <c r="B3002" s="3" t="s">
        <v>15708</v>
      </c>
      <c r="C3002" s="3" t="s">
        <v>11749</v>
      </c>
      <c r="D3002" s="3" t="s">
        <v>12727</v>
      </c>
      <c r="E3002" s="3" t="s">
        <v>3982</v>
      </c>
      <c r="F3002" s="3" t="s">
        <v>3983</v>
      </c>
    </row>
    <row r="3003" spans="1:6" ht="45" customHeight="1" x14ac:dyDescent="0.25">
      <c r="A3003" s="3" t="s">
        <v>3738</v>
      </c>
      <c r="B3003" s="3" t="s">
        <v>15709</v>
      </c>
      <c r="C3003" s="3" t="s">
        <v>11752</v>
      </c>
      <c r="D3003" s="3" t="s">
        <v>15710</v>
      </c>
      <c r="E3003" s="3" t="s">
        <v>3982</v>
      </c>
      <c r="F3003" s="3" t="s">
        <v>3983</v>
      </c>
    </row>
    <row r="3004" spans="1:6" ht="45" customHeight="1" x14ac:dyDescent="0.25">
      <c r="A3004" s="3" t="s">
        <v>3738</v>
      </c>
      <c r="B3004" s="3" t="s">
        <v>15711</v>
      </c>
      <c r="C3004" s="3" t="s">
        <v>11755</v>
      </c>
      <c r="D3004" s="3" t="s">
        <v>12055</v>
      </c>
      <c r="E3004" s="3" t="s">
        <v>3982</v>
      </c>
      <c r="F3004" s="3" t="s">
        <v>3983</v>
      </c>
    </row>
    <row r="3005" spans="1:6" ht="45" customHeight="1" x14ac:dyDescent="0.25">
      <c r="A3005" s="3" t="s">
        <v>3743</v>
      </c>
      <c r="B3005" s="3" t="s">
        <v>15712</v>
      </c>
      <c r="C3005" s="3" t="s">
        <v>11743</v>
      </c>
      <c r="D3005" s="3" t="s">
        <v>15713</v>
      </c>
      <c r="E3005" s="3" t="s">
        <v>3982</v>
      </c>
      <c r="F3005" s="3" t="s">
        <v>3983</v>
      </c>
    </row>
    <row r="3006" spans="1:6" ht="45" customHeight="1" x14ac:dyDescent="0.25">
      <c r="A3006" s="3" t="s">
        <v>3743</v>
      </c>
      <c r="B3006" s="3" t="s">
        <v>15714</v>
      </c>
      <c r="C3006" s="3" t="s">
        <v>11746</v>
      </c>
      <c r="D3006" s="3" t="s">
        <v>11858</v>
      </c>
      <c r="E3006" s="3" t="s">
        <v>3982</v>
      </c>
      <c r="F3006" s="3" t="s">
        <v>3983</v>
      </c>
    </row>
    <row r="3007" spans="1:6" ht="45" customHeight="1" x14ac:dyDescent="0.25">
      <c r="A3007" s="3" t="s">
        <v>3743</v>
      </c>
      <c r="B3007" s="3" t="s">
        <v>15715</v>
      </c>
      <c r="C3007" s="3" t="s">
        <v>11749</v>
      </c>
      <c r="D3007" s="3" t="s">
        <v>11860</v>
      </c>
      <c r="E3007" s="3" t="s">
        <v>3982</v>
      </c>
      <c r="F3007" s="3" t="s">
        <v>3983</v>
      </c>
    </row>
    <row r="3008" spans="1:6" ht="45" customHeight="1" x14ac:dyDescent="0.25">
      <c r="A3008" s="3" t="s">
        <v>3743</v>
      </c>
      <c r="B3008" s="3" t="s">
        <v>15716</v>
      </c>
      <c r="C3008" s="3" t="s">
        <v>11752</v>
      </c>
      <c r="D3008" s="3" t="s">
        <v>15717</v>
      </c>
      <c r="E3008" s="3" t="s">
        <v>3982</v>
      </c>
      <c r="F3008" s="3" t="s">
        <v>3983</v>
      </c>
    </row>
    <row r="3009" spans="1:6" ht="45" customHeight="1" x14ac:dyDescent="0.25">
      <c r="A3009" s="3" t="s">
        <v>3743</v>
      </c>
      <c r="B3009" s="3" t="s">
        <v>15718</v>
      </c>
      <c r="C3009" s="3" t="s">
        <v>11755</v>
      </c>
      <c r="D3009" s="3" t="s">
        <v>11864</v>
      </c>
      <c r="E3009" s="3" t="s">
        <v>3982</v>
      </c>
      <c r="F3009" s="3" t="s">
        <v>3983</v>
      </c>
    </row>
    <row r="3010" spans="1:6" ht="45" customHeight="1" x14ac:dyDescent="0.25">
      <c r="A3010" s="3" t="s">
        <v>3748</v>
      </c>
      <c r="B3010" s="3" t="s">
        <v>15719</v>
      </c>
      <c r="C3010" s="3" t="s">
        <v>11743</v>
      </c>
      <c r="D3010" s="3" t="s">
        <v>12892</v>
      </c>
      <c r="E3010" s="3" t="s">
        <v>3982</v>
      </c>
      <c r="F3010" s="3" t="s">
        <v>3983</v>
      </c>
    </row>
    <row r="3011" spans="1:6" ht="45" customHeight="1" x14ac:dyDescent="0.25">
      <c r="A3011" s="3" t="s">
        <v>3748</v>
      </c>
      <c r="B3011" s="3" t="s">
        <v>15720</v>
      </c>
      <c r="C3011" s="3" t="s">
        <v>11746</v>
      </c>
      <c r="D3011" s="3" t="s">
        <v>12894</v>
      </c>
      <c r="E3011" s="3" t="s">
        <v>3982</v>
      </c>
      <c r="F3011" s="3" t="s">
        <v>3983</v>
      </c>
    </row>
    <row r="3012" spans="1:6" ht="45" customHeight="1" x14ac:dyDescent="0.25">
      <c r="A3012" s="3" t="s">
        <v>3748</v>
      </c>
      <c r="B3012" s="3" t="s">
        <v>15721</v>
      </c>
      <c r="C3012" s="3" t="s">
        <v>11749</v>
      </c>
      <c r="D3012" s="3" t="s">
        <v>12896</v>
      </c>
      <c r="E3012" s="3" t="s">
        <v>3982</v>
      </c>
      <c r="F3012" s="3" t="s">
        <v>3983</v>
      </c>
    </row>
    <row r="3013" spans="1:6" ht="45" customHeight="1" x14ac:dyDescent="0.25">
      <c r="A3013" s="3" t="s">
        <v>3748</v>
      </c>
      <c r="B3013" s="3" t="s">
        <v>15722</v>
      </c>
      <c r="C3013" s="3" t="s">
        <v>11752</v>
      </c>
      <c r="D3013" s="3" t="s">
        <v>12898</v>
      </c>
      <c r="E3013" s="3" t="s">
        <v>3982</v>
      </c>
      <c r="F3013" s="3" t="s">
        <v>3983</v>
      </c>
    </row>
    <row r="3014" spans="1:6" ht="45" customHeight="1" x14ac:dyDescent="0.25">
      <c r="A3014" s="3" t="s">
        <v>3753</v>
      </c>
      <c r="B3014" s="3" t="s">
        <v>15723</v>
      </c>
      <c r="C3014" s="3" t="s">
        <v>11743</v>
      </c>
      <c r="D3014" s="3" t="s">
        <v>12481</v>
      </c>
      <c r="E3014" s="3" t="s">
        <v>3982</v>
      </c>
      <c r="F3014" s="3" t="s">
        <v>3983</v>
      </c>
    </row>
    <row r="3015" spans="1:6" ht="45" customHeight="1" x14ac:dyDescent="0.25">
      <c r="A3015" s="3" t="s">
        <v>3753</v>
      </c>
      <c r="B3015" s="3" t="s">
        <v>15724</v>
      </c>
      <c r="C3015" s="3" t="s">
        <v>11746</v>
      </c>
      <c r="D3015" s="3" t="s">
        <v>13052</v>
      </c>
      <c r="E3015" s="3" t="s">
        <v>3982</v>
      </c>
      <c r="F3015" s="3" t="s">
        <v>3983</v>
      </c>
    </row>
    <row r="3016" spans="1:6" ht="45" customHeight="1" x14ac:dyDescent="0.25">
      <c r="A3016" s="3" t="s">
        <v>3753</v>
      </c>
      <c r="B3016" s="3" t="s">
        <v>15725</v>
      </c>
      <c r="C3016" s="3" t="s">
        <v>11749</v>
      </c>
      <c r="D3016" s="3" t="s">
        <v>15726</v>
      </c>
      <c r="E3016" s="3" t="s">
        <v>3982</v>
      </c>
      <c r="F3016" s="3" t="s">
        <v>3983</v>
      </c>
    </row>
    <row r="3017" spans="1:6" ht="45" customHeight="1" x14ac:dyDescent="0.25">
      <c r="A3017" s="3" t="s">
        <v>3753</v>
      </c>
      <c r="B3017" s="3" t="s">
        <v>15727</v>
      </c>
      <c r="C3017" s="3" t="s">
        <v>11752</v>
      </c>
      <c r="D3017" s="3" t="s">
        <v>15728</v>
      </c>
      <c r="E3017" s="3" t="s">
        <v>3982</v>
      </c>
      <c r="F3017" s="3" t="s">
        <v>3983</v>
      </c>
    </row>
    <row r="3018" spans="1:6" ht="45" customHeight="1" x14ac:dyDescent="0.25">
      <c r="A3018" s="3" t="s">
        <v>3753</v>
      </c>
      <c r="B3018" s="3" t="s">
        <v>15729</v>
      </c>
      <c r="C3018" s="3" t="s">
        <v>11755</v>
      </c>
      <c r="D3018" s="3" t="s">
        <v>12489</v>
      </c>
      <c r="E3018" s="3" t="s">
        <v>3982</v>
      </c>
      <c r="F3018" s="3" t="s">
        <v>3983</v>
      </c>
    </row>
    <row r="3019" spans="1:6" ht="45" customHeight="1" x14ac:dyDescent="0.25">
      <c r="A3019" s="3" t="s">
        <v>3757</v>
      </c>
      <c r="B3019" s="3" t="s">
        <v>15730</v>
      </c>
      <c r="C3019" s="3" t="s">
        <v>11743</v>
      </c>
      <c r="D3019" s="3" t="s">
        <v>12584</v>
      </c>
      <c r="E3019" s="3" t="s">
        <v>3982</v>
      </c>
      <c r="F3019" s="3" t="s">
        <v>3983</v>
      </c>
    </row>
    <row r="3020" spans="1:6" ht="45" customHeight="1" x14ac:dyDescent="0.25">
      <c r="A3020" s="3" t="s">
        <v>3757</v>
      </c>
      <c r="B3020" s="3" t="s">
        <v>15731</v>
      </c>
      <c r="C3020" s="3" t="s">
        <v>11746</v>
      </c>
      <c r="D3020" s="3" t="s">
        <v>12558</v>
      </c>
      <c r="E3020" s="3" t="s">
        <v>3982</v>
      </c>
      <c r="F3020" s="3" t="s">
        <v>3983</v>
      </c>
    </row>
    <row r="3021" spans="1:6" ht="45" customHeight="1" x14ac:dyDescent="0.25">
      <c r="A3021" s="3" t="s">
        <v>3757</v>
      </c>
      <c r="B3021" s="3" t="s">
        <v>15732</v>
      </c>
      <c r="C3021" s="3" t="s">
        <v>11749</v>
      </c>
      <c r="D3021" s="3" t="s">
        <v>12560</v>
      </c>
      <c r="E3021" s="3" t="s">
        <v>3982</v>
      </c>
      <c r="F3021" s="3" t="s">
        <v>3983</v>
      </c>
    </row>
    <row r="3022" spans="1:6" ht="45" customHeight="1" x14ac:dyDescent="0.25">
      <c r="A3022" s="3" t="s">
        <v>3757</v>
      </c>
      <c r="B3022" s="3" t="s">
        <v>15733</v>
      </c>
      <c r="C3022" s="3" t="s">
        <v>11752</v>
      </c>
      <c r="D3022" s="3" t="s">
        <v>15154</v>
      </c>
      <c r="E3022" s="3" t="s">
        <v>3982</v>
      </c>
      <c r="F3022" s="3" t="s">
        <v>3983</v>
      </c>
    </row>
    <row r="3023" spans="1:6" ht="45" customHeight="1" x14ac:dyDescent="0.25">
      <c r="A3023" s="3" t="s">
        <v>3757</v>
      </c>
      <c r="B3023" s="3" t="s">
        <v>15734</v>
      </c>
      <c r="C3023" s="3" t="s">
        <v>11755</v>
      </c>
      <c r="D3023" s="3" t="s">
        <v>12564</v>
      </c>
      <c r="E3023" s="3" t="s">
        <v>3982</v>
      </c>
      <c r="F3023" s="3" t="s">
        <v>3983</v>
      </c>
    </row>
    <row r="3024" spans="1:6" ht="45" customHeight="1" x14ac:dyDescent="0.25">
      <c r="A3024" s="3" t="s">
        <v>3760</v>
      </c>
      <c r="B3024" s="3" t="s">
        <v>15735</v>
      </c>
      <c r="C3024" s="3" t="s">
        <v>11743</v>
      </c>
      <c r="D3024" s="3" t="s">
        <v>12546</v>
      </c>
      <c r="E3024" s="3" t="s">
        <v>3982</v>
      </c>
      <c r="F3024" s="3" t="s">
        <v>3983</v>
      </c>
    </row>
    <row r="3025" spans="1:6" ht="45" customHeight="1" x14ac:dyDescent="0.25">
      <c r="A3025" s="3" t="s">
        <v>3760</v>
      </c>
      <c r="B3025" s="3" t="s">
        <v>15736</v>
      </c>
      <c r="C3025" s="3" t="s">
        <v>11746</v>
      </c>
      <c r="D3025" s="3" t="s">
        <v>12548</v>
      </c>
      <c r="E3025" s="3" t="s">
        <v>3982</v>
      </c>
      <c r="F3025" s="3" t="s">
        <v>3983</v>
      </c>
    </row>
    <row r="3026" spans="1:6" ht="45" customHeight="1" x14ac:dyDescent="0.25">
      <c r="A3026" s="3" t="s">
        <v>3760</v>
      </c>
      <c r="B3026" s="3" t="s">
        <v>15737</v>
      </c>
      <c r="C3026" s="3" t="s">
        <v>11749</v>
      </c>
      <c r="D3026" s="3" t="s">
        <v>13060</v>
      </c>
      <c r="E3026" s="3" t="s">
        <v>3982</v>
      </c>
      <c r="F3026" s="3" t="s">
        <v>3983</v>
      </c>
    </row>
    <row r="3027" spans="1:6" ht="45" customHeight="1" x14ac:dyDescent="0.25">
      <c r="A3027" s="3" t="s">
        <v>3760</v>
      </c>
      <c r="B3027" s="3" t="s">
        <v>15738</v>
      </c>
      <c r="C3027" s="3" t="s">
        <v>11752</v>
      </c>
      <c r="D3027" s="3" t="s">
        <v>13062</v>
      </c>
      <c r="E3027" s="3" t="s">
        <v>3982</v>
      </c>
      <c r="F3027" s="3" t="s">
        <v>3983</v>
      </c>
    </row>
    <row r="3028" spans="1:6" ht="45" customHeight="1" x14ac:dyDescent="0.25">
      <c r="A3028" s="3" t="s">
        <v>3765</v>
      </c>
      <c r="B3028" s="3" t="s">
        <v>15739</v>
      </c>
      <c r="C3028" s="3" t="s">
        <v>11743</v>
      </c>
      <c r="D3028" s="3" t="s">
        <v>12057</v>
      </c>
      <c r="E3028" s="3" t="s">
        <v>3982</v>
      </c>
      <c r="F3028" s="3" t="s">
        <v>3983</v>
      </c>
    </row>
    <row r="3029" spans="1:6" ht="45" customHeight="1" x14ac:dyDescent="0.25">
      <c r="A3029" s="3" t="s">
        <v>3765</v>
      </c>
      <c r="B3029" s="3" t="s">
        <v>15740</v>
      </c>
      <c r="C3029" s="3" t="s">
        <v>11746</v>
      </c>
      <c r="D3029" s="3" t="s">
        <v>12059</v>
      </c>
      <c r="E3029" s="3" t="s">
        <v>3982</v>
      </c>
      <c r="F3029" s="3" t="s">
        <v>3983</v>
      </c>
    </row>
    <row r="3030" spans="1:6" ht="45" customHeight="1" x14ac:dyDescent="0.25">
      <c r="A3030" s="3" t="s">
        <v>3765</v>
      </c>
      <c r="B3030" s="3" t="s">
        <v>15741</v>
      </c>
      <c r="C3030" s="3" t="s">
        <v>11749</v>
      </c>
      <c r="D3030" s="3" t="s">
        <v>12061</v>
      </c>
      <c r="E3030" s="3" t="s">
        <v>3982</v>
      </c>
      <c r="F3030" s="3" t="s">
        <v>3983</v>
      </c>
    </row>
    <row r="3031" spans="1:6" ht="45" customHeight="1" x14ac:dyDescent="0.25">
      <c r="A3031" s="3" t="s">
        <v>3765</v>
      </c>
      <c r="B3031" s="3" t="s">
        <v>15742</v>
      </c>
      <c r="C3031" s="3" t="s">
        <v>11752</v>
      </c>
      <c r="D3031" s="3" t="s">
        <v>12063</v>
      </c>
      <c r="E3031" s="3" t="s">
        <v>3982</v>
      </c>
      <c r="F3031" s="3" t="s">
        <v>3983</v>
      </c>
    </row>
    <row r="3032" spans="1:6" ht="45" customHeight="1" x14ac:dyDescent="0.25">
      <c r="A3032" s="3" t="s">
        <v>3769</v>
      </c>
      <c r="B3032" s="3" t="s">
        <v>15743</v>
      </c>
      <c r="C3032" s="3" t="s">
        <v>11743</v>
      </c>
      <c r="D3032" s="3" t="s">
        <v>11775</v>
      </c>
      <c r="E3032" s="3" t="s">
        <v>3982</v>
      </c>
      <c r="F3032" s="3" t="s">
        <v>3983</v>
      </c>
    </row>
    <row r="3033" spans="1:6" ht="45" customHeight="1" x14ac:dyDescent="0.25">
      <c r="A3033" s="3" t="s">
        <v>3769</v>
      </c>
      <c r="B3033" s="3" t="s">
        <v>15744</v>
      </c>
      <c r="C3033" s="3" t="s">
        <v>11746</v>
      </c>
      <c r="D3033" s="3" t="s">
        <v>11777</v>
      </c>
      <c r="E3033" s="3" t="s">
        <v>3982</v>
      </c>
      <c r="F3033" s="3" t="s">
        <v>3983</v>
      </c>
    </row>
    <row r="3034" spans="1:6" ht="45" customHeight="1" x14ac:dyDescent="0.25">
      <c r="A3034" s="3" t="s">
        <v>3769</v>
      </c>
      <c r="B3034" s="3" t="s">
        <v>15745</v>
      </c>
      <c r="C3034" s="3" t="s">
        <v>11749</v>
      </c>
      <c r="D3034" s="3" t="s">
        <v>11779</v>
      </c>
      <c r="E3034" s="3" t="s">
        <v>3982</v>
      </c>
      <c r="F3034" s="3" t="s">
        <v>3983</v>
      </c>
    </row>
    <row r="3035" spans="1:6" ht="45" customHeight="1" x14ac:dyDescent="0.25">
      <c r="A3035" s="3" t="s">
        <v>3769</v>
      </c>
      <c r="B3035" s="3" t="s">
        <v>15746</v>
      </c>
      <c r="C3035" s="3" t="s">
        <v>11752</v>
      </c>
      <c r="D3035" s="3" t="s">
        <v>11781</v>
      </c>
      <c r="E3035" s="3" t="s">
        <v>3982</v>
      </c>
      <c r="F3035" s="3" t="s">
        <v>3983</v>
      </c>
    </row>
    <row r="3036" spans="1:6" ht="45" customHeight="1" x14ac:dyDescent="0.25">
      <c r="A3036" s="3" t="s">
        <v>3769</v>
      </c>
      <c r="B3036" s="3" t="s">
        <v>15747</v>
      </c>
      <c r="C3036" s="3" t="s">
        <v>11755</v>
      </c>
      <c r="D3036" s="3" t="s">
        <v>11783</v>
      </c>
      <c r="E3036" s="3" t="s">
        <v>3982</v>
      </c>
      <c r="F3036" s="3" t="s">
        <v>3983</v>
      </c>
    </row>
    <row r="3037" spans="1:6" ht="45" customHeight="1" x14ac:dyDescent="0.25">
      <c r="A3037" s="3" t="s">
        <v>3776</v>
      </c>
      <c r="B3037" s="3" t="s">
        <v>15748</v>
      </c>
      <c r="C3037" s="3" t="s">
        <v>11743</v>
      </c>
      <c r="D3037" s="3" t="s">
        <v>12171</v>
      </c>
      <c r="E3037" s="3" t="s">
        <v>3982</v>
      </c>
      <c r="F3037" s="3" t="s">
        <v>3983</v>
      </c>
    </row>
    <row r="3038" spans="1:6" ht="45" customHeight="1" x14ac:dyDescent="0.25">
      <c r="A3038" s="3" t="s">
        <v>3776</v>
      </c>
      <c r="B3038" s="3" t="s">
        <v>15749</v>
      </c>
      <c r="C3038" s="3" t="s">
        <v>11746</v>
      </c>
      <c r="D3038" s="3" t="s">
        <v>12836</v>
      </c>
      <c r="E3038" s="3" t="s">
        <v>3982</v>
      </c>
      <c r="F3038" s="3" t="s">
        <v>3983</v>
      </c>
    </row>
    <row r="3039" spans="1:6" ht="45" customHeight="1" x14ac:dyDescent="0.25">
      <c r="A3039" s="3" t="s">
        <v>3776</v>
      </c>
      <c r="B3039" s="3" t="s">
        <v>15750</v>
      </c>
      <c r="C3039" s="3" t="s">
        <v>11749</v>
      </c>
      <c r="D3039" s="3" t="s">
        <v>12838</v>
      </c>
      <c r="E3039" s="3" t="s">
        <v>3982</v>
      </c>
      <c r="F3039" s="3" t="s">
        <v>3983</v>
      </c>
    </row>
    <row r="3040" spans="1:6" ht="45" customHeight="1" x14ac:dyDescent="0.25">
      <c r="A3040" s="3" t="s">
        <v>3776</v>
      </c>
      <c r="B3040" s="3" t="s">
        <v>15751</v>
      </c>
      <c r="C3040" s="3" t="s">
        <v>11752</v>
      </c>
      <c r="D3040" s="3" t="s">
        <v>15752</v>
      </c>
      <c r="E3040" s="3" t="s">
        <v>3982</v>
      </c>
      <c r="F3040" s="3" t="s">
        <v>3983</v>
      </c>
    </row>
    <row r="3041" spans="1:6" ht="45" customHeight="1" x14ac:dyDescent="0.25">
      <c r="A3041" s="3" t="s">
        <v>3776</v>
      </c>
      <c r="B3041" s="3" t="s">
        <v>15753</v>
      </c>
      <c r="C3041" s="3" t="s">
        <v>11755</v>
      </c>
      <c r="D3041" s="3" t="s">
        <v>12842</v>
      </c>
      <c r="E3041" s="3" t="s">
        <v>3982</v>
      </c>
      <c r="F3041" s="3" t="s">
        <v>3983</v>
      </c>
    </row>
    <row r="3042" spans="1:6" ht="45" customHeight="1" x14ac:dyDescent="0.25">
      <c r="A3042" s="3" t="s">
        <v>3781</v>
      </c>
      <c r="B3042" s="3" t="s">
        <v>15754</v>
      </c>
      <c r="C3042" s="3" t="s">
        <v>11743</v>
      </c>
      <c r="D3042" s="3" t="s">
        <v>15755</v>
      </c>
      <c r="E3042" s="3" t="s">
        <v>3982</v>
      </c>
      <c r="F3042" s="3" t="s">
        <v>3983</v>
      </c>
    </row>
    <row r="3043" spans="1:6" ht="45" customHeight="1" x14ac:dyDescent="0.25">
      <c r="A3043" s="3" t="s">
        <v>3781</v>
      </c>
      <c r="B3043" s="3" t="s">
        <v>15756</v>
      </c>
      <c r="C3043" s="3" t="s">
        <v>11746</v>
      </c>
      <c r="D3043" s="3" t="s">
        <v>15757</v>
      </c>
      <c r="E3043" s="3" t="s">
        <v>3982</v>
      </c>
      <c r="F3043" s="3" t="s">
        <v>3983</v>
      </c>
    </row>
    <row r="3044" spans="1:6" ht="45" customHeight="1" x14ac:dyDescent="0.25">
      <c r="A3044" s="3" t="s">
        <v>3781</v>
      </c>
      <c r="B3044" s="3" t="s">
        <v>15758</v>
      </c>
      <c r="C3044" s="3" t="s">
        <v>11749</v>
      </c>
      <c r="D3044" s="3" t="s">
        <v>15759</v>
      </c>
      <c r="E3044" s="3" t="s">
        <v>3982</v>
      </c>
      <c r="F3044" s="3" t="s">
        <v>3983</v>
      </c>
    </row>
    <row r="3045" spans="1:6" ht="45" customHeight="1" x14ac:dyDescent="0.25">
      <c r="A3045" s="3" t="s">
        <v>3781</v>
      </c>
      <c r="B3045" s="3" t="s">
        <v>15760</v>
      </c>
      <c r="C3045" s="3" t="s">
        <v>11752</v>
      </c>
      <c r="D3045" s="3" t="s">
        <v>15761</v>
      </c>
      <c r="E3045" s="3" t="s">
        <v>3982</v>
      </c>
      <c r="F3045" s="3" t="s">
        <v>3983</v>
      </c>
    </row>
    <row r="3046" spans="1:6" ht="45" customHeight="1" x14ac:dyDescent="0.25">
      <c r="A3046" s="3" t="s">
        <v>3781</v>
      </c>
      <c r="B3046" s="3" t="s">
        <v>15762</v>
      </c>
      <c r="C3046" s="3" t="s">
        <v>11755</v>
      </c>
      <c r="D3046" s="3" t="s">
        <v>15763</v>
      </c>
      <c r="E3046" s="3" t="s">
        <v>3982</v>
      </c>
      <c r="F3046" s="3" t="s">
        <v>3983</v>
      </c>
    </row>
    <row r="3047" spans="1:6" ht="45" customHeight="1" x14ac:dyDescent="0.25">
      <c r="A3047" s="3" t="s">
        <v>3789</v>
      </c>
      <c r="B3047" s="3" t="s">
        <v>15764</v>
      </c>
      <c r="C3047" s="3" t="s">
        <v>11743</v>
      </c>
      <c r="D3047" s="3" t="s">
        <v>15765</v>
      </c>
      <c r="E3047" s="3" t="s">
        <v>3982</v>
      </c>
      <c r="F3047" s="3" t="s">
        <v>3983</v>
      </c>
    </row>
    <row r="3048" spans="1:6" ht="45" customHeight="1" x14ac:dyDescent="0.25">
      <c r="A3048" s="3" t="s">
        <v>3789</v>
      </c>
      <c r="B3048" s="3" t="s">
        <v>15766</v>
      </c>
      <c r="C3048" s="3" t="s">
        <v>11746</v>
      </c>
      <c r="D3048" s="3" t="s">
        <v>15767</v>
      </c>
      <c r="E3048" s="3" t="s">
        <v>3982</v>
      </c>
      <c r="F3048" s="3" t="s">
        <v>3983</v>
      </c>
    </row>
    <row r="3049" spans="1:6" ht="45" customHeight="1" x14ac:dyDescent="0.25">
      <c r="A3049" s="3" t="s">
        <v>3789</v>
      </c>
      <c r="B3049" s="3" t="s">
        <v>15768</v>
      </c>
      <c r="C3049" s="3" t="s">
        <v>11749</v>
      </c>
      <c r="D3049" s="3" t="s">
        <v>15769</v>
      </c>
      <c r="E3049" s="3" t="s">
        <v>3982</v>
      </c>
      <c r="F3049" s="3" t="s">
        <v>3983</v>
      </c>
    </row>
    <row r="3050" spans="1:6" ht="45" customHeight="1" x14ac:dyDescent="0.25">
      <c r="A3050" s="3" t="s">
        <v>3789</v>
      </c>
      <c r="B3050" s="3" t="s">
        <v>15770</v>
      </c>
      <c r="C3050" s="3" t="s">
        <v>11752</v>
      </c>
      <c r="D3050" s="3" t="s">
        <v>15771</v>
      </c>
      <c r="E3050" s="3" t="s">
        <v>3982</v>
      </c>
      <c r="F3050" s="3" t="s">
        <v>3983</v>
      </c>
    </row>
    <row r="3051" spans="1:6" ht="45" customHeight="1" x14ac:dyDescent="0.25">
      <c r="A3051" s="3" t="s">
        <v>3794</v>
      </c>
      <c r="B3051" s="3" t="s">
        <v>15772</v>
      </c>
      <c r="C3051" s="3" t="s">
        <v>11749</v>
      </c>
      <c r="D3051" s="3" t="s">
        <v>15773</v>
      </c>
      <c r="E3051" s="3" t="s">
        <v>3982</v>
      </c>
      <c r="F3051" s="3" t="s">
        <v>3983</v>
      </c>
    </row>
    <row r="3052" spans="1:6" ht="45" customHeight="1" x14ac:dyDescent="0.25">
      <c r="A3052" s="3" t="s">
        <v>3794</v>
      </c>
      <c r="B3052" s="3" t="s">
        <v>15774</v>
      </c>
      <c r="C3052" s="3" t="s">
        <v>11752</v>
      </c>
      <c r="D3052" s="3" t="s">
        <v>15275</v>
      </c>
      <c r="E3052" s="3" t="s">
        <v>3982</v>
      </c>
      <c r="F3052" s="3" t="s">
        <v>3983</v>
      </c>
    </row>
    <row r="3053" spans="1:6" ht="45" customHeight="1" x14ac:dyDescent="0.25">
      <c r="A3053" s="3" t="s">
        <v>3794</v>
      </c>
      <c r="B3053" s="3" t="s">
        <v>15775</v>
      </c>
      <c r="C3053" s="3" t="s">
        <v>11755</v>
      </c>
      <c r="D3053" s="3" t="s">
        <v>15277</v>
      </c>
      <c r="E3053" s="3" t="s">
        <v>3982</v>
      </c>
      <c r="F3053" s="3" t="s">
        <v>3983</v>
      </c>
    </row>
    <row r="3054" spans="1:6" ht="45" customHeight="1" x14ac:dyDescent="0.25">
      <c r="A3054" s="3" t="s">
        <v>3794</v>
      </c>
      <c r="B3054" s="3" t="s">
        <v>15776</v>
      </c>
      <c r="C3054" s="3" t="s">
        <v>11743</v>
      </c>
      <c r="D3054" s="3" t="s">
        <v>15269</v>
      </c>
      <c r="E3054" s="3" t="s">
        <v>3982</v>
      </c>
      <c r="F3054" s="3" t="s">
        <v>3983</v>
      </c>
    </row>
    <row r="3055" spans="1:6" ht="45" customHeight="1" x14ac:dyDescent="0.25">
      <c r="A3055" s="3" t="s">
        <v>3794</v>
      </c>
      <c r="B3055" s="3" t="s">
        <v>15777</v>
      </c>
      <c r="C3055" s="3" t="s">
        <v>11746</v>
      </c>
      <c r="D3055" s="3" t="s">
        <v>15778</v>
      </c>
      <c r="E3055" s="3" t="s">
        <v>3982</v>
      </c>
      <c r="F3055" s="3" t="s">
        <v>3983</v>
      </c>
    </row>
    <row r="3056" spans="1:6" ht="45" customHeight="1" x14ac:dyDescent="0.25">
      <c r="A3056" s="3" t="s">
        <v>3798</v>
      </c>
      <c r="B3056" s="3" t="s">
        <v>15779</v>
      </c>
      <c r="C3056" s="3" t="s">
        <v>11743</v>
      </c>
      <c r="D3056" s="3" t="s">
        <v>11968</v>
      </c>
      <c r="E3056" s="3" t="s">
        <v>3982</v>
      </c>
      <c r="F3056" s="3" t="s">
        <v>3983</v>
      </c>
    </row>
    <row r="3057" spans="1:6" ht="45" customHeight="1" x14ac:dyDescent="0.25">
      <c r="A3057" s="3" t="s">
        <v>3798</v>
      </c>
      <c r="B3057" s="3" t="s">
        <v>15780</v>
      </c>
      <c r="C3057" s="3" t="s">
        <v>11746</v>
      </c>
      <c r="D3057" s="3" t="s">
        <v>11970</v>
      </c>
      <c r="E3057" s="3" t="s">
        <v>3982</v>
      </c>
      <c r="F3057" s="3" t="s">
        <v>3983</v>
      </c>
    </row>
    <row r="3058" spans="1:6" ht="45" customHeight="1" x14ac:dyDescent="0.25">
      <c r="A3058" s="3" t="s">
        <v>3798</v>
      </c>
      <c r="B3058" s="3" t="s">
        <v>15781</v>
      </c>
      <c r="C3058" s="3" t="s">
        <v>11749</v>
      </c>
      <c r="D3058" s="3" t="s">
        <v>11972</v>
      </c>
      <c r="E3058" s="3" t="s">
        <v>3982</v>
      </c>
      <c r="F3058" s="3" t="s">
        <v>3983</v>
      </c>
    </row>
    <row r="3059" spans="1:6" ht="45" customHeight="1" x14ac:dyDescent="0.25">
      <c r="A3059" s="3" t="s">
        <v>3798</v>
      </c>
      <c r="B3059" s="3" t="s">
        <v>15782</v>
      </c>
      <c r="C3059" s="3" t="s">
        <v>11752</v>
      </c>
      <c r="D3059" s="3" t="s">
        <v>11974</v>
      </c>
      <c r="E3059" s="3" t="s">
        <v>3982</v>
      </c>
      <c r="F3059" s="3" t="s">
        <v>3983</v>
      </c>
    </row>
    <row r="3060" spans="1:6" ht="45" customHeight="1" x14ac:dyDescent="0.25">
      <c r="A3060" s="3" t="s">
        <v>3798</v>
      </c>
      <c r="B3060" s="3" t="s">
        <v>15783</v>
      </c>
      <c r="C3060" s="3" t="s">
        <v>11755</v>
      </c>
      <c r="D3060" s="3" t="s">
        <v>11976</v>
      </c>
      <c r="E3060" s="3" t="s">
        <v>3982</v>
      </c>
      <c r="F3060" s="3" t="s">
        <v>3983</v>
      </c>
    </row>
    <row r="3061" spans="1:6" ht="45" customHeight="1" x14ac:dyDescent="0.25">
      <c r="A3061" s="3" t="s">
        <v>3802</v>
      </c>
      <c r="B3061" s="3" t="s">
        <v>15784</v>
      </c>
      <c r="C3061" s="3" t="s">
        <v>11743</v>
      </c>
      <c r="D3061" s="3" t="s">
        <v>12450</v>
      </c>
      <c r="E3061" s="3" t="s">
        <v>3982</v>
      </c>
      <c r="F3061" s="3" t="s">
        <v>3983</v>
      </c>
    </row>
    <row r="3062" spans="1:6" ht="45" customHeight="1" x14ac:dyDescent="0.25">
      <c r="A3062" s="3" t="s">
        <v>3802</v>
      </c>
      <c r="B3062" s="3" t="s">
        <v>15785</v>
      </c>
      <c r="C3062" s="3" t="s">
        <v>11746</v>
      </c>
      <c r="D3062" s="3" t="s">
        <v>12452</v>
      </c>
      <c r="E3062" s="3" t="s">
        <v>3982</v>
      </c>
      <c r="F3062" s="3" t="s">
        <v>3983</v>
      </c>
    </row>
    <row r="3063" spans="1:6" ht="45" customHeight="1" x14ac:dyDescent="0.25">
      <c r="A3063" s="3" t="s">
        <v>3802</v>
      </c>
      <c r="B3063" s="3" t="s">
        <v>15786</v>
      </c>
      <c r="C3063" s="3" t="s">
        <v>11749</v>
      </c>
      <c r="D3063" s="3" t="s">
        <v>12454</v>
      </c>
      <c r="E3063" s="3" t="s">
        <v>3982</v>
      </c>
      <c r="F3063" s="3" t="s">
        <v>3983</v>
      </c>
    </row>
    <row r="3064" spans="1:6" ht="45" customHeight="1" x14ac:dyDescent="0.25">
      <c r="A3064" s="3" t="s">
        <v>3802</v>
      </c>
      <c r="B3064" s="3" t="s">
        <v>15787</v>
      </c>
      <c r="C3064" s="3" t="s">
        <v>11752</v>
      </c>
      <c r="D3064" s="3" t="s">
        <v>12456</v>
      </c>
      <c r="E3064" s="3" t="s">
        <v>3982</v>
      </c>
      <c r="F3064" s="3" t="s">
        <v>3983</v>
      </c>
    </row>
    <row r="3065" spans="1:6" ht="45" customHeight="1" x14ac:dyDescent="0.25">
      <c r="A3065" s="3" t="s">
        <v>3806</v>
      </c>
      <c r="B3065" s="3" t="s">
        <v>15788</v>
      </c>
      <c r="C3065" s="3" t="s">
        <v>11743</v>
      </c>
      <c r="D3065" s="3" t="s">
        <v>5680</v>
      </c>
      <c r="E3065" s="3" t="s">
        <v>3982</v>
      </c>
      <c r="F3065" s="3" t="s">
        <v>3983</v>
      </c>
    </row>
    <row r="3066" spans="1:6" ht="45" customHeight="1" x14ac:dyDescent="0.25">
      <c r="A3066" s="3" t="s">
        <v>3806</v>
      </c>
      <c r="B3066" s="3" t="s">
        <v>15789</v>
      </c>
      <c r="C3066" s="3" t="s">
        <v>11746</v>
      </c>
      <c r="D3066" s="3" t="s">
        <v>11769</v>
      </c>
      <c r="E3066" s="3" t="s">
        <v>3982</v>
      </c>
      <c r="F3066" s="3" t="s">
        <v>3983</v>
      </c>
    </row>
    <row r="3067" spans="1:6" ht="45" customHeight="1" x14ac:dyDescent="0.25">
      <c r="A3067" s="3" t="s">
        <v>3806</v>
      </c>
      <c r="B3067" s="3" t="s">
        <v>15790</v>
      </c>
      <c r="C3067" s="3" t="s">
        <v>11749</v>
      </c>
      <c r="D3067" s="3" t="s">
        <v>11771</v>
      </c>
      <c r="E3067" s="3" t="s">
        <v>3982</v>
      </c>
      <c r="F3067" s="3" t="s">
        <v>3983</v>
      </c>
    </row>
    <row r="3068" spans="1:6" ht="45" customHeight="1" x14ac:dyDescent="0.25">
      <c r="A3068" s="3" t="s">
        <v>3806</v>
      </c>
      <c r="B3068" s="3" t="s">
        <v>15791</v>
      </c>
      <c r="C3068" s="3" t="s">
        <v>11752</v>
      </c>
      <c r="D3068" s="3" t="s">
        <v>11773</v>
      </c>
      <c r="E3068" s="3" t="s">
        <v>3982</v>
      </c>
      <c r="F3068" s="3" t="s">
        <v>3983</v>
      </c>
    </row>
    <row r="3069" spans="1:6" ht="45" customHeight="1" x14ac:dyDescent="0.25">
      <c r="A3069" s="3" t="s">
        <v>3810</v>
      </c>
      <c r="B3069" s="3" t="s">
        <v>15792</v>
      </c>
      <c r="C3069" s="3" t="s">
        <v>11743</v>
      </c>
      <c r="D3069" s="3" t="s">
        <v>15054</v>
      </c>
      <c r="E3069" s="3" t="s">
        <v>3982</v>
      </c>
      <c r="F3069" s="3" t="s">
        <v>3983</v>
      </c>
    </row>
    <row r="3070" spans="1:6" ht="45" customHeight="1" x14ac:dyDescent="0.25">
      <c r="A3070" s="3" t="s">
        <v>3810</v>
      </c>
      <c r="B3070" s="3" t="s">
        <v>15793</v>
      </c>
      <c r="C3070" s="3" t="s">
        <v>11746</v>
      </c>
      <c r="D3070" s="3" t="s">
        <v>15056</v>
      </c>
      <c r="E3070" s="3" t="s">
        <v>3982</v>
      </c>
      <c r="F3070" s="3" t="s">
        <v>3983</v>
      </c>
    </row>
    <row r="3071" spans="1:6" ht="45" customHeight="1" x14ac:dyDescent="0.25">
      <c r="A3071" s="3" t="s">
        <v>3810</v>
      </c>
      <c r="B3071" s="3" t="s">
        <v>15794</v>
      </c>
      <c r="C3071" s="3" t="s">
        <v>11749</v>
      </c>
      <c r="D3071" s="3" t="s">
        <v>15058</v>
      </c>
      <c r="E3071" s="3" t="s">
        <v>3982</v>
      </c>
      <c r="F3071" s="3" t="s">
        <v>3983</v>
      </c>
    </row>
    <row r="3072" spans="1:6" ht="45" customHeight="1" x14ac:dyDescent="0.25">
      <c r="A3072" s="3" t="s">
        <v>3810</v>
      </c>
      <c r="B3072" s="3" t="s">
        <v>15795</v>
      </c>
      <c r="C3072" s="3" t="s">
        <v>11752</v>
      </c>
      <c r="D3072" s="3" t="s">
        <v>15796</v>
      </c>
      <c r="E3072" s="3" t="s">
        <v>3982</v>
      </c>
      <c r="F3072" s="3" t="s">
        <v>3983</v>
      </c>
    </row>
    <row r="3073" spans="1:6" ht="45" customHeight="1" x14ac:dyDescent="0.25">
      <c r="A3073" s="3" t="s">
        <v>3810</v>
      </c>
      <c r="B3073" s="3" t="s">
        <v>15797</v>
      </c>
      <c r="C3073" s="3" t="s">
        <v>11755</v>
      </c>
      <c r="D3073" s="3" t="s">
        <v>15062</v>
      </c>
      <c r="E3073" s="3" t="s">
        <v>3982</v>
      </c>
      <c r="F3073" s="3" t="s">
        <v>3983</v>
      </c>
    </row>
    <row r="3074" spans="1:6" ht="45" customHeight="1" x14ac:dyDescent="0.25">
      <c r="A3074" s="3" t="s">
        <v>3815</v>
      </c>
      <c r="B3074" s="3" t="s">
        <v>15798</v>
      </c>
      <c r="C3074" s="3" t="s">
        <v>11743</v>
      </c>
      <c r="D3074" s="3" t="s">
        <v>15799</v>
      </c>
      <c r="E3074" s="3" t="s">
        <v>3982</v>
      </c>
      <c r="F3074" s="3" t="s">
        <v>3983</v>
      </c>
    </row>
    <row r="3075" spans="1:6" ht="45" customHeight="1" x14ac:dyDescent="0.25">
      <c r="A3075" s="3" t="s">
        <v>3815</v>
      </c>
      <c r="B3075" s="3" t="s">
        <v>15800</v>
      </c>
      <c r="C3075" s="3" t="s">
        <v>11746</v>
      </c>
      <c r="D3075" s="3" t="s">
        <v>15801</v>
      </c>
      <c r="E3075" s="3" t="s">
        <v>3982</v>
      </c>
      <c r="F3075" s="3" t="s">
        <v>3983</v>
      </c>
    </row>
    <row r="3076" spans="1:6" ht="45" customHeight="1" x14ac:dyDescent="0.25">
      <c r="A3076" s="3" t="s">
        <v>3815</v>
      </c>
      <c r="B3076" s="3" t="s">
        <v>15802</v>
      </c>
      <c r="C3076" s="3" t="s">
        <v>11749</v>
      </c>
      <c r="D3076" s="3" t="s">
        <v>15803</v>
      </c>
      <c r="E3076" s="3" t="s">
        <v>3982</v>
      </c>
      <c r="F3076" s="3" t="s">
        <v>3983</v>
      </c>
    </row>
    <row r="3077" spans="1:6" ht="45" customHeight="1" x14ac:dyDescent="0.25">
      <c r="A3077" s="3" t="s">
        <v>3815</v>
      </c>
      <c r="B3077" s="3" t="s">
        <v>15804</v>
      </c>
      <c r="C3077" s="3" t="s">
        <v>11752</v>
      </c>
      <c r="D3077" s="3" t="s">
        <v>15805</v>
      </c>
      <c r="E3077" s="3" t="s">
        <v>3982</v>
      </c>
      <c r="F3077" s="3" t="s">
        <v>3983</v>
      </c>
    </row>
    <row r="3078" spans="1:6" ht="45" customHeight="1" x14ac:dyDescent="0.25">
      <c r="A3078" s="3" t="s">
        <v>3815</v>
      </c>
      <c r="B3078" s="3" t="s">
        <v>15806</v>
      </c>
      <c r="C3078" s="3" t="s">
        <v>11755</v>
      </c>
      <c r="D3078" s="3" t="s">
        <v>15807</v>
      </c>
      <c r="E3078" s="3" t="s">
        <v>3982</v>
      </c>
      <c r="F3078" s="3" t="s">
        <v>3983</v>
      </c>
    </row>
    <row r="3079" spans="1:6" ht="45" customHeight="1" x14ac:dyDescent="0.25">
      <c r="A3079" s="3" t="s">
        <v>3819</v>
      </c>
      <c r="B3079" s="3" t="s">
        <v>15808</v>
      </c>
      <c r="C3079" s="3" t="s">
        <v>11743</v>
      </c>
      <c r="D3079" s="3" t="s">
        <v>12037</v>
      </c>
      <c r="E3079" s="3" t="s">
        <v>3982</v>
      </c>
      <c r="F3079" s="3" t="s">
        <v>3983</v>
      </c>
    </row>
    <row r="3080" spans="1:6" ht="45" customHeight="1" x14ac:dyDescent="0.25">
      <c r="A3080" s="3" t="s">
        <v>3819</v>
      </c>
      <c r="B3080" s="3" t="s">
        <v>15809</v>
      </c>
      <c r="C3080" s="3" t="s">
        <v>11746</v>
      </c>
      <c r="D3080" s="3" t="s">
        <v>12039</v>
      </c>
      <c r="E3080" s="3" t="s">
        <v>3982</v>
      </c>
      <c r="F3080" s="3" t="s">
        <v>3983</v>
      </c>
    </row>
    <row r="3081" spans="1:6" ht="45" customHeight="1" x14ac:dyDescent="0.25">
      <c r="A3081" s="3" t="s">
        <v>3819</v>
      </c>
      <c r="B3081" s="3" t="s">
        <v>15810</v>
      </c>
      <c r="C3081" s="3" t="s">
        <v>11749</v>
      </c>
      <c r="D3081" s="3" t="s">
        <v>12041</v>
      </c>
      <c r="E3081" s="3" t="s">
        <v>3982</v>
      </c>
      <c r="F3081" s="3" t="s">
        <v>3983</v>
      </c>
    </row>
    <row r="3082" spans="1:6" ht="45" customHeight="1" x14ac:dyDescent="0.25">
      <c r="A3082" s="3" t="s">
        <v>3819</v>
      </c>
      <c r="B3082" s="3" t="s">
        <v>15811</v>
      </c>
      <c r="C3082" s="3" t="s">
        <v>11752</v>
      </c>
      <c r="D3082" s="3" t="s">
        <v>12043</v>
      </c>
      <c r="E3082" s="3" t="s">
        <v>3982</v>
      </c>
      <c r="F3082" s="3" t="s">
        <v>3983</v>
      </c>
    </row>
    <row r="3083" spans="1:6" ht="45" customHeight="1" x14ac:dyDescent="0.25">
      <c r="A3083" s="3" t="s">
        <v>3819</v>
      </c>
      <c r="B3083" s="3" t="s">
        <v>15812</v>
      </c>
      <c r="C3083" s="3" t="s">
        <v>11755</v>
      </c>
      <c r="D3083" s="3" t="s">
        <v>12045</v>
      </c>
      <c r="E3083" s="3" t="s">
        <v>3982</v>
      </c>
      <c r="F3083" s="3" t="s">
        <v>3983</v>
      </c>
    </row>
    <row r="3084" spans="1:6" ht="45" customHeight="1" x14ac:dyDescent="0.25">
      <c r="A3084" s="3" t="s">
        <v>3822</v>
      </c>
      <c r="B3084" s="3" t="s">
        <v>15813</v>
      </c>
      <c r="C3084" s="3" t="s">
        <v>11743</v>
      </c>
      <c r="D3084" s="3" t="s">
        <v>11888</v>
      </c>
      <c r="E3084" s="3" t="s">
        <v>3982</v>
      </c>
      <c r="F3084" s="3" t="s">
        <v>3983</v>
      </c>
    </row>
    <row r="3085" spans="1:6" ht="45" customHeight="1" x14ac:dyDescent="0.25">
      <c r="A3085" s="3" t="s">
        <v>3822</v>
      </c>
      <c r="B3085" s="3" t="s">
        <v>15814</v>
      </c>
      <c r="C3085" s="3" t="s">
        <v>11746</v>
      </c>
      <c r="D3085" s="3" t="s">
        <v>11890</v>
      </c>
      <c r="E3085" s="3" t="s">
        <v>3982</v>
      </c>
      <c r="F3085" s="3" t="s">
        <v>3983</v>
      </c>
    </row>
    <row r="3086" spans="1:6" ht="45" customHeight="1" x14ac:dyDescent="0.25">
      <c r="A3086" s="3" t="s">
        <v>3822</v>
      </c>
      <c r="B3086" s="3" t="s">
        <v>15815</v>
      </c>
      <c r="C3086" s="3" t="s">
        <v>11749</v>
      </c>
      <c r="D3086" s="3" t="s">
        <v>11892</v>
      </c>
      <c r="E3086" s="3" t="s">
        <v>3982</v>
      </c>
      <c r="F3086" s="3" t="s">
        <v>3983</v>
      </c>
    </row>
    <row r="3087" spans="1:6" ht="45" customHeight="1" x14ac:dyDescent="0.25">
      <c r="A3087" s="3" t="s">
        <v>3822</v>
      </c>
      <c r="B3087" s="3" t="s">
        <v>15816</v>
      </c>
      <c r="C3087" s="3" t="s">
        <v>11752</v>
      </c>
      <c r="D3087" s="3" t="s">
        <v>11894</v>
      </c>
      <c r="E3087" s="3" t="s">
        <v>3982</v>
      </c>
      <c r="F3087" s="3" t="s">
        <v>3983</v>
      </c>
    </row>
    <row r="3088" spans="1:6" ht="45" customHeight="1" x14ac:dyDescent="0.25">
      <c r="A3088" s="3" t="s">
        <v>3827</v>
      </c>
      <c r="B3088" s="3" t="s">
        <v>15817</v>
      </c>
      <c r="C3088" s="3" t="s">
        <v>11743</v>
      </c>
      <c r="D3088" s="3" t="s">
        <v>11874</v>
      </c>
      <c r="E3088" s="3" t="s">
        <v>3982</v>
      </c>
      <c r="F3088" s="3" t="s">
        <v>3983</v>
      </c>
    </row>
    <row r="3089" spans="1:6" ht="45" customHeight="1" x14ac:dyDescent="0.25">
      <c r="A3089" s="3" t="s">
        <v>3827</v>
      </c>
      <c r="B3089" s="3" t="s">
        <v>15818</v>
      </c>
      <c r="C3089" s="3" t="s">
        <v>11746</v>
      </c>
      <c r="D3089" s="3" t="s">
        <v>11876</v>
      </c>
      <c r="E3089" s="3" t="s">
        <v>3982</v>
      </c>
      <c r="F3089" s="3" t="s">
        <v>3983</v>
      </c>
    </row>
    <row r="3090" spans="1:6" ht="45" customHeight="1" x14ac:dyDescent="0.25">
      <c r="A3090" s="3" t="s">
        <v>3827</v>
      </c>
      <c r="B3090" s="3" t="s">
        <v>15819</v>
      </c>
      <c r="C3090" s="3" t="s">
        <v>11749</v>
      </c>
      <c r="D3090" s="3" t="s">
        <v>11878</v>
      </c>
      <c r="E3090" s="3" t="s">
        <v>3982</v>
      </c>
      <c r="F3090" s="3" t="s">
        <v>3983</v>
      </c>
    </row>
    <row r="3091" spans="1:6" ht="45" customHeight="1" x14ac:dyDescent="0.25">
      <c r="A3091" s="3" t="s">
        <v>3827</v>
      </c>
      <c r="B3091" s="3" t="s">
        <v>15820</v>
      </c>
      <c r="C3091" s="3" t="s">
        <v>11752</v>
      </c>
      <c r="D3091" s="3" t="s">
        <v>11880</v>
      </c>
      <c r="E3091" s="3" t="s">
        <v>3982</v>
      </c>
      <c r="F3091" s="3" t="s">
        <v>3983</v>
      </c>
    </row>
    <row r="3092" spans="1:6" ht="45" customHeight="1" x14ac:dyDescent="0.25">
      <c r="A3092" s="3" t="s">
        <v>3827</v>
      </c>
      <c r="B3092" s="3" t="s">
        <v>15821</v>
      </c>
      <c r="C3092" s="3" t="s">
        <v>11755</v>
      </c>
      <c r="D3092" s="3" t="s">
        <v>11882</v>
      </c>
      <c r="E3092" s="3" t="s">
        <v>3982</v>
      </c>
      <c r="F3092" s="3" t="s">
        <v>3983</v>
      </c>
    </row>
    <row r="3093" spans="1:6" ht="45" customHeight="1" x14ac:dyDescent="0.25">
      <c r="A3093" s="3" t="s">
        <v>3832</v>
      </c>
      <c r="B3093" s="3" t="s">
        <v>15822</v>
      </c>
      <c r="C3093" s="3" t="s">
        <v>11743</v>
      </c>
      <c r="D3093" s="3" t="s">
        <v>12574</v>
      </c>
      <c r="E3093" s="3" t="s">
        <v>3982</v>
      </c>
      <c r="F3093" s="3" t="s">
        <v>3983</v>
      </c>
    </row>
    <row r="3094" spans="1:6" ht="45" customHeight="1" x14ac:dyDescent="0.25">
      <c r="A3094" s="3" t="s">
        <v>3832</v>
      </c>
      <c r="B3094" s="3" t="s">
        <v>15823</v>
      </c>
      <c r="C3094" s="3" t="s">
        <v>11746</v>
      </c>
      <c r="D3094" s="3" t="s">
        <v>12576</v>
      </c>
      <c r="E3094" s="3" t="s">
        <v>3982</v>
      </c>
      <c r="F3094" s="3" t="s">
        <v>3983</v>
      </c>
    </row>
    <row r="3095" spans="1:6" ht="45" customHeight="1" x14ac:dyDescent="0.25">
      <c r="A3095" s="3" t="s">
        <v>3832</v>
      </c>
      <c r="B3095" s="3" t="s">
        <v>15824</v>
      </c>
      <c r="C3095" s="3" t="s">
        <v>11749</v>
      </c>
      <c r="D3095" s="3" t="s">
        <v>12578</v>
      </c>
      <c r="E3095" s="3" t="s">
        <v>3982</v>
      </c>
      <c r="F3095" s="3" t="s">
        <v>3983</v>
      </c>
    </row>
    <row r="3096" spans="1:6" ht="45" customHeight="1" x14ac:dyDescent="0.25">
      <c r="A3096" s="3" t="s">
        <v>3832</v>
      </c>
      <c r="B3096" s="3" t="s">
        <v>15825</v>
      </c>
      <c r="C3096" s="3" t="s">
        <v>11752</v>
      </c>
      <c r="D3096" s="3" t="s">
        <v>15167</v>
      </c>
      <c r="E3096" s="3" t="s">
        <v>3982</v>
      </c>
      <c r="F3096" s="3" t="s">
        <v>3983</v>
      </c>
    </row>
    <row r="3097" spans="1:6" ht="45" customHeight="1" x14ac:dyDescent="0.25">
      <c r="A3097" s="3" t="s">
        <v>3832</v>
      </c>
      <c r="B3097" s="3" t="s">
        <v>15826</v>
      </c>
      <c r="C3097" s="3" t="s">
        <v>11755</v>
      </c>
      <c r="D3097" s="3" t="s">
        <v>12398</v>
      </c>
      <c r="E3097" s="3" t="s">
        <v>3982</v>
      </c>
      <c r="F3097" s="3" t="s">
        <v>3983</v>
      </c>
    </row>
    <row r="3098" spans="1:6" ht="45" customHeight="1" x14ac:dyDescent="0.25">
      <c r="A3098" s="3" t="s">
        <v>3836</v>
      </c>
      <c r="B3098" s="3" t="s">
        <v>15827</v>
      </c>
      <c r="C3098" s="3" t="s">
        <v>11743</v>
      </c>
      <c r="D3098" s="3" t="s">
        <v>12037</v>
      </c>
      <c r="E3098" s="3" t="s">
        <v>3982</v>
      </c>
      <c r="F3098" s="3" t="s">
        <v>3983</v>
      </c>
    </row>
    <row r="3099" spans="1:6" ht="45" customHeight="1" x14ac:dyDescent="0.25">
      <c r="A3099" s="3" t="s">
        <v>3836</v>
      </c>
      <c r="B3099" s="3" t="s">
        <v>15828</v>
      </c>
      <c r="C3099" s="3" t="s">
        <v>11746</v>
      </c>
      <c r="D3099" s="3" t="s">
        <v>12039</v>
      </c>
      <c r="E3099" s="3" t="s">
        <v>3982</v>
      </c>
      <c r="F3099" s="3" t="s">
        <v>3983</v>
      </c>
    </row>
    <row r="3100" spans="1:6" ht="45" customHeight="1" x14ac:dyDescent="0.25">
      <c r="A3100" s="3" t="s">
        <v>3836</v>
      </c>
      <c r="B3100" s="3" t="s">
        <v>15829</v>
      </c>
      <c r="C3100" s="3" t="s">
        <v>11749</v>
      </c>
      <c r="D3100" s="3" t="s">
        <v>12041</v>
      </c>
      <c r="E3100" s="3" t="s">
        <v>3982</v>
      </c>
      <c r="F3100" s="3" t="s">
        <v>3983</v>
      </c>
    </row>
    <row r="3101" spans="1:6" ht="45" customHeight="1" x14ac:dyDescent="0.25">
      <c r="A3101" s="3" t="s">
        <v>3836</v>
      </c>
      <c r="B3101" s="3" t="s">
        <v>15830</v>
      </c>
      <c r="C3101" s="3" t="s">
        <v>11752</v>
      </c>
      <c r="D3101" s="3" t="s">
        <v>12043</v>
      </c>
      <c r="E3101" s="3" t="s">
        <v>3982</v>
      </c>
      <c r="F3101" s="3" t="s">
        <v>3983</v>
      </c>
    </row>
    <row r="3102" spans="1:6" ht="45" customHeight="1" x14ac:dyDescent="0.25">
      <c r="A3102" s="3" t="s">
        <v>3836</v>
      </c>
      <c r="B3102" s="3" t="s">
        <v>15831</v>
      </c>
      <c r="C3102" s="3" t="s">
        <v>11755</v>
      </c>
      <c r="D3102" s="3" t="s">
        <v>12045</v>
      </c>
      <c r="E3102" s="3" t="s">
        <v>3982</v>
      </c>
      <c r="F3102" s="3" t="s">
        <v>3983</v>
      </c>
    </row>
    <row r="3103" spans="1:6" ht="45" customHeight="1" x14ac:dyDescent="0.25">
      <c r="A3103" s="3" t="s">
        <v>3842</v>
      </c>
      <c r="B3103" s="3" t="s">
        <v>15832</v>
      </c>
      <c r="C3103" s="3" t="s">
        <v>11743</v>
      </c>
      <c r="D3103" s="3" t="s">
        <v>15294</v>
      </c>
      <c r="E3103" s="3" t="s">
        <v>3982</v>
      </c>
      <c r="F3103" s="3" t="s">
        <v>3983</v>
      </c>
    </row>
    <row r="3104" spans="1:6" ht="45" customHeight="1" x14ac:dyDescent="0.25">
      <c r="A3104" s="3" t="s">
        <v>3842</v>
      </c>
      <c r="B3104" s="3" t="s">
        <v>15833</v>
      </c>
      <c r="C3104" s="3" t="s">
        <v>11746</v>
      </c>
      <c r="D3104" s="3" t="s">
        <v>15834</v>
      </c>
      <c r="E3104" s="3" t="s">
        <v>3982</v>
      </c>
      <c r="F3104" s="3" t="s">
        <v>3983</v>
      </c>
    </row>
    <row r="3105" spans="1:6" ht="45" customHeight="1" x14ac:dyDescent="0.25">
      <c r="A3105" s="3" t="s">
        <v>3842</v>
      </c>
      <c r="B3105" s="3" t="s">
        <v>15835</v>
      </c>
      <c r="C3105" s="3" t="s">
        <v>11749</v>
      </c>
      <c r="D3105" s="3" t="s">
        <v>15836</v>
      </c>
      <c r="E3105" s="3" t="s">
        <v>3982</v>
      </c>
      <c r="F3105" s="3" t="s">
        <v>3983</v>
      </c>
    </row>
    <row r="3106" spans="1:6" ht="45" customHeight="1" x14ac:dyDescent="0.25">
      <c r="A3106" s="3" t="s">
        <v>3842</v>
      </c>
      <c r="B3106" s="3" t="s">
        <v>15837</v>
      </c>
      <c r="C3106" s="3" t="s">
        <v>11752</v>
      </c>
      <c r="D3106" s="3" t="s">
        <v>15300</v>
      </c>
      <c r="E3106" s="3" t="s">
        <v>3982</v>
      </c>
      <c r="F3106" s="3" t="s">
        <v>3983</v>
      </c>
    </row>
    <row r="3107" spans="1:6" ht="45" customHeight="1" x14ac:dyDescent="0.25">
      <c r="A3107" s="3" t="s">
        <v>3842</v>
      </c>
      <c r="B3107" s="3" t="s">
        <v>15838</v>
      </c>
      <c r="C3107" s="3" t="s">
        <v>11755</v>
      </c>
      <c r="D3107" s="3" t="s">
        <v>15302</v>
      </c>
      <c r="E3107" s="3" t="s">
        <v>3982</v>
      </c>
      <c r="F3107" s="3" t="s">
        <v>3983</v>
      </c>
    </row>
    <row r="3108" spans="1:6" ht="45" customHeight="1" x14ac:dyDescent="0.25">
      <c r="A3108" s="3" t="s">
        <v>3847</v>
      </c>
      <c r="B3108" s="3" t="s">
        <v>15839</v>
      </c>
      <c r="C3108" s="3" t="s">
        <v>11743</v>
      </c>
      <c r="D3108" s="3" t="s">
        <v>12854</v>
      </c>
      <c r="E3108" s="3" t="s">
        <v>3982</v>
      </c>
      <c r="F3108" s="3" t="s">
        <v>3983</v>
      </c>
    </row>
    <row r="3109" spans="1:6" ht="45" customHeight="1" x14ac:dyDescent="0.25">
      <c r="A3109" s="3" t="s">
        <v>3847</v>
      </c>
      <c r="B3109" s="3" t="s">
        <v>15840</v>
      </c>
      <c r="C3109" s="3" t="s">
        <v>11746</v>
      </c>
      <c r="D3109" s="3" t="s">
        <v>12856</v>
      </c>
      <c r="E3109" s="3" t="s">
        <v>3982</v>
      </c>
      <c r="F3109" s="3" t="s">
        <v>3983</v>
      </c>
    </row>
    <row r="3110" spans="1:6" ht="45" customHeight="1" x14ac:dyDescent="0.25">
      <c r="A3110" s="3" t="s">
        <v>3847</v>
      </c>
      <c r="B3110" s="3" t="s">
        <v>15841</v>
      </c>
      <c r="C3110" s="3" t="s">
        <v>11749</v>
      </c>
      <c r="D3110" s="3" t="s">
        <v>12858</v>
      </c>
      <c r="E3110" s="3" t="s">
        <v>3982</v>
      </c>
      <c r="F3110" s="3" t="s">
        <v>3983</v>
      </c>
    </row>
    <row r="3111" spans="1:6" ht="45" customHeight="1" x14ac:dyDescent="0.25">
      <c r="A3111" s="3" t="s">
        <v>3847</v>
      </c>
      <c r="B3111" s="3" t="s">
        <v>15842</v>
      </c>
      <c r="C3111" s="3" t="s">
        <v>11752</v>
      </c>
      <c r="D3111" s="3" t="s">
        <v>14288</v>
      </c>
      <c r="E3111" s="3" t="s">
        <v>3982</v>
      </c>
      <c r="F3111" s="3" t="s">
        <v>3983</v>
      </c>
    </row>
    <row r="3112" spans="1:6" ht="45" customHeight="1" x14ac:dyDescent="0.25">
      <c r="A3112" s="3" t="s">
        <v>3847</v>
      </c>
      <c r="B3112" s="3" t="s">
        <v>15843</v>
      </c>
      <c r="C3112" s="3" t="s">
        <v>11755</v>
      </c>
      <c r="D3112" s="3" t="s">
        <v>12862</v>
      </c>
      <c r="E3112" s="3" t="s">
        <v>3982</v>
      </c>
      <c r="F3112" s="3" t="s">
        <v>3983</v>
      </c>
    </row>
    <row r="3113" spans="1:6" ht="45" customHeight="1" x14ac:dyDescent="0.25">
      <c r="A3113" s="3" t="s">
        <v>3853</v>
      </c>
      <c r="B3113" s="3" t="s">
        <v>15844</v>
      </c>
      <c r="C3113" s="3" t="s">
        <v>11743</v>
      </c>
      <c r="D3113" s="3" t="s">
        <v>12807</v>
      </c>
      <c r="E3113" s="3" t="s">
        <v>3982</v>
      </c>
      <c r="F3113" s="3" t="s">
        <v>3983</v>
      </c>
    </row>
    <row r="3114" spans="1:6" ht="45" customHeight="1" x14ac:dyDescent="0.25">
      <c r="A3114" s="3" t="s">
        <v>3853</v>
      </c>
      <c r="B3114" s="3" t="s">
        <v>15845</v>
      </c>
      <c r="C3114" s="3" t="s">
        <v>11746</v>
      </c>
      <c r="D3114" s="3" t="s">
        <v>15846</v>
      </c>
      <c r="E3114" s="3" t="s">
        <v>3982</v>
      </c>
      <c r="F3114" s="3" t="s">
        <v>3983</v>
      </c>
    </row>
    <row r="3115" spans="1:6" ht="45" customHeight="1" x14ac:dyDescent="0.25">
      <c r="A3115" s="3" t="s">
        <v>3853</v>
      </c>
      <c r="B3115" s="3" t="s">
        <v>15847</v>
      </c>
      <c r="C3115" s="3" t="s">
        <v>11749</v>
      </c>
      <c r="D3115" s="3" t="s">
        <v>15848</v>
      </c>
      <c r="E3115" s="3" t="s">
        <v>3982</v>
      </c>
      <c r="F3115" s="3" t="s">
        <v>3983</v>
      </c>
    </row>
    <row r="3116" spans="1:6" ht="45" customHeight="1" x14ac:dyDescent="0.25">
      <c r="A3116" s="3" t="s">
        <v>3853</v>
      </c>
      <c r="B3116" s="3" t="s">
        <v>15849</v>
      </c>
      <c r="C3116" s="3" t="s">
        <v>11752</v>
      </c>
      <c r="D3116" s="3" t="s">
        <v>12813</v>
      </c>
      <c r="E3116" s="3" t="s">
        <v>3982</v>
      </c>
      <c r="F3116" s="3" t="s">
        <v>3983</v>
      </c>
    </row>
    <row r="3117" spans="1:6" ht="45" customHeight="1" x14ac:dyDescent="0.25">
      <c r="A3117" s="3" t="s">
        <v>3853</v>
      </c>
      <c r="B3117" s="3" t="s">
        <v>15850</v>
      </c>
      <c r="C3117" s="3" t="s">
        <v>11755</v>
      </c>
      <c r="D3117" s="3" t="s">
        <v>12815</v>
      </c>
      <c r="E3117" s="3" t="s">
        <v>3982</v>
      </c>
      <c r="F3117" s="3" t="s">
        <v>3983</v>
      </c>
    </row>
    <row r="3118" spans="1:6" ht="45" customHeight="1" x14ac:dyDescent="0.25">
      <c r="A3118" s="3" t="s">
        <v>3859</v>
      </c>
      <c r="B3118" s="3" t="s">
        <v>15851</v>
      </c>
      <c r="C3118" s="3" t="s">
        <v>11743</v>
      </c>
      <c r="D3118" s="3" t="s">
        <v>15852</v>
      </c>
      <c r="E3118" s="3" t="s">
        <v>3982</v>
      </c>
      <c r="F3118" s="3" t="s">
        <v>3983</v>
      </c>
    </row>
    <row r="3119" spans="1:6" ht="45" customHeight="1" x14ac:dyDescent="0.25">
      <c r="A3119" s="3" t="s">
        <v>3859</v>
      </c>
      <c r="B3119" s="3" t="s">
        <v>15853</v>
      </c>
      <c r="C3119" s="3" t="s">
        <v>11746</v>
      </c>
      <c r="D3119" s="3" t="s">
        <v>15854</v>
      </c>
      <c r="E3119" s="3" t="s">
        <v>3982</v>
      </c>
      <c r="F3119" s="3" t="s">
        <v>3983</v>
      </c>
    </row>
    <row r="3120" spans="1:6" ht="45" customHeight="1" x14ac:dyDescent="0.25">
      <c r="A3120" s="3" t="s">
        <v>3859</v>
      </c>
      <c r="B3120" s="3" t="s">
        <v>15855</v>
      </c>
      <c r="C3120" s="3" t="s">
        <v>11749</v>
      </c>
      <c r="D3120" s="3" t="s">
        <v>15856</v>
      </c>
      <c r="E3120" s="3" t="s">
        <v>3982</v>
      </c>
      <c r="F3120" s="3" t="s">
        <v>3983</v>
      </c>
    </row>
    <row r="3121" spans="1:6" ht="45" customHeight="1" x14ac:dyDescent="0.25">
      <c r="A3121" s="3" t="s">
        <v>3859</v>
      </c>
      <c r="B3121" s="3" t="s">
        <v>15857</v>
      </c>
      <c r="C3121" s="3" t="s">
        <v>11752</v>
      </c>
      <c r="D3121" s="3" t="s">
        <v>15858</v>
      </c>
      <c r="E3121" s="3" t="s">
        <v>3982</v>
      </c>
      <c r="F3121" s="3" t="s">
        <v>3983</v>
      </c>
    </row>
    <row r="3122" spans="1:6" ht="45" customHeight="1" x14ac:dyDescent="0.25">
      <c r="A3122" s="3" t="s">
        <v>3859</v>
      </c>
      <c r="B3122" s="3" t="s">
        <v>15859</v>
      </c>
      <c r="C3122" s="3" t="s">
        <v>11755</v>
      </c>
      <c r="D3122" s="3" t="s">
        <v>15860</v>
      </c>
      <c r="E3122" s="3" t="s">
        <v>3982</v>
      </c>
      <c r="F3122" s="3" t="s">
        <v>3983</v>
      </c>
    </row>
    <row r="3123" spans="1:6" ht="45" customHeight="1" x14ac:dyDescent="0.25">
      <c r="A3123" s="3" t="s">
        <v>3865</v>
      </c>
      <c r="B3123" s="3" t="s">
        <v>15861</v>
      </c>
      <c r="C3123" s="3" t="s">
        <v>11743</v>
      </c>
      <c r="D3123" s="3" t="s">
        <v>5680</v>
      </c>
      <c r="E3123" s="3" t="s">
        <v>3982</v>
      </c>
      <c r="F3123" s="3" t="s">
        <v>3983</v>
      </c>
    </row>
    <row r="3124" spans="1:6" ht="45" customHeight="1" x14ac:dyDescent="0.25">
      <c r="A3124" s="3" t="s">
        <v>3865</v>
      </c>
      <c r="B3124" s="3" t="s">
        <v>15862</v>
      </c>
      <c r="C3124" s="3" t="s">
        <v>11746</v>
      </c>
      <c r="D3124" s="3" t="s">
        <v>11769</v>
      </c>
      <c r="E3124" s="3" t="s">
        <v>3982</v>
      </c>
      <c r="F3124" s="3" t="s">
        <v>3983</v>
      </c>
    </row>
    <row r="3125" spans="1:6" ht="45" customHeight="1" x14ac:dyDescent="0.25">
      <c r="A3125" s="3" t="s">
        <v>3865</v>
      </c>
      <c r="B3125" s="3" t="s">
        <v>15863</v>
      </c>
      <c r="C3125" s="3" t="s">
        <v>11749</v>
      </c>
      <c r="D3125" s="3" t="s">
        <v>11771</v>
      </c>
      <c r="E3125" s="3" t="s">
        <v>3982</v>
      </c>
      <c r="F3125" s="3" t="s">
        <v>3983</v>
      </c>
    </row>
    <row r="3126" spans="1:6" ht="45" customHeight="1" x14ac:dyDescent="0.25">
      <c r="A3126" s="3" t="s">
        <v>3865</v>
      </c>
      <c r="B3126" s="3" t="s">
        <v>15864</v>
      </c>
      <c r="C3126" s="3" t="s">
        <v>11752</v>
      </c>
      <c r="D3126" s="3" t="s">
        <v>11773</v>
      </c>
      <c r="E3126" s="3" t="s">
        <v>3982</v>
      </c>
      <c r="F3126" s="3" t="s">
        <v>3983</v>
      </c>
    </row>
    <row r="3127" spans="1:6" ht="45" customHeight="1" x14ac:dyDescent="0.25">
      <c r="A3127" s="3" t="s">
        <v>3872</v>
      </c>
      <c r="B3127" s="3" t="s">
        <v>15865</v>
      </c>
      <c r="C3127" s="3" t="s">
        <v>11743</v>
      </c>
      <c r="D3127" s="3" t="s">
        <v>12584</v>
      </c>
      <c r="E3127" s="3" t="s">
        <v>3982</v>
      </c>
      <c r="F3127" s="3" t="s">
        <v>3983</v>
      </c>
    </row>
    <row r="3128" spans="1:6" ht="45" customHeight="1" x14ac:dyDescent="0.25">
      <c r="A3128" s="3" t="s">
        <v>3872</v>
      </c>
      <c r="B3128" s="3" t="s">
        <v>15866</v>
      </c>
      <c r="C3128" s="3" t="s">
        <v>11746</v>
      </c>
      <c r="D3128" s="3" t="s">
        <v>12558</v>
      </c>
      <c r="E3128" s="3" t="s">
        <v>3982</v>
      </c>
      <c r="F3128" s="3" t="s">
        <v>3983</v>
      </c>
    </row>
    <row r="3129" spans="1:6" ht="45" customHeight="1" x14ac:dyDescent="0.25">
      <c r="A3129" s="3" t="s">
        <v>3872</v>
      </c>
      <c r="B3129" s="3" t="s">
        <v>15867</v>
      </c>
      <c r="C3129" s="3" t="s">
        <v>11749</v>
      </c>
      <c r="D3129" s="3" t="s">
        <v>12560</v>
      </c>
      <c r="E3129" s="3" t="s">
        <v>3982</v>
      </c>
      <c r="F3129" s="3" t="s">
        <v>3983</v>
      </c>
    </row>
    <row r="3130" spans="1:6" ht="45" customHeight="1" x14ac:dyDescent="0.25">
      <c r="A3130" s="3" t="s">
        <v>3872</v>
      </c>
      <c r="B3130" s="3" t="s">
        <v>15868</v>
      </c>
      <c r="C3130" s="3" t="s">
        <v>11752</v>
      </c>
      <c r="D3130" s="3" t="s">
        <v>15869</v>
      </c>
      <c r="E3130" s="3" t="s">
        <v>3982</v>
      </c>
      <c r="F3130" s="3" t="s">
        <v>3983</v>
      </c>
    </row>
    <row r="3131" spans="1:6" ht="45" customHeight="1" x14ac:dyDescent="0.25">
      <c r="A3131" s="3" t="s">
        <v>3872</v>
      </c>
      <c r="B3131" s="3" t="s">
        <v>15870</v>
      </c>
      <c r="C3131" s="3" t="s">
        <v>11755</v>
      </c>
      <c r="D3131" s="3" t="s">
        <v>12564</v>
      </c>
      <c r="E3131" s="3" t="s">
        <v>3982</v>
      </c>
      <c r="F3131" s="3" t="s">
        <v>3983</v>
      </c>
    </row>
    <row r="3132" spans="1:6" ht="45" customHeight="1" x14ac:dyDescent="0.25">
      <c r="A3132" s="3" t="s">
        <v>3880</v>
      </c>
      <c r="B3132" s="3" t="s">
        <v>15871</v>
      </c>
      <c r="C3132" s="3" t="s">
        <v>11743</v>
      </c>
      <c r="D3132" s="3" t="s">
        <v>15872</v>
      </c>
      <c r="E3132" s="3" t="s">
        <v>3982</v>
      </c>
      <c r="F3132" s="3" t="s">
        <v>3983</v>
      </c>
    </row>
    <row r="3133" spans="1:6" ht="45" customHeight="1" x14ac:dyDescent="0.25">
      <c r="A3133" s="3" t="s">
        <v>3880</v>
      </c>
      <c r="B3133" s="3" t="s">
        <v>15873</v>
      </c>
      <c r="C3133" s="3" t="s">
        <v>11746</v>
      </c>
      <c r="D3133" s="3" t="s">
        <v>15874</v>
      </c>
      <c r="E3133" s="3" t="s">
        <v>3982</v>
      </c>
      <c r="F3133" s="3" t="s">
        <v>3983</v>
      </c>
    </row>
    <row r="3134" spans="1:6" ht="45" customHeight="1" x14ac:dyDescent="0.25">
      <c r="A3134" s="3" t="s">
        <v>3880</v>
      </c>
      <c r="B3134" s="3" t="s">
        <v>15875</v>
      </c>
      <c r="C3134" s="3" t="s">
        <v>11749</v>
      </c>
      <c r="D3134" s="3" t="s">
        <v>15876</v>
      </c>
      <c r="E3134" s="3" t="s">
        <v>3982</v>
      </c>
      <c r="F3134" s="3" t="s">
        <v>3983</v>
      </c>
    </row>
    <row r="3135" spans="1:6" ht="45" customHeight="1" x14ac:dyDescent="0.25">
      <c r="A3135" s="3" t="s">
        <v>3880</v>
      </c>
      <c r="B3135" s="3" t="s">
        <v>15877</v>
      </c>
      <c r="C3135" s="3" t="s">
        <v>11752</v>
      </c>
      <c r="D3135" s="3" t="s">
        <v>15878</v>
      </c>
      <c r="E3135" s="3" t="s">
        <v>3982</v>
      </c>
      <c r="F3135" s="3" t="s">
        <v>3983</v>
      </c>
    </row>
    <row r="3136" spans="1:6" ht="45" customHeight="1" x14ac:dyDescent="0.25">
      <c r="A3136" s="3" t="s">
        <v>3880</v>
      </c>
      <c r="B3136" s="3" t="s">
        <v>15879</v>
      </c>
      <c r="C3136" s="3" t="s">
        <v>11755</v>
      </c>
      <c r="D3136" s="3" t="s">
        <v>10739</v>
      </c>
      <c r="E3136" s="3" t="s">
        <v>3982</v>
      </c>
      <c r="F3136" s="3" t="s">
        <v>3983</v>
      </c>
    </row>
    <row r="3137" spans="1:6" ht="45" customHeight="1" x14ac:dyDescent="0.25">
      <c r="A3137" s="3" t="s">
        <v>3886</v>
      </c>
      <c r="B3137" s="3" t="s">
        <v>15880</v>
      </c>
      <c r="C3137" s="3" t="s">
        <v>11743</v>
      </c>
      <c r="D3137" s="3" t="s">
        <v>12108</v>
      </c>
      <c r="E3137" s="3" t="s">
        <v>3982</v>
      </c>
      <c r="F3137" s="3" t="s">
        <v>3983</v>
      </c>
    </row>
    <row r="3138" spans="1:6" ht="45" customHeight="1" x14ac:dyDescent="0.25">
      <c r="A3138" s="3" t="s">
        <v>3886</v>
      </c>
      <c r="B3138" s="3" t="s">
        <v>15881</v>
      </c>
      <c r="C3138" s="3" t="s">
        <v>11746</v>
      </c>
      <c r="D3138" s="3" t="s">
        <v>12110</v>
      </c>
      <c r="E3138" s="3" t="s">
        <v>3982</v>
      </c>
      <c r="F3138" s="3" t="s">
        <v>3983</v>
      </c>
    </row>
    <row r="3139" spans="1:6" ht="45" customHeight="1" x14ac:dyDescent="0.25">
      <c r="A3139" s="3" t="s">
        <v>3886</v>
      </c>
      <c r="B3139" s="3" t="s">
        <v>15882</v>
      </c>
      <c r="C3139" s="3" t="s">
        <v>11749</v>
      </c>
      <c r="D3139" s="3" t="s">
        <v>12112</v>
      </c>
      <c r="E3139" s="3" t="s">
        <v>3982</v>
      </c>
      <c r="F3139" s="3" t="s">
        <v>3983</v>
      </c>
    </row>
    <row r="3140" spans="1:6" ht="45" customHeight="1" x14ac:dyDescent="0.25">
      <c r="A3140" s="3" t="s">
        <v>3886</v>
      </c>
      <c r="B3140" s="3" t="s">
        <v>15883</v>
      </c>
      <c r="C3140" s="3" t="s">
        <v>11752</v>
      </c>
      <c r="D3140" s="3" t="s">
        <v>12847</v>
      </c>
      <c r="E3140" s="3" t="s">
        <v>3982</v>
      </c>
      <c r="F3140" s="3" t="s">
        <v>3983</v>
      </c>
    </row>
    <row r="3141" spans="1:6" ht="45" customHeight="1" x14ac:dyDescent="0.25">
      <c r="A3141" s="3" t="s">
        <v>3886</v>
      </c>
      <c r="B3141" s="3" t="s">
        <v>15884</v>
      </c>
      <c r="C3141" s="3" t="s">
        <v>11755</v>
      </c>
      <c r="D3141" s="3" t="s">
        <v>12116</v>
      </c>
      <c r="E3141" s="3" t="s">
        <v>3982</v>
      </c>
      <c r="F3141" s="3" t="s">
        <v>3983</v>
      </c>
    </row>
    <row r="3142" spans="1:6" ht="45" customHeight="1" x14ac:dyDescent="0.25">
      <c r="A3142" s="3" t="s">
        <v>3891</v>
      </c>
      <c r="B3142" s="3" t="s">
        <v>15885</v>
      </c>
      <c r="C3142" s="3" t="s">
        <v>11743</v>
      </c>
      <c r="D3142" s="3" t="s">
        <v>15886</v>
      </c>
      <c r="E3142" s="3" t="s">
        <v>3982</v>
      </c>
      <c r="F3142" s="3" t="s">
        <v>3983</v>
      </c>
    </row>
    <row r="3143" spans="1:6" ht="45" customHeight="1" x14ac:dyDescent="0.25">
      <c r="A3143" s="3" t="s">
        <v>3891</v>
      </c>
      <c r="B3143" s="3" t="s">
        <v>15887</v>
      </c>
      <c r="C3143" s="3" t="s">
        <v>11746</v>
      </c>
      <c r="D3143" s="3" t="s">
        <v>15888</v>
      </c>
      <c r="E3143" s="3" t="s">
        <v>3982</v>
      </c>
      <c r="F3143" s="3" t="s">
        <v>3983</v>
      </c>
    </row>
    <row r="3144" spans="1:6" ht="45" customHeight="1" x14ac:dyDescent="0.25">
      <c r="A3144" s="3" t="s">
        <v>3891</v>
      </c>
      <c r="B3144" s="3" t="s">
        <v>15889</v>
      </c>
      <c r="C3144" s="3" t="s">
        <v>11749</v>
      </c>
      <c r="D3144" s="3" t="s">
        <v>15890</v>
      </c>
      <c r="E3144" s="3" t="s">
        <v>3982</v>
      </c>
      <c r="F3144" s="3" t="s">
        <v>3983</v>
      </c>
    </row>
    <row r="3145" spans="1:6" ht="45" customHeight="1" x14ac:dyDescent="0.25">
      <c r="A3145" s="3" t="s">
        <v>3891</v>
      </c>
      <c r="B3145" s="3" t="s">
        <v>15891</v>
      </c>
      <c r="C3145" s="3" t="s">
        <v>11752</v>
      </c>
      <c r="D3145" s="3" t="s">
        <v>15892</v>
      </c>
      <c r="E3145" s="3" t="s">
        <v>3982</v>
      </c>
      <c r="F3145" s="3" t="s">
        <v>3983</v>
      </c>
    </row>
    <row r="3146" spans="1:6" ht="45" customHeight="1" x14ac:dyDescent="0.25">
      <c r="A3146" s="3" t="s">
        <v>3891</v>
      </c>
      <c r="B3146" s="3" t="s">
        <v>15893</v>
      </c>
      <c r="C3146" s="3" t="s">
        <v>11755</v>
      </c>
      <c r="D3146" s="3" t="s">
        <v>15894</v>
      </c>
      <c r="E3146" s="3" t="s">
        <v>3982</v>
      </c>
      <c r="F3146" s="3" t="s">
        <v>3983</v>
      </c>
    </row>
    <row r="3147" spans="1:6" ht="45" customHeight="1" x14ac:dyDescent="0.25">
      <c r="A3147" s="3" t="s">
        <v>3896</v>
      </c>
      <c r="B3147" s="3" t="s">
        <v>15895</v>
      </c>
      <c r="C3147" s="3" t="s">
        <v>11743</v>
      </c>
      <c r="D3147" s="3" t="s">
        <v>5680</v>
      </c>
      <c r="E3147" s="3" t="s">
        <v>3982</v>
      </c>
      <c r="F3147" s="3" t="s">
        <v>3983</v>
      </c>
    </row>
    <row r="3148" spans="1:6" ht="45" customHeight="1" x14ac:dyDescent="0.25">
      <c r="A3148" s="3" t="s">
        <v>3896</v>
      </c>
      <c r="B3148" s="3" t="s">
        <v>15896</v>
      </c>
      <c r="C3148" s="3" t="s">
        <v>11746</v>
      </c>
      <c r="D3148" s="3" t="s">
        <v>11769</v>
      </c>
      <c r="E3148" s="3" t="s">
        <v>3982</v>
      </c>
      <c r="F3148" s="3" t="s">
        <v>3983</v>
      </c>
    </row>
    <row r="3149" spans="1:6" ht="45" customHeight="1" x14ac:dyDescent="0.25">
      <c r="A3149" s="3" t="s">
        <v>3896</v>
      </c>
      <c r="B3149" s="3" t="s">
        <v>15897</v>
      </c>
      <c r="C3149" s="3" t="s">
        <v>11749</v>
      </c>
      <c r="D3149" s="3" t="s">
        <v>11771</v>
      </c>
      <c r="E3149" s="3" t="s">
        <v>3982</v>
      </c>
      <c r="F3149" s="3" t="s">
        <v>3983</v>
      </c>
    </row>
    <row r="3150" spans="1:6" ht="45" customHeight="1" x14ac:dyDescent="0.25">
      <c r="A3150" s="3" t="s">
        <v>3896</v>
      </c>
      <c r="B3150" s="3" t="s">
        <v>15898</v>
      </c>
      <c r="C3150" s="3" t="s">
        <v>11752</v>
      </c>
      <c r="D3150" s="3" t="s">
        <v>11773</v>
      </c>
      <c r="E3150" s="3" t="s">
        <v>3982</v>
      </c>
      <c r="F3150" s="3" t="s">
        <v>3983</v>
      </c>
    </row>
    <row r="3151" spans="1:6" ht="45" customHeight="1" x14ac:dyDescent="0.25">
      <c r="A3151" s="3" t="s">
        <v>3899</v>
      </c>
      <c r="B3151" s="3" t="s">
        <v>15899</v>
      </c>
      <c r="C3151" s="3" t="s">
        <v>11743</v>
      </c>
      <c r="D3151" s="3" t="s">
        <v>5680</v>
      </c>
      <c r="E3151" s="3" t="s">
        <v>3982</v>
      </c>
      <c r="F3151" s="3" t="s">
        <v>3983</v>
      </c>
    </row>
    <row r="3152" spans="1:6" ht="45" customHeight="1" x14ac:dyDescent="0.25">
      <c r="A3152" s="3" t="s">
        <v>3899</v>
      </c>
      <c r="B3152" s="3" t="s">
        <v>15900</v>
      </c>
      <c r="C3152" s="3" t="s">
        <v>11746</v>
      </c>
      <c r="D3152" s="3" t="s">
        <v>11769</v>
      </c>
      <c r="E3152" s="3" t="s">
        <v>3982</v>
      </c>
      <c r="F3152" s="3" t="s">
        <v>3983</v>
      </c>
    </row>
    <row r="3153" spans="1:6" ht="45" customHeight="1" x14ac:dyDescent="0.25">
      <c r="A3153" s="3" t="s">
        <v>3899</v>
      </c>
      <c r="B3153" s="3" t="s">
        <v>15901</v>
      </c>
      <c r="C3153" s="3" t="s">
        <v>11749</v>
      </c>
      <c r="D3153" s="3" t="s">
        <v>11771</v>
      </c>
      <c r="E3153" s="3" t="s">
        <v>3982</v>
      </c>
      <c r="F3153" s="3" t="s">
        <v>3983</v>
      </c>
    </row>
    <row r="3154" spans="1:6" ht="45" customHeight="1" x14ac:dyDescent="0.25">
      <c r="A3154" s="3" t="s">
        <v>3899</v>
      </c>
      <c r="B3154" s="3" t="s">
        <v>15902</v>
      </c>
      <c r="C3154" s="3" t="s">
        <v>11752</v>
      </c>
      <c r="D3154" s="3" t="s">
        <v>11773</v>
      </c>
      <c r="E3154" s="3" t="s">
        <v>3982</v>
      </c>
      <c r="F3154" s="3" t="s">
        <v>3983</v>
      </c>
    </row>
    <row r="3155" spans="1:6" ht="45" customHeight="1" x14ac:dyDescent="0.25">
      <c r="A3155" s="3" t="s">
        <v>3903</v>
      </c>
      <c r="B3155" s="3" t="s">
        <v>15903</v>
      </c>
      <c r="C3155" s="3" t="s">
        <v>11743</v>
      </c>
      <c r="D3155" s="3" t="s">
        <v>12203</v>
      </c>
      <c r="E3155" s="3" t="s">
        <v>3982</v>
      </c>
      <c r="F3155" s="3" t="s">
        <v>3983</v>
      </c>
    </row>
    <row r="3156" spans="1:6" ht="45" customHeight="1" x14ac:dyDescent="0.25">
      <c r="A3156" s="3" t="s">
        <v>3903</v>
      </c>
      <c r="B3156" s="3" t="s">
        <v>15904</v>
      </c>
      <c r="C3156" s="3" t="s">
        <v>11746</v>
      </c>
      <c r="D3156" s="3" t="s">
        <v>12205</v>
      </c>
      <c r="E3156" s="3" t="s">
        <v>3982</v>
      </c>
      <c r="F3156" s="3" t="s">
        <v>3983</v>
      </c>
    </row>
    <row r="3157" spans="1:6" ht="45" customHeight="1" x14ac:dyDescent="0.25">
      <c r="A3157" s="3" t="s">
        <v>3903</v>
      </c>
      <c r="B3157" s="3" t="s">
        <v>15905</v>
      </c>
      <c r="C3157" s="3" t="s">
        <v>11749</v>
      </c>
      <c r="D3157" s="3" t="s">
        <v>12207</v>
      </c>
      <c r="E3157" s="3" t="s">
        <v>3982</v>
      </c>
      <c r="F3157" s="3" t="s">
        <v>3983</v>
      </c>
    </row>
    <row r="3158" spans="1:6" ht="45" customHeight="1" x14ac:dyDescent="0.25">
      <c r="A3158" s="3" t="s">
        <v>3903</v>
      </c>
      <c r="B3158" s="3" t="s">
        <v>15906</v>
      </c>
      <c r="C3158" s="3" t="s">
        <v>11752</v>
      </c>
      <c r="D3158" s="3" t="s">
        <v>12412</v>
      </c>
      <c r="E3158" s="3" t="s">
        <v>3982</v>
      </c>
      <c r="F3158" s="3" t="s">
        <v>3983</v>
      </c>
    </row>
    <row r="3159" spans="1:6" ht="45" customHeight="1" x14ac:dyDescent="0.25">
      <c r="A3159" s="3" t="s">
        <v>3903</v>
      </c>
      <c r="B3159" s="3" t="s">
        <v>15907</v>
      </c>
      <c r="C3159" s="3" t="s">
        <v>11755</v>
      </c>
      <c r="D3159" s="3" t="s">
        <v>12211</v>
      </c>
      <c r="E3159" s="3" t="s">
        <v>3982</v>
      </c>
      <c r="F3159" s="3" t="s">
        <v>3983</v>
      </c>
    </row>
    <row r="3160" spans="1:6" ht="45" customHeight="1" x14ac:dyDescent="0.25">
      <c r="A3160" s="3" t="s">
        <v>3906</v>
      </c>
      <c r="B3160" s="3" t="s">
        <v>15908</v>
      </c>
      <c r="C3160" s="3" t="s">
        <v>11743</v>
      </c>
      <c r="D3160" s="3" t="s">
        <v>5680</v>
      </c>
      <c r="E3160" s="3" t="s">
        <v>3982</v>
      </c>
      <c r="F3160" s="3" t="s">
        <v>3983</v>
      </c>
    </row>
    <row r="3161" spans="1:6" ht="45" customHeight="1" x14ac:dyDescent="0.25">
      <c r="A3161" s="3" t="s">
        <v>3906</v>
      </c>
      <c r="B3161" s="3" t="s">
        <v>15909</v>
      </c>
      <c r="C3161" s="3" t="s">
        <v>11746</v>
      </c>
      <c r="D3161" s="3" t="s">
        <v>11769</v>
      </c>
      <c r="E3161" s="3" t="s">
        <v>3982</v>
      </c>
      <c r="F3161" s="3" t="s">
        <v>3983</v>
      </c>
    </row>
    <row r="3162" spans="1:6" ht="45" customHeight="1" x14ac:dyDescent="0.25">
      <c r="A3162" s="3" t="s">
        <v>3906</v>
      </c>
      <c r="B3162" s="3" t="s">
        <v>15910</v>
      </c>
      <c r="C3162" s="3" t="s">
        <v>11749</v>
      </c>
      <c r="D3162" s="3" t="s">
        <v>11771</v>
      </c>
      <c r="E3162" s="3" t="s">
        <v>3982</v>
      </c>
      <c r="F3162" s="3" t="s">
        <v>3983</v>
      </c>
    </row>
    <row r="3163" spans="1:6" ht="45" customHeight="1" x14ac:dyDescent="0.25">
      <c r="A3163" s="3" t="s">
        <v>3906</v>
      </c>
      <c r="B3163" s="3" t="s">
        <v>15911</v>
      </c>
      <c r="C3163" s="3" t="s">
        <v>11752</v>
      </c>
      <c r="D3163" s="3" t="s">
        <v>11773</v>
      </c>
      <c r="E3163" s="3" t="s">
        <v>3982</v>
      </c>
      <c r="F3163" s="3" t="s">
        <v>3983</v>
      </c>
    </row>
    <row r="3164" spans="1:6" ht="45" customHeight="1" x14ac:dyDescent="0.25">
      <c r="A3164" s="3" t="s">
        <v>3911</v>
      </c>
      <c r="B3164" s="3" t="s">
        <v>15912</v>
      </c>
      <c r="C3164" s="3" t="s">
        <v>11743</v>
      </c>
      <c r="D3164" s="3" t="s">
        <v>5680</v>
      </c>
      <c r="E3164" s="3" t="s">
        <v>3982</v>
      </c>
      <c r="F3164" s="3" t="s">
        <v>3983</v>
      </c>
    </row>
    <row r="3165" spans="1:6" ht="45" customHeight="1" x14ac:dyDescent="0.25">
      <c r="A3165" s="3" t="s">
        <v>3911</v>
      </c>
      <c r="B3165" s="3" t="s">
        <v>15913</v>
      </c>
      <c r="C3165" s="3" t="s">
        <v>11746</v>
      </c>
      <c r="D3165" s="3" t="s">
        <v>11769</v>
      </c>
      <c r="E3165" s="3" t="s">
        <v>3982</v>
      </c>
      <c r="F3165" s="3" t="s">
        <v>3983</v>
      </c>
    </row>
    <row r="3166" spans="1:6" ht="45" customHeight="1" x14ac:dyDescent="0.25">
      <c r="A3166" s="3" t="s">
        <v>3911</v>
      </c>
      <c r="B3166" s="3" t="s">
        <v>15914</v>
      </c>
      <c r="C3166" s="3" t="s">
        <v>11749</v>
      </c>
      <c r="D3166" s="3" t="s">
        <v>11771</v>
      </c>
      <c r="E3166" s="3" t="s">
        <v>3982</v>
      </c>
      <c r="F3166" s="3" t="s">
        <v>3983</v>
      </c>
    </row>
    <row r="3167" spans="1:6" ht="45" customHeight="1" x14ac:dyDescent="0.25">
      <c r="A3167" s="3" t="s">
        <v>3911</v>
      </c>
      <c r="B3167" s="3" t="s">
        <v>15915</v>
      </c>
      <c r="C3167" s="3" t="s">
        <v>11752</v>
      </c>
      <c r="D3167" s="3" t="s">
        <v>11773</v>
      </c>
      <c r="E3167" s="3" t="s">
        <v>3982</v>
      </c>
      <c r="F3167" s="3" t="s">
        <v>3983</v>
      </c>
    </row>
    <row r="3168" spans="1:6" ht="45" customHeight="1" x14ac:dyDescent="0.25">
      <c r="A3168" s="3" t="s">
        <v>3918</v>
      </c>
      <c r="B3168" s="3" t="s">
        <v>15916</v>
      </c>
      <c r="C3168" s="3" t="s">
        <v>11743</v>
      </c>
      <c r="D3168" s="3" t="s">
        <v>12047</v>
      </c>
      <c r="E3168" s="3" t="s">
        <v>3982</v>
      </c>
      <c r="F3168" s="3" t="s">
        <v>3983</v>
      </c>
    </row>
    <row r="3169" spans="1:6" ht="45" customHeight="1" x14ac:dyDescent="0.25">
      <c r="A3169" s="3" t="s">
        <v>3918</v>
      </c>
      <c r="B3169" s="3" t="s">
        <v>15917</v>
      </c>
      <c r="C3169" s="3" t="s">
        <v>11746</v>
      </c>
      <c r="D3169" s="3" t="s">
        <v>12725</v>
      </c>
      <c r="E3169" s="3" t="s">
        <v>3982</v>
      </c>
      <c r="F3169" s="3" t="s">
        <v>3983</v>
      </c>
    </row>
    <row r="3170" spans="1:6" ht="45" customHeight="1" x14ac:dyDescent="0.25">
      <c r="A3170" s="3" t="s">
        <v>3918</v>
      </c>
      <c r="B3170" s="3" t="s">
        <v>15918</v>
      </c>
      <c r="C3170" s="3" t="s">
        <v>11749</v>
      </c>
      <c r="D3170" s="3" t="s">
        <v>12727</v>
      </c>
      <c r="E3170" s="3" t="s">
        <v>3982</v>
      </c>
      <c r="F3170" s="3" t="s">
        <v>3983</v>
      </c>
    </row>
    <row r="3171" spans="1:6" ht="45" customHeight="1" x14ac:dyDescent="0.25">
      <c r="A3171" s="3" t="s">
        <v>3918</v>
      </c>
      <c r="B3171" s="3" t="s">
        <v>15919</v>
      </c>
      <c r="C3171" s="3" t="s">
        <v>11752</v>
      </c>
      <c r="D3171" s="3" t="s">
        <v>15920</v>
      </c>
      <c r="E3171" s="3" t="s">
        <v>3982</v>
      </c>
      <c r="F3171" s="3" t="s">
        <v>3983</v>
      </c>
    </row>
    <row r="3172" spans="1:6" ht="45" customHeight="1" x14ac:dyDescent="0.25">
      <c r="A3172" s="3" t="s">
        <v>3918</v>
      </c>
      <c r="B3172" s="3" t="s">
        <v>15921</v>
      </c>
      <c r="C3172" s="3" t="s">
        <v>11755</v>
      </c>
      <c r="D3172" s="3" t="s">
        <v>12055</v>
      </c>
      <c r="E3172" s="3" t="s">
        <v>3982</v>
      </c>
      <c r="F3172" s="3" t="s">
        <v>3983</v>
      </c>
    </row>
    <row r="3173" spans="1:6" ht="45" customHeight="1" x14ac:dyDescent="0.25">
      <c r="A3173" s="3" t="s">
        <v>3925</v>
      </c>
      <c r="B3173" s="3" t="s">
        <v>15922</v>
      </c>
      <c r="C3173" s="3" t="s">
        <v>11743</v>
      </c>
      <c r="D3173" s="3" t="s">
        <v>15923</v>
      </c>
      <c r="E3173" s="3" t="s">
        <v>3982</v>
      </c>
      <c r="F3173" s="3" t="s">
        <v>3983</v>
      </c>
    </row>
    <row r="3174" spans="1:6" ht="45" customHeight="1" x14ac:dyDescent="0.25">
      <c r="A3174" s="3" t="s">
        <v>3925</v>
      </c>
      <c r="B3174" s="3" t="s">
        <v>15924</v>
      </c>
      <c r="C3174" s="3" t="s">
        <v>11746</v>
      </c>
      <c r="D3174" s="3" t="s">
        <v>12067</v>
      </c>
      <c r="E3174" s="3" t="s">
        <v>3982</v>
      </c>
      <c r="F3174" s="3" t="s">
        <v>3983</v>
      </c>
    </row>
    <row r="3175" spans="1:6" ht="45" customHeight="1" x14ac:dyDescent="0.25">
      <c r="A3175" s="3" t="s">
        <v>3925</v>
      </c>
      <c r="B3175" s="3" t="s">
        <v>15925</v>
      </c>
      <c r="C3175" s="3" t="s">
        <v>11749</v>
      </c>
      <c r="D3175" s="3" t="s">
        <v>12069</v>
      </c>
      <c r="E3175" s="3" t="s">
        <v>3982</v>
      </c>
      <c r="F3175" s="3" t="s">
        <v>3983</v>
      </c>
    </row>
    <row r="3176" spans="1:6" ht="45" customHeight="1" x14ac:dyDescent="0.25">
      <c r="A3176" s="3" t="s">
        <v>3925</v>
      </c>
      <c r="B3176" s="3" t="s">
        <v>15926</v>
      </c>
      <c r="C3176" s="3" t="s">
        <v>11752</v>
      </c>
      <c r="D3176" s="3" t="s">
        <v>15927</v>
      </c>
      <c r="E3176" s="3" t="s">
        <v>3982</v>
      </c>
      <c r="F3176" s="3" t="s">
        <v>3983</v>
      </c>
    </row>
    <row r="3177" spans="1:6" ht="45" customHeight="1" x14ac:dyDescent="0.25">
      <c r="A3177" s="3" t="s">
        <v>3925</v>
      </c>
      <c r="B3177" s="3" t="s">
        <v>15928</v>
      </c>
      <c r="C3177" s="3" t="s">
        <v>11755</v>
      </c>
      <c r="D3177" s="3" t="s">
        <v>15929</v>
      </c>
      <c r="E3177" s="3" t="s">
        <v>3982</v>
      </c>
      <c r="F3177" s="3" t="s">
        <v>3983</v>
      </c>
    </row>
    <row r="3178" spans="1:6" ht="45" customHeight="1" x14ac:dyDescent="0.25">
      <c r="A3178" s="3" t="s">
        <v>3931</v>
      </c>
      <c r="B3178" s="3" t="s">
        <v>15930</v>
      </c>
      <c r="C3178" s="3" t="s">
        <v>11743</v>
      </c>
      <c r="D3178" s="3" t="s">
        <v>5680</v>
      </c>
      <c r="E3178" s="3" t="s">
        <v>3982</v>
      </c>
      <c r="F3178" s="3" t="s">
        <v>3983</v>
      </c>
    </row>
    <row r="3179" spans="1:6" ht="45" customHeight="1" x14ac:dyDescent="0.25">
      <c r="A3179" s="3" t="s">
        <v>3931</v>
      </c>
      <c r="B3179" s="3" t="s">
        <v>15931</v>
      </c>
      <c r="C3179" s="3" t="s">
        <v>11746</v>
      </c>
      <c r="D3179" s="3" t="s">
        <v>11769</v>
      </c>
      <c r="E3179" s="3" t="s">
        <v>3982</v>
      </c>
      <c r="F3179" s="3" t="s">
        <v>3983</v>
      </c>
    </row>
    <row r="3180" spans="1:6" ht="45" customHeight="1" x14ac:dyDescent="0.25">
      <c r="A3180" s="3" t="s">
        <v>3931</v>
      </c>
      <c r="B3180" s="3" t="s">
        <v>15932</v>
      </c>
      <c r="C3180" s="3" t="s">
        <v>11749</v>
      </c>
      <c r="D3180" s="3" t="s">
        <v>11771</v>
      </c>
      <c r="E3180" s="3" t="s">
        <v>3982</v>
      </c>
      <c r="F3180" s="3" t="s">
        <v>3983</v>
      </c>
    </row>
    <row r="3181" spans="1:6" ht="45" customHeight="1" x14ac:dyDescent="0.25">
      <c r="A3181" s="3" t="s">
        <v>3931</v>
      </c>
      <c r="B3181" s="3" t="s">
        <v>15933</v>
      </c>
      <c r="C3181" s="3" t="s">
        <v>11752</v>
      </c>
      <c r="D3181" s="3" t="s">
        <v>15934</v>
      </c>
      <c r="E3181" s="3" t="s">
        <v>3982</v>
      </c>
      <c r="F3181" s="3" t="s">
        <v>3983</v>
      </c>
    </row>
    <row r="3182" spans="1:6" ht="45" customHeight="1" x14ac:dyDescent="0.25">
      <c r="A3182" s="3" t="s">
        <v>3936</v>
      </c>
      <c r="B3182" s="3" t="s">
        <v>15935</v>
      </c>
      <c r="C3182" s="3" t="s">
        <v>11743</v>
      </c>
      <c r="D3182" s="3" t="s">
        <v>15936</v>
      </c>
      <c r="E3182" s="3" t="s">
        <v>3982</v>
      </c>
      <c r="F3182" s="3" t="s">
        <v>3983</v>
      </c>
    </row>
    <row r="3183" spans="1:6" ht="45" customHeight="1" x14ac:dyDescent="0.25">
      <c r="A3183" s="3" t="s">
        <v>3936</v>
      </c>
      <c r="B3183" s="3" t="s">
        <v>15937</v>
      </c>
      <c r="C3183" s="3" t="s">
        <v>11746</v>
      </c>
      <c r="D3183" s="3" t="s">
        <v>15938</v>
      </c>
      <c r="E3183" s="3" t="s">
        <v>3982</v>
      </c>
      <c r="F3183" s="3" t="s">
        <v>3983</v>
      </c>
    </row>
    <row r="3184" spans="1:6" ht="45" customHeight="1" x14ac:dyDescent="0.25">
      <c r="A3184" s="3" t="s">
        <v>3936</v>
      </c>
      <c r="B3184" s="3" t="s">
        <v>15939</v>
      </c>
      <c r="C3184" s="3" t="s">
        <v>11749</v>
      </c>
      <c r="D3184" s="3" t="s">
        <v>15940</v>
      </c>
      <c r="E3184" s="3" t="s">
        <v>3982</v>
      </c>
      <c r="F3184" s="3" t="s">
        <v>3983</v>
      </c>
    </row>
    <row r="3185" spans="1:6" ht="45" customHeight="1" x14ac:dyDescent="0.25">
      <c r="A3185" s="3" t="s">
        <v>3936</v>
      </c>
      <c r="B3185" s="3" t="s">
        <v>15941</v>
      </c>
      <c r="C3185" s="3" t="s">
        <v>11752</v>
      </c>
      <c r="D3185" s="3" t="s">
        <v>12372</v>
      </c>
      <c r="E3185" s="3" t="s">
        <v>3982</v>
      </c>
      <c r="F3185" s="3" t="s">
        <v>3983</v>
      </c>
    </row>
    <row r="3186" spans="1:6" ht="45" customHeight="1" x14ac:dyDescent="0.25">
      <c r="A3186" s="3" t="s">
        <v>3936</v>
      </c>
      <c r="B3186" s="3" t="s">
        <v>15942</v>
      </c>
      <c r="C3186" s="3" t="s">
        <v>11755</v>
      </c>
      <c r="D3186" s="3" t="s">
        <v>12374</v>
      </c>
      <c r="E3186" s="3" t="s">
        <v>3982</v>
      </c>
      <c r="F3186" s="3" t="s">
        <v>3983</v>
      </c>
    </row>
    <row r="3187" spans="1:6" ht="45" customHeight="1" x14ac:dyDescent="0.25">
      <c r="A3187" s="3" t="s">
        <v>3940</v>
      </c>
      <c r="B3187" s="3" t="s">
        <v>15943</v>
      </c>
      <c r="C3187" s="3" t="s">
        <v>11743</v>
      </c>
      <c r="D3187" s="3" t="s">
        <v>12013</v>
      </c>
      <c r="E3187" s="3" t="s">
        <v>3982</v>
      </c>
      <c r="F3187" s="3" t="s">
        <v>3983</v>
      </c>
    </row>
    <row r="3188" spans="1:6" ht="45" customHeight="1" x14ac:dyDescent="0.25">
      <c r="A3188" s="3" t="s">
        <v>3940</v>
      </c>
      <c r="B3188" s="3" t="s">
        <v>15944</v>
      </c>
      <c r="C3188" s="3" t="s">
        <v>11746</v>
      </c>
      <c r="D3188" s="3" t="s">
        <v>15945</v>
      </c>
      <c r="E3188" s="3" t="s">
        <v>3982</v>
      </c>
      <c r="F3188" s="3" t="s">
        <v>3983</v>
      </c>
    </row>
    <row r="3189" spans="1:6" ht="45" customHeight="1" x14ac:dyDescent="0.25">
      <c r="A3189" s="3" t="s">
        <v>3940</v>
      </c>
      <c r="B3189" s="3" t="s">
        <v>15946</v>
      </c>
      <c r="C3189" s="3" t="s">
        <v>11749</v>
      </c>
      <c r="D3189" s="3" t="s">
        <v>15947</v>
      </c>
      <c r="E3189" s="3" t="s">
        <v>3982</v>
      </c>
      <c r="F3189" s="3" t="s">
        <v>3983</v>
      </c>
    </row>
    <row r="3190" spans="1:6" ht="45" customHeight="1" x14ac:dyDescent="0.25">
      <c r="A3190" s="3" t="s">
        <v>3940</v>
      </c>
      <c r="B3190" s="3" t="s">
        <v>15948</v>
      </c>
      <c r="C3190" s="3" t="s">
        <v>11752</v>
      </c>
      <c r="D3190" s="3" t="s">
        <v>12019</v>
      </c>
      <c r="E3190" s="3" t="s">
        <v>3982</v>
      </c>
      <c r="F3190" s="3" t="s">
        <v>3983</v>
      </c>
    </row>
    <row r="3191" spans="1:6" ht="45" customHeight="1" x14ac:dyDescent="0.25">
      <c r="A3191" s="3" t="s">
        <v>3940</v>
      </c>
      <c r="B3191" s="3" t="s">
        <v>15949</v>
      </c>
      <c r="C3191" s="3" t="s">
        <v>11755</v>
      </c>
      <c r="D3191" s="3" t="s">
        <v>12021</v>
      </c>
      <c r="E3191" s="3" t="s">
        <v>3982</v>
      </c>
      <c r="F3191" s="3" t="s">
        <v>3983</v>
      </c>
    </row>
    <row r="3192" spans="1:6" ht="45" customHeight="1" x14ac:dyDescent="0.25">
      <c r="A3192" s="3" t="s">
        <v>3943</v>
      </c>
      <c r="B3192" s="3" t="s">
        <v>15950</v>
      </c>
      <c r="C3192" s="3" t="s">
        <v>11743</v>
      </c>
      <c r="D3192" s="3" t="s">
        <v>5680</v>
      </c>
      <c r="E3192" s="3" t="s">
        <v>3982</v>
      </c>
      <c r="F3192" s="3" t="s">
        <v>3983</v>
      </c>
    </row>
    <row r="3193" spans="1:6" ht="45" customHeight="1" x14ac:dyDescent="0.25">
      <c r="A3193" s="3" t="s">
        <v>3943</v>
      </c>
      <c r="B3193" s="3" t="s">
        <v>15951</v>
      </c>
      <c r="C3193" s="3" t="s">
        <v>11746</v>
      </c>
      <c r="D3193" s="3" t="s">
        <v>11769</v>
      </c>
      <c r="E3193" s="3" t="s">
        <v>3982</v>
      </c>
      <c r="F3193" s="3" t="s">
        <v>3983</v>
      </c>
    </row>
    <row r="3194" spans="1:6" ht="45" customHeight="1" x14ac:dyDescent="0.25">
      <c r="A3194" s="3" t="s">
        <v>3943</v>
      </c>
      <c r="B3194" s="3" t="s">
        <v>15952</v>
      </c>
      <c r="C3194" s="3" t="s">
        <v>11749</v>
      </c>
      <c r="D3194" s="3" t="s">
        <v>11771</v>
      </c>
      <c r="E3194" s="3" t="s">
        <v>3982</v>
      </c>
      <c r="F3194" s="3" t="s">
        <v>3983</v>
      </c>
    </row>
    <row r="3195" spans="1:6" ht="45" customHeight="1" x14ac:dyDescent="0.25">
      <c r="A3195" s="3" t="s">
        <v>3943</v>
      </c>
      <c r="B3195" s="3" t="s">
        <v>15953</v>
      </c>
      <c r="C3195" s="3" t="s">
        <v>11752</v>
      </c>
      <c r="D3195" s="3" t="s">
        <v>11773</v>
      </c>
      <c r="E3195" s="3" t="s">
        <v>3982</v>
      </c>
      <c r="F3195" s="3" t="s">
        <v>3983</v>
      </c>
    </row>
    <row r="3196" spans="1:6" ht="45" customHeight="1" x14ac:dyDescent="0.25">
      <c r="A3196" s="3" t="s">
        <v>3948</v>
      </c>
      <c r="B3196" s="3" t="s">
        <v>15954</v>
      </c>
      <c r="C3196" s="3" t="s">
        <v>11743</v>
      </c>
      <c r="D3196" s="3" t="s">
        <v>12450</v>
      </c>
      <c r="E3196" s="3" t="s">
        <v>3982</v>
      </c>
      <c r="F3196" s="3" t="s">
        <v>3983</v>
      </c>
    </row>
    <row r="3197" spans="1:6" ht="45" customHeight="1" x14ac:dyDescent="0.25">
      <c r="A3197" s="3" t="s">
        <v>3948</v>
      </c>
      <c r="B3197" s="3" t="s">
        <v>15955</v>
      </c>
      <c r="C3197" s="3" t="s">
        <v>11746</v>
      </c>
      <c r="D3197" s="3" t="s">
        <v>12452</v>
      </c>
      <c r="E3197" s="3" t="s">
        <v>3982</v>
      </c>
      <c r="F3197" s="3" t="s">
        <v>3983</v>
      </c>
    </row>
    <row r="3198" spans="1:6" ht="45" customHeight="1" x14ac:dyDescent="0.25">
      <c r="A3198" s="3" t="s">
        <v>3948</v>
      </c>
      <c r="B3198" s="3" t="s">
        <v>15956</v>
      </c>
      <c r="C3198" s="3" t="s">
        <v>11749</v>
      </c>
      <c r="D3198" s="3" t="s">
        <v>12454</v>
      </c>
      <c r="E3198" s="3" t="s">
        <v>3982</v>
      </c>
      <c r="F3198" s="3" t="s">
        <v>3983</v>
      </c>
    </row>
    <row r="3199" spans="1:6" ht="45" customHeight="1" x14ac:dyDescent="0.25">
      <c r="A3199" s="3" t="s">
        <v>3948</v>
      </c>
      <c r="B3199" s="3" t="s">
        <v>15957</v>
      </c>
      <c r="C3199" s="3" t="s">
        <v>11752</v>
      </c>
      <c r="D3199" s="3" t="s">
        <v>12456</v>
      </c>
      <c r="E3199" s="3" t="s">
        <v>3982</v>
      </c>
      <c r="F3199" s="3" t="s">
        <v>3983</v>
      </c>
    </row>
    <row r="3200" spans="1:6" ht="45" customHeight="1" x14ac:dyDescent="0.25">
      <c r="A3200" s="3" t="s">
        <v>3953</v>
      </c>
      <c r="B3200" s="3" t="s">
        <v>15958</v>
      </c>
      <c r="C3200" s="3" t="s">
        <v>11743</v>
      </c>
      <c r="D3200" s="3" t="s">
        <v>12356</v>
      </c>
      <c r="E3200" s="3" t="s">
        <v>3982</v>
      </c>
      <c r="F3200" s="3" t="s">
        <v>3983</v>
      </c>
    </row>
    <row r="3201" spans="1:6" ht="45" customHeight="1" x14ac:dyDescent="0.25">
      <c r="A3201" s="3" t="s">
        <v>3953</v>
      </c>
      <c r="B3201" s="3" t="s">
        <v>15959</v>
      </c>
      <c r="C3201" s="3" t="s">
        <v>11746</v>
      </c>
      <c r="D3201" s="3" t="s">
        <v>14376</v>
      </c>
      <c r="E3201" s="3" t="s">
        <v>3982</v>
      </c>
      <c r="F3201" s="3" t="s">
        <v>3983</v>
      </c>
    </row>
    <row r="3202" spans="1:6" ht="45" customHeight="1" x14ac:dyDescent="0.25">
      <c r="A3202" s="3" t="s">
        <v>3953</v>
      </c>
      <c r="B3202" s="3" t="s">
        <v>15960</v>
      </c>
      <c r="C3202" s="3" t="s">
        <v>11749</v>
      </c>
      <c r="D3202" s="3" t="s">
        <v>14378</v>
      </c>
      <c r="E3202" s="3" t="s">
        <v>3982</v>
      </c>
      <c r="F3202" s="3" t="s">
        <v>3983</v>
      </c>
    </row>
    <row r="3203" spans="1:6" ht="45" customHeight="1" x14ac:dyDescent="0.25">
      <c r="A3203" s="3" t="s">
        <v>3953</v>
      </c>
      <c r="B3203" s="3" t="s">
        <v>15961</v>
      </c>
      <c r="C3203" s="3" t="s">
        <v>11752</v>
      </c>
      <c r="D3203" s="3" t="s">
        <v>15962</v>
      </c>
      <c r="E3203" s="3" t="s">
        <v>3982</v>
      </c>
      <c r="F3203" s="3" t="s">
        <v>3983</v>
      </c>
    </row>
    <row r="3204" spans="1:6" ht="45" customHeight="1" x14ac:dyDescent="0.25">
      <c r="A3204" s="3" t="s">
        <v>3953</v>
      </c>
      <c r="B3204" s="3" t="s">
        <v>15963</v>
      </c>
      <c r="C3204" s="3" t="s">
        <v>11755</v>
      </c>
      <c r="D3204" s="3" t="s">
        <v>14382</v>
      </c>
      <c r="E3204" s="3" t="s">
        <v>3982</v>
      </c>
      <c r="F3204" s="3" t="s">
        <v>3983</v>
      </c>
    </row>
    <row r="3205" spans="1:6" ht="45" customHeight="1" x14ac:dyDescent="0.25">
      <c r="A3205" s="3" t="s">
        <v>3961</v>
      </c>
      <c r="B3205" s="3" t="s">
        <v>15964</v>
      </c>
      <c r="C3205" s="3" t="s">
        <v>11743</v>
      </c>
      <c r="D3205" s="3" t="s">
        <v>15965</v>
      </c>
      <c r="E3205" s="3" t="s">
        <v>3982</v>
      </c>
      <c r="F3205" s="3" t="s">
        <v>3983</v>
      </c>
    </row>
    <row r="3206" spans="1:6" ht="45" customHeight="1" x14ac:dyDescent="0.25">
      <c r="A3206" s="3" t="s">
        <v>3961</v>
      </c>
      <c r="B3206" s="3" t="s">
        <v>15966</v>
      </c>
      <c r="C3206" s="3" t="s">
        <v>11746</v>
      </c>
      <c r="D3206" s="3" t="s">
        <v>15967</v>
      </c>
      <c r="E3206" s="3" t="s">
        <v>3982</v>
      </c>
      <c r="F3206" s="3" t="s">
        <v>3983</v>
      </c>
    </row>
    <row r="3207" spans="1:6" ht="45" customHeight="1" x14ac:dyDescent="0.25">
      <c r="A3207" s="3" t="s">
        <v>3961</v>
      </c>
      <c r="B3207" s="3" t="s">
        <v>15968</v>
      </c>
      <c r="C3207" s="3" t="s">
        <v>11749</v>
      </c>
      <c r="D3207" s="3" t="s">
        <v>15969</v>
      </c>
      <c r="E3207" s="3" t="s">
        <v>3982</v>
      </c>
      <c r="F3207" s="3" t="s">
        <v>3983</v>
      </c>
    </row>
    <row r="3208" spans="1:6" ht="45" customHeight="1" x14ac:dyDescent="0.25">
      <c r="A3208" s="3" t="s">
        <v>3961</v>
      </c>
      <c r="B3208" s="3" t="s">
        <v>15970</v>
      </c>
      <c r="C3208" s="3" t="s">
        <v>11752</v>
      </c>
      <c r="D3208" s="3" t="s">
        <v>15971</v>
      </c>
      <c r="E3208" s="3" t="s">
        <v>3982</v>
      </c>
      <c r="F3208" s="3" t="s">
        <v>3983</v>
      </c>
    </row>
    <row r="3209" spans="1:6" ht="45" customHeight="1" x14ac:dyDescent="0.25">
      <c r="A3209" s="3" t="s">
        <v>3961</v>
      </c>
      <c r="B3209" s="3" t="s">
        <v>15972</v>
      </c>
      <c r="C3209" s="3" t="s">
        <v>11755</v>
      </c>
      <c r="D3209" s="3" t="s">
        <v>15973</v>
      </c>
      <c r="E3209" s="3" t="s">
        <v>3982</v>
      </c>
      <c r="F3209" s="3" t="s">
        <v>3983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21.1406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15974</v>
      </c>
      <c r="D2" t="s">
        <v>15975</v>
      </c>
      <c r="E2" t="s">
        <v>15976</v>
      </c>
      <c r="F2" t="s">
        <v>15977</v>
      </c>
    </row>
    <row r="3" spans="1:6" x14ac:dyDescent="0.25">
      <c r="A3" s="1" t="s">
        <v>3974</v>
      </c>
      <c r="B3" s="1"/>
      <c r="C3" s="1" t="s">
        <v>4674</v>
      </c>
      <c r="D3" s="1" t="s">
        <v>4675</v>
      </c>
      <c r="E3" s="1" t="s">
        <v>3977</v>
      </c>
      <c r="F3" s="1" t="s">
        <v>4676</v>
      </c>
    </row>
    <row r="4" spans="1:6" ht="45" customHeight="1" x14ac:dyDescent="0.25">
      <c r="A4" s="3" t="s">
        <v>94</v>
      </c>
      <c r="B4" s="3" t="s">
        <v>15978</v>
      </c>
      <c r="C4" s="3" t="s">
        <v>15979</v>
      </c>
      <c r="D4" s="3" t="s">
        <v>3981</v>
      </c>
      <c r="E4" s="3" t="s">
        <v>3982</v>
      </c>
      <c r="F4" s="3" t="s">
        <v>3983</v>
      </c>
    </row>
    <row r="5" spans="1:6" ht="45" customHeight="1" x14ac:dyDescent="0.25">
      <c r="A5" s="3" t="s">
        <v>109</v>
      </c>
      <c r="B5" s="3" t="s">
        <v>15980</v>
      </c>
      <c r="C5" s="3" t="s">
        <v>15979</v>
      </c>
      <c r="D5" s="3" t="s">
        <v>3981</v>
      </c>
      <c r="E5" s="3" t="s">
        <v>3982</v>
      </c>
      <c r="F5" s="3" t="s">
        <v>3983</v>
      </c>
    </row>
    <row r="6" spans="1:6" ht="45" customHeight="1" x14ac:dyDescent="0.25">
      <c r="A6" s="3" t="s">
        <v>121</v>
      </c>
      <c r="B6" s="3" t="s">
        <v>15981</v>
      </c>
      <c r="C6" s="3" t="s">
        <v>15979</v>
      </c>
      <c r="D6" s="3" t="s">
        <v>3981</v>
      </c>
      <c r="E6" s="3" t="s">
        <v>3982</v>
      </c>
      <c r="F6" s="3" t="s">
        <v>3983</v>
      </c>
    </row>
    <row r="7" spans="1:6" ht="45" customHeight="1" x14ac:dyDescent="0.25">
      <c r="A7" s="3" t="s">
        <v>129</v>
      </c>
      <c r="B7" s="3" t="s">
        <v>15982</v>
      </c>
      <c r="C7" s="3" t="s">
        <v>15979</v>
      </c>
      <c r="D7" s="3" t="s">
        <v>3981</v>
      </c>
      <c r="E7" s="3" t="s">
        <v>3982</v>
      </c>
      <c r="F7" s="3" t="s">
        <v>3983</v>
      </c>
    </row>
    <row r="8" spans="1:6" ht="45" customHeight="1" x14ac:dyDescent="0.25">
      <c r="A8" s="3" t="s">
        <v>139</v>
      </c>
      <c r="B8" s="3" t="s">
        <v>15983</v>
      </c>
      <c r="C8" s="3" t="s">
        <v>15979</v>
      </c>
      <c r="D8" s="3" t="s">
        <v>3981</v>
      </c>
      <c r="E8" s="3" t="s">
        <v>3982</v>
      </c>
      <c r="F8" s="3" t="s">
        <v>3983</v>
      </c>
    </row>
    <row r="9" spans="1:6" ht="45" customHeight="1" x14ac:dyDescent="0.25">
      <c r="A9" s="3" t="s">
        <v>148</v>
      </c>
      <c r="B9" s="3" t="s">
        <v>15984</v>
      </c>
      <c r="C9" s="3" t="s">
        <v>15979</v>
      </c>
      <c r="D9" s="3" t="s">
        <v>3981</v>
      </c>
      <c r="E9" s="3" t="s">
        <v>3982</v>
      </c>
      <c r="F9" s="3" t="s">
        <v>3983</v>
      </c>
    </row>
    <row r="10" spans="1:6" ht="45" customHeight="1" x14ac:dyDescent="0.25">
      <c r="A10" s="3" t="s">
        <v>158</v>
      </c>
      <c r="B10" s="3" t="s">
        <v>15985</v>
      </c>
      <c r="C10" s="3" t="s">
        <v>15979</v>
      </c>
      <c r="D10" s="3" t="s">
        <v>3981</v>
      </c>
      <c r="E10" s="3" t="s">
        <v>3982</v>
      </c>
      <c r="F10" s="3" t="s">
        <v>3983</v>
      </c>
    </row>
    <row r="11" spans="1:6" ht="45" customHeight="1" x14ac:dyDescent="0.25">
      <c r="A11" s="3" t="s">
        <v>167</v>
      </c>
      <c r="B11" s="3" t="s">
        <v>15986</v>
      </c>
      <c r="C11" s="3" t="s">
        <v>15979</v>
      </c>
      <c r="D11" s="3" t="s">
        <v>3981</v>
      </c>
      <c r="E11" s="3" t="s">
        <v>3982</v>
      </c>
      <c r="F11" s="3" t="s">
        <v>3983</v>
      </c>
    </row>
    <row r="12" spans="1:6" ht="45" customHeight="1" x14ac:dyDescent="0.25">
      <c r="A12" s="3" t="s">
        <v>174</v>
      </c>
      <c r="B12" s="3" t="s">
        <v>15987</v>
      </c>
      <c r="C12" s="3" t="s">
        <v>15979</v>
      </c>
      <c r="D12" s="3" t="s">
        <v>3981</v>
      </c>
      <c r="E12" s="3" t="s">
        <v>3982</v>
      </c>
      <c r="F12" s="3" t="s">
        <v>3983</v>
      </c>
    </row>
    <row r="13" spans="1:6" ht="45" customHeight="1" x14ac:dyDescent="0.25">
      <c r="A13" s="3" t="s">
        <v>182</v>
      </c>
      <c r="B13" s="3" t="s">
        <v>15988</v>
      </c>
      <c r="C13" s="3" t="s">
        <v>15979</v>
      </c>
      <c r="D13" s="3" t="s">
        <v>3981</v>
      </c>
      <c r="E13" s="3" t="s">
        <v>3982</v>
      </c>
      <c r="F13" s="3" t="s">
        <v>3983</v>
      </c>
    </row>
    <row r="14" spans="1:6" ht="45" customHeight="1" x14ac:dyDescent="0.25">
      <c r="A14" s="3" t="s">
        <v>191</v>
      </c>
      <c r="B14" s="3" t="s">
        <v>15989</v>
      </c>
      <c r="C14" s="3" t="s">
        <v>15979</v>
      </c>
      <c r="D14" s="3" t="s">
        <v>3981</v>
      </c>
      <c r="E14" s="3" t="s">
        <v>3982</v>
      </c>
      <c r="F14" s="3" t="s">
        <v>3983</v>
      </c>
    </row>
    <row r="15" spans="1:6" ht="45" customHeight="1" x14ac:dyDescent="0.25">
      <c r="A15" s="3" t="s">
        <v>198</v>
      </c>
      <c r="B15" s="3" t="s">
        <v>15990</v>
      </c>
      <c r="C15" s="3" t="s">
        <v>15979</v>
      </c>
      <c r="D15" s="3" t="s">
        <v>3981</v>
      </c>
      <c r="E15" s="3" t="s">
        <v>3982</v>
      </c>
      <c r="F15" s="3" t="s">
        <v>3983</v>
      </c>
    </row>
    <row r="16" spans="1:6" ht="45" customHeight="1" x14ac:dyDescent="0.25">
      <c r="A16" s="3" t="s">
        <v>206</v>
      </c>
      <c r="B16" s="3" t="s">
        <v>15991</v>
      </c>
      <c r="C16" s="3" t="s">
        <v>15979</v>
      </c>
      <c r="D16" s="3" t="s">
        <v>3981</v>
      </c>
      <c r="E16" s="3" t="s">
        <v>3982</v>
      </c>
      <c r="F16" s="3" t="s">
        <v>3983</v>
      </c>
    </row>
    <row r="17" spans="1:6" ht="45" customHeight="1" x14ac:dyDescent="0.25">
      <c r="A17" s="3" t="s">
        <v>213</v>
      </c>
      <c r="B17" s="3" t="s">
        <v>15992</v>
      </c>
      <c r="C17" s="3" t="s">
        <v>15979</v>
      </c>
      <c r="D17" s="3" t="s">
        <v>3981</v>
      </c>
      <c r="E17" s="3" t="s">
        <v>3982</v>
      </c>
      <c r="F17" s="3" t="s">
        <v>3983</v>
      </c>
    </row>
    <row r="18" spans="1:6" ht="45" customHeight="1" x14ac:dyDescent="0.25">
      <c r="A18" s="3" t="s">
        <v>221</v>
      </c>
      <c r="B18" s="3" t="s">
        <v>15993</v>
      </c>
      <c r="C18" s="3" t="s">
        <v>15979</v>
      </c>
      <c r="D18" s="3" t="s">
        <v>3981</v>
      </c>
      <c r="E18" s="3" t="s">
        <v>3982</v>
      </c>
      <c r="F18" s="3" t="s">
        <v>3983</v>
      </c>
    </row>
    <row r="19" spans="1:6" ht="45" customHeight="1" x14ac:dyDescent="0.25">
      <c r="A19" s="3" t="s">
        <v>226</v>
      </c>
      <c r="B19" s="3" t="s">
        <v>15994</v>
      </c>
      <c r="C19" s="3" t="s">
        <v>15979</v>
      </c>
      <c r="D19" s="3" t="s">
        <v>3981</v>
      </c>
      <c r="E19" s="3" t="s">
        <v>3982</v>
      </c>
      <c r="F19" s="3" t="s">
        <v>3983</v>
      </c>
    </row>
    <row r="20" spans="1:6" ht="45" customHeight="1" x14ac:dyDescent="0.25">
      <c r="A20" s="3" t="s">
        <v>236</v>
      </c>
      <c r="B20" s="3" t="s">
        <v>15995</v>
      </c>
      <c r="C20" s="3" t="s">
        <v>15979</v>
      </c>
      <c r="D20" s="3" t="s">
        <v>3981</v>
      </c>
      <c r="E20" s="3" t="s">
        <v>3982</v>
      </c>
      <c r="F20" s="3" t="s">
        <v>3983</v>
      </c>
    </row>
    <row r="21" spans="1:6" ht="45" customHeight="1" x14ac:dyDescent="0.25">
      <c r="A21" s="3" t="s">
        <v>243</v>
      </c>
      <c r="B21" s="3" t="s">
        <v>15996</v>
      </c>
      <c r="C21" s="3" t="s">
        <v>15979</v>
      </c>
      <c r="D21" s="3" t="s">
        <v>3981</v>
      </c>
      <c r="E21" s="3" t="s">
        <v>3982</v>
      </c>
      <c r="F21" s="3" t="s">
        <v>3983</v>
      </c>
    </row>
    <row r="22" spans="1:6" ht="45" customHeight="1" x14ac:dyDescent="0.25">
      <c r="A22" s="3" t="s">
        <v>251</v>
      </c>
      <c r="B22" s="3" t="s">
        <v>15997</v>
      </c>
      <c r="C22" s="3" t="s">
        <v>15979</v>
      </c>
      <c r="D22" s="3" t="s">
        <v>3981</v>
      </c>
      <c r="E22" s="3" t="s">
        <v>3982</v>
      </c>
      <c r="F22" s="3" t="s">
        <v>3983</v>
      </c>
    </row>
    <row r="23" spans="1:6" ht="45" customHeight="1" x14ac:dyDescent="0.25">
      <c r="A23" s="3" t="s">
        <v>258</v>
      </c>
      <c r="B23" s="3" t="s">
        <v>15998</v>
      </c>
      <c r="C23" s="3" t="s">
        <v>15979</v>
      </c>
      <c r="D23" s="3" t="s">
        <v>3981</v>
      </c>
      <c r="E23" s="3" t="s">
        <v>3982</v>
      </c>
      <c r="F23" s="3" t="s">
        <v>3983</v>
      </c>
    </row>
    <row r="24" spans="1:6" ht="45" customHeight="1" x14ac:dyDescent="0.25">
      <c r="A24" s="3" t="s">
        <v>264</v>
      </c>
      <c r="B24" s="3" t="s">
        <v>15999</v>
      </c>
      <c r="C24" s="3" t="s">
        <v>15979</v>
      </c>
      <c r="D24" s="3" t="s">
        <v>3981</v>
      </c>
      <c r="E24" s="3" t="s">
        <v>3982</v>
      </c>
      <c r="F24" s="3" t="s">
        <v>3983</v>
      </c>
    </row>
    <row r="25" spans="1:6" ht="45" customHeight="1" x14ac:dyDescent="0.25">
      <c r="A25" s="3" t="s">
        <v>269</v>
      </c>
      <c r="B25" s="3" t="s">
        <v>16000</v>
      </c>
      <c r="C25" s="3" t="s">
        <v>15979</v>
      </c>
      <c r="D25" s="3" t="s">
        <v>3981</v>
      </c>
      <c r="E25" s="3" t="s">
        <v>3982</v>
      </c>
      <c r="F25" s="3" t="s">
        <v>3983</v>
      </c>
    </row>
    <row r="26" spans="1:6" ht="45" customHeight="1" x14ac:dyDescent="0.25">
      <c r="A26" s="3" t="s">
        <v>276</v>
      </c>
      <c r="B26" s="3" t="s">
        <v>16001</v>
      </c>
      <c r="C26" s="3" t="s">
        <v>15979</v>
      </c>
      <c r="D26" s="3" t="s">
        <v>3981</v>
      </c>
      <c r="E26" s="3" t="s">
        <v>3982</v>
      </c>
      <c r="F26" s="3" t="s">
        <v>3983</v>
      </c>
    </row>
    <row r="27" spans="1:6" ht="45" customHeight="1" x14ac:dyDescent="0.25">
      <c r="A27" s="3" t="s">
        <v>284</v>
      </c>
      <c r="B27" s="3" t="s">
        <v>16002</v>
      </c>
      <c r="C27" s="3" t="s">
        <v>15979</v>
      </c>
      <c r="D27" s="3" t="s">
        <v>3981</v>
      </c>
      <c r="E27" s="3" t="s">
        <v>3982</v>
      </c>
      <c r="F27" s="3" t="s">
        <v>3983</v>
      </c>
    </row>
    <row r="28" spans="1:6" ht="45" customHeight="1" x14ac:dyDescent="0.25">
      <c r="A28" s="3" t="s">
        <v>291</v>
      </c>
      <c r="B28" s="3" t="s">
        <v>16003</v>
      </c>
      <c r="C28" s="3" t="s">
        <v>15979</v>
      </c>
      <c r="D28" s="3" t="s">
        <v>3981</v>
      </c>
      <c r="E28" s="3" t="s">
        <v>3982</v>
      </c>
      <c r="F28" s="3" t="s">
        <v>3983</v>
      </c>
    </row>
    <row r="29" spans="1:6" ht="45" customHeight="1" x14ac:dyDescent="0.25">
      <c r="A29" s="3" t="s">
        <v>300</v>
      </c>
      <c r="B29" s="3" t="s">
        <v>16004</v>
      </c>
      <c r="C29" s="3" t="s">
        <v>15979</v>
      </c>
      <c r="D29" s="3" t="s">
        <v>3981</v>
      </c>
      <c r="E29" s="3" t="s">
        <v>3982</v>
      </c>
      <c r="F29" s="3" t="s">
        <v>3983</v>
      </c>
    </row>
    <row r="30" spans="1:6" ht="45" customHeight="1" x14ac:dyDescent="0.25">
      <c r="A30" s="3" t="s">
        <v>307</v>
      </c>
      <c r="B30" s="3" t="s">
        <v>16005</v>
      </c>
      <c r="C30" s="3" t="s">
        <v>15979</v>
      </c>
      <c r="D30" s="3" t="s">
        <v>3981</v>
      </c>
      <c r="E30" s="3" t="s">
        <v>3982</v>
      </c>
      <c r="F30" s="3" t="s">
        <v>3983</v>
      </c>
    </row>
    <row r="31" spans="1:6" ht="45" customHeight="1" x14ac:dyDescent="0.25">
      <c r="A31" s="3" t="s">
        <v>316</v>
      </c>
      <c r="B31" s="3" t="s">
        <v>16006</v>
      </c>
      <c r="C31" s="3" t="s">
        <v>15979</v>
      </c>
      <c r="D31" s="3" t="s">
        <v>3981</v>
      </c>
      <c r="E31" s="3" t="s">
        <v>3982</v>
      </c>
      <c r="F31" s="3" t="s">
        <v>3983</v>
      </c>
    </row>
    <row r="32" spans="1:6" ht="45" customHeight="1" x14ac:dyDescent="0.25">
      <c r="A32" s="3" t="s">
        <v>322</v>
      </c>
      <c r="B32" s="3" t="s">
        <v>16007</v>
      </c>
      <c r="C32" s="3" t="s">
        <v>15979</v>
      </c>
      <c r="D32" s="3" t="s">
        <v>3981</v>
      </c>
      <c r="E32" s="3" t="s">
        <v>3982</v>
      </c>
      <c r="F32" s="3" t="s">
        <v>3983</v>
      </c>
    </row>
    <row r="33" spans="1:6" ht="45" customHeight="1" x14ac:dyDescent="0.25">
      <c r="A33" s="3" t="s">
        <v>330</v>
      </c>
      <c r="B33" s="3" t="s">
        <v>16008</v>
      </c>
      <c r="C33" s="3" t="s">
        <v>15979</v>
      </c>
      <c r="D33" s="3" t="s">
        <v>3981</v>
      </c>
      <c r="E33" s="3" t="s">
        <v>3982</v>
      </c>
      <c r="F33" s="3" t="s">
        <v>3983</v>
      </c>
    </row>
    <row r="34" spans="1:6" ht="45" customHeight="1" x14ac:dyDescent="0.25">
      <c r="A34" s="3" t="s">
        <v>338</v>
      </c>
      <c r="B34" s="3" t="s">
        <v>16009</v>
      </c>
      <c r="C34" s="3" t="s">
        <v>15979</v>
      </c>
      <c r="D34" s="3" t="s">
        <v>3981</v>
      </c>
      <c r="E34" s="3" t="s">
        <v>3982</v>
      </c>
      <c r="F34" s="3" t="s">
        <v>3983</v>
      </c>
    </row>
    <row r="35" spans="1:6" ht="45" customHeight="1" x14ac:dyDescent="0.25">
      <c r="A35" s="3" t="s">
        <v>347</v>
      </c>
      <c r="B35" s="3" t="s">
        <v>16010</v>
      </c>
      <c r="C35" s="3" t="s">
        <v>15979</v>
      </c>
      <c r="D35" s="3" t="s">
        <v>3981</v>
      </c>
      <c r="E35" s="3" t="s">
        <v>3982</v>
      </c>
      <c r="F35" s="3" t="s">
        <v>3983</v>
      </c>
    </row>
    <row r="36" spans="1:6" ht="45" customHeight="1" x14ac:dyDescent="0.25">
      <c r="A36" s="3" t="s">
        <v>353</v>
      </c>
      <c r="B36" s="3" t="s">
        <v>16011</v>
      </c>
      <c r="C36" s="3" t="s">
        <v>15979</v>
      </c>
      <c r="D36" s="3" t="s">
        <v>3981</v>
      </c>
      <c r="E36" s="3" t="s">
        <v>3982</v>
      </c>
      <c r="F36" s="3" t="s">
        <v>3983</v>
      </c>
    </row>
    <row r="37" spans="1:6" ht="45" customHeight="1" x14ac:dyDescent="0.25">
      <c r="A37" s="3" t="s">
        <v>361</v>
      </c>
      <c r="B37" s="3" t="s">
        <v>16012</v>
      </c>
      <c r="C37" s="3" t="s">
        <v>15979</v>
      </c>
      <c r="D37" s="3" t="s">
        <v>3981</v>
      </c>
      <c r="E37" s="3" t="s">
        <v>3982</v>
      </c>
      <c r="F37" s="3" t="s">
        <v>3983</v>
      </c>
    </row>
    <row r="38" spans="1:6" ht="45" customHeight="1" x14ac:dyDescent="0.25">
      <c r="A38" s="3" t="s">
        <v>367</v>
      </c>
      <c r="B38" s="3" t="s">
        <v>16013</v>
      </c>
      <c r="C38" s="3" t="s">
        <v>15979</v>
      </c>
      <c r="D38" s="3" t="s">
        <v>3981</v>
      </c>
      <c r="E38" s="3" t="s">
        <v>3982</v>
      </c>
      <c r="F38" s="3" t="s">
        <v>3983</v>
      </c>
    </row>
    <row r="39" spans="1:6" ht="45" customHeight="1" x14ac:dyDescent="0.25">
      <c r="A39" s="3" t="s">
        <v>374</v>
      </c>
      <c r="B39" s="3" t="s">
        <v>16014</v>
      </c>
      <c r="C39" s="3" t="s">
        <v>15979</v>
      </c>
      <c r="D39" s="3" t="s">
        <v>3981</v>
      </c>
      <c r="E39" s="3" t="s">
        <v>3982</v>
      </c>
      <c r="F39" s="3" t="s">
        <v>3983</v>
      </c>
    </row>
    <row r="40" spans="1:6" ht="45" customHeight="1" x14ac:dyDescent="0.25">
      <c r="A40" s="3" t="s">
        <v>384</v>
      </c>
      <c r="B40" s="3" t="s">
        <v>16015</v>
      </c>
      <c r="C40" s="3" t="s">
        <v>15979</v>
      </c>
      <c r="D40" s="3" t="s">
        <v>3981</v>
      </c>
      <c r="E40" s="3" t="s">
        <v>3982</v>
      </c>
      <c r="F40" s="3" t="s">
        <v>3983</v>
      </c>
    </row>
    <row r="41" spans="1:6" ht="45" customHeight="1" x14ac:dyDescent="0.25">
      <c r="A41" s="3" t="s">
        <v>393</v>
      </c>
      <c r="B41" s="3" t="s">
        <v>16016</v>
      </c>
      <c r="C41" s="3" t="s">
        <v>15979</v>
      </c>
      <c r="D41" s="3" t="s">
        <v>3981</v>
      </c>
      <c r="E41" s="3" t="s">
        <v>3982</v>
      </c>
      <c r="F41" s="3" t="s">
        <v>3983</v>
      </c>
    </row>
    <row r="42" spans="1:6" ht="45" customHeight="1" x14ac:dyDescent="0.25">
      <c r="A42" s="3" t="s">
        <v>399</v>
      </c>
      <c r="B42" s="3" t="s">
        <v>16017</v>
      </c>
      <c r="C42" s="3" t="s">
        <v>15979</v>
      </c>
      <c r="D42" s="3" t="s">
        <v>3981</v>
      </c>
      <c r="E42" s="3" t="s">
        <v>3982</v>
      </c>
      <c r="F42" s="3" t="s">
        <v>3983</v>
      </c>
    </row>
    <row r="43" spans="1:6" ht="45" customHeight="1" x14ac:dyDescent="0.25">
      <c r="A43" s="3" t="s">
        <v>407</v>
      </c>
      <c r="B43" s="3" t="s">
        <v>16018</v>
      </c>
      <c r="C43" s="3" t="s">
        <v>15979</v>
      </c>
      <c r="D43" s="3" t="s">
        <v>3981</v>
      </c>
      <c r="E43" s="3" t="s">
        <v>3982</v>
      </c>
      <c r="F43" s="3" t="s">
        <v>3983</v>
      </c>
    </row>
    <row r="44" spans="1:6" ht="45" customHeight="1" x14ac:dyDescent="0.25">
      <c r="A44" s="3" t="s">
        <v>415</v>
      </c>
      <c r="B44" s="3" t="s">
        <v>16019</v>
      </c>
      <c r="C44" s="3" t="s">
        <v>15979</v>
      </c>
      <c r="D44" s="3" t="s">
        <v>3981</v>
      </c>
      <c r="E44" s="3" t="s">
        <v>3982</v>
      </c>
      <c r="F44" s="3" t="s">
        <v>3983</v>
      </c>
    </row>
    <row r="45" spans="1:6" ht="45" customHeight="1" x14ac:dyDescent="0.25">
      <c r="A45" s="3" t="s">
        <v>422</v>
      </c>
      <c r="B45" s="3" t="s">
        <v>16020</v>
      </c>
      <c r="C45" s="3" t="s">
        <v>15979</v>
      </c>
      <c r="D45" s="3" t="s">
        <v>3981</v>
      </c>
      <c r="E45" s="3" t="s">
        <v>3982</v>
      </c>
      <c r="F45" s="3" t="s">
        <v>3983</v>
      </c>
    </row>
    <row r="46" spans="1:6" ht="45" customHeight="1" x14ac:dyDescent="0.25">
      <c r="A46" s="3" t="s">
        <v>428</v>
      </c>
      <c r="B46" s="3" t="s">
        <v>16021</v>
      </c>
      <c r="C46" s="3" t="s">
        <v>15979</v>
      </c>
      <c r="D46" s="3" t="s">
        <v>3981</v>
      </c>
      <c r="E46" s="3" t="s">
        <v>3982</v>
      </c>
      <c r="F46" s="3" t="s">
        <v>3983</v>
      </c>
    </row>
    <row r="47" spans="1:6" ht="45" customHeight="1" x14ac:dyDescent="0.25">
      <c r="A47" s="3" t="s">
        <v>436</v>
      </c>
      <c r="B47" s="3" t="s">
        <v>16022</v>
      </c>
      <c r="C47" s="3" t="s">
        <v>15979</v>
      </c>
      <c r="D47" s="3" t="s">
        <v>3981</v>
      </c>
      <c r="E47" s="3" t="s">
        <v>3982</v>
      </c>
      <c r="F47" s="3" t="s">
        <v>3983</v>
      </c>
    </row>
    <row r="48" spans="1:6" ht="45" customHeight="1" x14ac:dyDescent="0.25">
      <c r="A48" s="3" t="s">
        <v>442</v>
      </c>
      <c r="B48" s="3" t="s">
        <v>16023</v>
      </c>
      <c r="C48" s="3" t="s">
        <v>15979</v>
      </c>
      <c r="D48" s="3" t="s">
        <v>3981</v>
      </c>
      <c r="E48" s="3" t="s">
        <v>3982</v>
      </c>
      <c r="F48" s="3" t="s">
        <v>3983</v>
      </c>
    </row>
    <row r="49" spans="1:6" ht="45" customHeight="1" x14ac:dyDescent="0.25">
      <c r="A49" s="3" t="s">
        <v>451</v>
      </c>
      <c r="B49" s="3" t="s">
        <v>16024</v>
      </c>
      <c r="C49" s="3" t="s">
        <v>15979</v>
      </c>
      <c r="D49" s="3" t="s">
        <v>3981</v>
      </c>
      <c r="E49" s="3" t="s">
        <v>3982</v>
      </c>
      <c r="F49" s="3" t="s">
        <v>3983</v>
      </c>
    </row>
    <row r="50" spans="1:6" ht="45" customHeight="1" x14ac:dyDescent="0.25">
      <c r="A50" s="3" t="s">
        <v>458</v>
      </c>
      <c r="B50" s="3" t="s">
        <v>16025</v>
      </c>
      <c r="C50" s="3" t="s">
        <v>15979</v>
      </c>
      <c r="D50" s="3" t="s">
        <v>3981</v>
      </c>
      <c r="E50" s="3" t="s">
        <v>3982</v>
      </c>
      <c r="F50" s="3" t="s">
        <v>3983</v>
      </c>
    </row>
    <row r="51" spans="1:6" ht="45" customHeight="1" x14ac:dyDescent="0.25">
      <c r="A51" s="3" t="s">
        <v>466</v>
      </c>
      <c r="B51" s="3" t="s">
        <v>16026</v>
      </c>
      <c r="C51" s="3" t="s">
        <v>15979</v>
      </c>
      <c r="D51" s="3" t="s">
        <v>3981</v>
      </c>
      <c r="E51" s="3" t="s">
        <v>3982</v>
      </c>
      <c r="F51" s="3" t="s">
        <v>3983</v>
      </c>
    </row>
    <row r="52" spans="1:6" ht="45" customHeight="1" x14ac:dyDescent="0.25">
      <c r="A52" s="3" t="s">
        <v>472</v>
      </c>
      <c r="B52" s="3" t="s">
        <v>16027</v>
      </c>
      <c r="C52" s="3" t="s">
        <v>15979</v>
      </c>
      <c r="D52" s="3" t="s">
        <v>3981</v>
      </c>
      <c r="E52" s="3" t="s">
        <v>3982</v>
      </c>
      <c r="F52" s="3" t="s">
        <v>3983</v>
      </c>
    </row>
    <row r="53" spans="1:6" ht="45" customHeight="1" x14ac:dyDescent="0.25">
      <c r="A53" s="3" t="s">
        <v>477</v>
      </c>
      <c r="B53" s="3" t="s">
        <v>16028</v>
      </c>
      <c r="C53" s="3" t="s">
        <v>15979</v>
      </c>
      <c r="D53" s="3" t="s">
        <v>3981</v>
      </c>
      <c r="E53" s="3" t="s">
        <v>3982</v>
      </c>
      <c r="F53" s="3" t="s">
        <v>3983</v>
      </c>
    </row>
    <row r="54" spans="1:6" ht="45" customHeight="1" x14ac:dyDescent="0.25">
      <c r="A54" s="3" t="s">
        <v>481</v>
      </c>
      <c r="B54" s="3" t="s">
        <v>16029</v>
      </c>
      <c r="C54" s="3" t="s">
        <v>15979</v>
      </c>
      <c r="D54" s="3" t="s">
        <v>3981</v>
      </c>
      <c r="E54" s="3" t="s">
        <v>3982</v>
      </c>
      <c r="F54" s="3" t="s">
        <v>3983</v>
      </c>
    </row>
    <row r="55" spans="1:6" ht="45" customHeight="1" x14ac:dyDescent="0.25">
      <c r="A55" s="3" t="s">
        <v>489</v>
      </c>
      <c r="B55" s="3" t="s">
        <v>16030</v>
      </c>
      <c r="C55" s="3" t="s">
        <v>15979</v>
      </c>
      <c r="D55" s="3" t="s">
        <v>3981</v>
      </c>
      <c r="E55" s="3" t="s">
        <v>3982</v>
      </c>
      <c r="F55" s="3" t="s">
        <v>3983</v>
      </c>
    </row>
    <row r="56" spans="1:6" ht="45" customHeight="1" x14ac:dyDescent="0.25">
      <c r="A56" s="3" t="s">
        <v>496</v>
      </c>
      <c r="B56" s="3" t="s">
        <v>16031</v>
      </c>
      <c r="C56" s="3" t="s">
        <v>15979</v>
      </c>
      <c r="D56" s="3" t="s">
        <v>3981</v>
      </c>
      <c r="E56" s="3" t="s">
        <v>3982</v>
      </c>
      <c r="F56" s="3" t="s">
        <v>3983</v>
      </c>
    </row>
    <row r="57" spans="1:6" ht="45" customHeight="1" x14ac:dyDescent="0.25">
      <c r="A57" s="3" t="s">
        <v>501</v>
      </c>
      <c r="B57" s="3" t="s">
        <v>16032</v>
      </c>
      <c r="C57" s="3" t="s">
        <v>15979</v>
      </c>
      <c r="D57" s="3" t="s">
        <v>3981</v>
      </c>
      <c r="E57" s="3" t="s">
        <v>3982</v>
      </c>
      <c r="F57" s="3" t="s">
        <v>3983</v>
      </c>
    </row>
    <row r="58" spans="1:6" ht="45" customHeight="1" x14ac:dyDescent="0.25">
      <c r="A58" s="3" t="s">
        <v>508</v>
      </c>
      <c r="B58" s="3" t="s">
        <v>16033</v>
      </c>
      <c r="C58" s="3" t="s">
        <v>15979</v>
      </c>
      <c r="D58" s="3" t="s">
        <v>3981</v>
      </c>
      <c r="E58" s="3" t="s">
        <v>3982</v>
      </c>
      <c r="F58" s="3" t="s">
        <v>3983</v>
      </c>
    </row>
    <row r="59" spans="1:6" ht="45" customHeight="1" x14ac:dyDescent="0.25">
      <c r="A59" s="3" t="s">
        <v>514</v>
      </c>
      <c r="B59" s="3" t="s">
        <v>16034</v>
      </c>
      <c r="C59" s="3" t="s">
        <v>15979</v>
      </c>
      <c r="D59" s="3" t="s">
        <v>3981</v>
      </c>
      <c r="E59" s="3" t="s">
        <v>3982</v>
      </c>
      <c r="F59" s="3" t="s">
        <v>3983</v>
      </c>
    </row>
    <row r="60" spans="1:6" ht="45" customHeight="1" x14ac:dyDescent="0.25">
      <c r="A60" s="3" t="s">
        <v>521</v>
      </c>
      <c r="B60" s="3" t="s">
        <v>16035</v>
      </c>
      <c r="C60" s="3" t="s">
        <v>15979</v>
      </c>
      <c r="D60" s="3" t="s">
        <v>3981</v>
      </c>
      <c r="E60" s="3" t="s">
        <v>3982</v>
      </c>
      <c r="F60" s="3" t="s">
        <v>3983</v>
      </c>
    </row>
    <row r="61" spans="1:6" ht="45" customHeight="1" x14ac:dyDescent="0.25">
      <c r="A61" s="3" t="s">
        <v>529</v>
      </c>
      <c r="B61" s="3" t="s">
        <v>16036</v>
      </c>
      <c r="C61" s="3" t="s">
        <v>15979</v>
      </c>
      <c r="D61" s="3" t="s">
        <v>3981</v>
      </c>
      <c r="E61" s="3" t="s">
        <v>3982</v>
      </c>
      <c r="F61" s="3" t="s">
        <v>3983</v>
      </c>
    </row>
    <row r="62" spans="1:6" ht="45" customHeight="1" x14ac:dyDescent="0.25">
      <c r="A62" s="3" t="s">
        <v>537</v>
      </c>
      <c r="B62" s="3" t="s">
        <v>16037</v>
      </c>
      <c r="C62" s="3" t="s">
        <v>15979</v>
      </c>
      <c r="D62" s="3" t="s">
        <v>3981</v>
      </c>
      <c r="E62" s="3" t="s">
        <v>3982</v>
      </c>
      <c r="F62" s="3" t="s">
        <v>3983</v>
      </c>
    </row>
    <row r="63" spans="1:6" ht="45" customHeight="1" x14ac:dyDescent="0.25">
      <c r="A63" s="3" t="s">
        <v>543</v>
      </c>
      <c r="B63" s="3" t="s">
        <v>16038</v>
      </c>
      <c r="C63" s="3" t="s">
        <v>15979</v>
      </c>
      <c r="D63" s="3" t="s">
        <v>3981</v>
      </c>
      <c r="E63" s="3" t="s">
        <v>3982</v>
      </c>
      <c r="F63" s="3" t="s">
        <v>3983</v>
      </c>
    </row>
    <row r="64" spans="1:6" ht="45" customHeight="1" x14ac:dyDescent="0.25">
      <c r="A64" s="3" t="s">
        <v>550</v>
      </c>
      <c r="B64" s="3" t="s">
        <v>16039</v>
      </c>
      <c r="C64" s="3" t="s">
        <v>15979</v>
      </c>
      <c r="D64" s="3" t="s">
        <v>3981</v>
      </c>
      <c r="E64" s="3" t="s">
        <v>3982</v>
      </c>
      <c r="F64" s="3" t="s">
        <v>3983</v>
      </c>
    </row>
    <row r="65" spans="1:6" ht="45" customHeight="1" x14ac:dyDescent="0.25">
      <c r="A65" s="3" t="s">
        <v>557</v>
      </c>
      <c r="B65" s="3" t="s">
        <v>16040</v>
      </c>
      <c r="C65" s="3" t="s">
        <v>15979</v>
      </c>
      <c r="D65" s="3" t="s">
        <v>3981</v>
      </c>
      <c r="E65" s="3" t="s">
        <v>3982</v>
      </c>
      <c r="F65" s="3" t="s">
        <v>3983</v>
      </c>
    </row>
    <row r="66" spans="1:6" ht="45" customHeight="1" x14ac:dyDescent="0.25">
      <c r="A66" s="3" t="s">
        <v>562</v>
      </c>
      <c r="B66" s="3" t="s">
        <v>16041</v>
      </c>
      <c r="C66" s="3" t="s">
        <v>15979</v>
      </c>
      <c r="D66" s="3" t="s">
        <v>3981</v>
      </c>
      <c r="E66" s="3" t="s">
        <v>3982</v>
      </c>
      <c r="F66" s="3" t="s">
        <v>3983</v>
      </c>
    </row>
    <row r="67" spans="1:6" ht="45" customHeight="1" x14ac:dyDescent="0.25">
      <c r="A67" s="3" t="s">
        <v>569</v>
      </c>
      <c r="B67" s="3" t="s">
        <v>16042</v>
      </c>
      <c r="C67" s="3" t="s">
        <v>15979</v>
      </c>
      <c r="D67" s="3" t="s">
        <v>3981</v>
      </c>
      <c r="E67" s="3" t="s">
        <v>3982</v>
      </c>
      <c r="F67" s="3" t="s">
        <v>3983</v>
      </c>
    </row>
    <row r="68" spans="1:6" ht="45" customHeight="1" x14ac:dyDescent="0.25">
      <c r="A68" s="3" t="s">
        <v>577</v>
      </c>
      <c r="B68" s="3" t="s">
        <v>16043</v>
      </c>
      <c r="C68" s="3" t="s">
        <v>15979</v>
      </c>
      <c r="D68" s="3" t="s">
        <v>3981</v>
      </c>
      <c r="E68" s="3" t="s">
        <v>3982</v>
      </c>
      <c r="F68" s="3" t="s">
        <v>3983</v>
      </c>
    </row>
    <row r="69" spans="1:6" ht="45" customHeight="1" x14ac:dyDescent="0.25">
      <c r="A69" s="3" t="s">
        <v>583</v>
      </c>
      <c r="B69" s="3" t="s">
        <v>16044</v>
      </c>
      <c r="C69" s="3" t="s">
        <v>15979</v>
      </c>
      <c r="D69" s="3" t="s">
        <v>3981</v>
      </c>
      <c r="E69" s="3" t="s">
        <v>3982</v>
      </c>
      <c r="F69" s="3" t="s">
        <v>3983</v>
      </c>
    </row>
    <row r="70" spans="1:6" ht="45" customHeight="1" x14ac:dyDescent="0.25">
      <c r="A70" s="3" t="s">
        <v>591</v>
      </c>
      <c r="B70" s="3" t="s">
        <v>16045</v>
      </c>
      <c r="C70" s="3" t="s">
        <v>15979</v>
      </c>
      <c r="D70" s="3" t="s">
        <v>3981</v>
      </c>
      <c r="E70" s="3" t="s">
        <v>3982</v>
      </c>
      <c r="F70" s="3" t="s">
        <v>3983</v>
      </c>
    </row>
    <row r="71" spans="1:6" ht="45" customHeight="1" x14ac:dyDescent="0.25">
      <c r="A71" s="3" t="s">
        <v>599</v>
      </c>
      <c r="B71" s="3" t="s">
        <v>16046</v>
      </c>
      <c r="C71" s="3" t="s">
        <v>15979</v>
      </c>
      <c r="D71" s="3" t="s">
        <v>3981</v>
      </c>
      <c r="E71" s="3" t="s">
        <v>3982</v>
      </c>
      <c r="F71" s="3" t="s">
        <v>3983</v>
      </c>
    </row>
    <row r="72" spans="1:6" ht="45" customHeight="1" x14ac:dyDescent="0.25">
      <c r="A72" s="3" t="s">
        <v>606</v>
      </c>
      <c r="B72" s="3" t="s">
        <v>16047</v>
      </c>
      <c r="C72" s="3" t="s">
        <v>15979</v>
      </c>
      <c r="D72" s="3" t="s">
        <v>3981</v>
      </c>
      <c r="E72" s="3" t="s">
        <v>3982</v>
      </c>
      <c r="F72" s="3" t="s">
        <v>3983</v>
      </c>
    </row>
    <row r="73" spans="1:6" ht="45" customHeight="1" x14ac:dyDescent="0.25">
      <c r="A73" s="3" t="s">
        <v>614</v>
      </c>
      <c r="B73" s="3" t="s">
        <v>16048</v>
      </c>
      <c r="C73" s="3" t="s">
        <v>15979</v>
      </c>
      <c r="D73" s="3" t="s">
        <v>3981</v>
      </c>
      <c r="E73" s="3" t="s">
        <v>3982</v>
      </c>
      <c r="F73" s="3" t="s">
        <v>3983</v>
      </c>
    </row>
    <row r="74" spans="1:6" ht="45" customHeight="1" x14ac:dyDescent="0.25">
      <c r="A74" s="3" t="s">
        <v>623</v>
      </c>
      <c r="B74" s="3" t="s">
        <v>16049</v>
      </c>
      <c r="C74" s="3" t="s">
        <v>15979</v>
      </c>
      <c r="D74" s="3" t="s">
        <v>3981</v>
      </c>
      <c r="E74" s="3" t="s">
        <v>3982</v>
      </c>
      <c r="F74" s="3" t="s">
        <v>3983</v>
      </c>
    </row>
    <row r="75" spans="1:6" ht="45" customHeight="1" x14ac:dyDescent="0.25">
      <c r="A75" s="3" t="s">
        <v>629</v>
      </c>
      <c r="B75" s="3" t="s">
        <v>16050</v>
      </c>
      <c r="C75" s="3" t="s">
        <v>15979</v>
      </c>
      <c r="D75" s="3" t="s">
        <v>3981</v>
      </c>
      <c r="E75" s="3" t="s">
        <v>3982</v>
      </c>
      <c r="F75" s="3" t="s">
        <v>3983</v>
      </c>
    </row>
    <row r="76" spans="1:6" ht="45" customHeight="1" x14ac:dyDescent="0.25">
      <c r="A76" s="3" t="s">
        <v>633</v>
      </c>
      <c r="B76" s="3" t="s">
        <v>16051</v>
      </c>
      <c r="C76" s="3" t="s">
        <v>15979</v>
      </c>
      <c r="D76" s="3" t="s">
        <v>3981</v>
      </c>
      <c r="E76" s="3" t="s">
        <v>3982</v>
      </c>
      <c r="F76" s="3" t="s">
        <v>3983</v>
      </c>
    </row>
    <row r="77" spans="1:6" ht="45" customHeight="1" x14ac:dyDescent="0.25">
      <c r="A77" s="3" t="s">
        <v>638</v>
      </c>
      <c r="B77" s="3" t="s">
        <v>16052</v>
      </c>
      <c r="C77" s="3" t="s">
        <v>15979</v>
      </c>
      <c r="D77" s="3" t="s">
        <v>3981</v>
      </c>
      <c r="E77" s="3" t="s">
        <v>3982</v>
      </c>
      <c r="F77" s="3" t="s">
        <v>3983</v>
      </c>
    </row>
    <row r="78" spans="1:6" ht="45" customHeight="1" x14ac:dyDescent="0.25">
      <c r="A78" s="3" t="s">
        <v>647</v>
      </c>
      <c r="B78" s="3" t="s">
        <v>16053</v>
      </c>
      <c r="C78" s="3" t="s">
        <v>15979</v>
      </c>
      <c r="D78" s="3" t="s">
        <v>3981</v>
      </c>
      <c r="E78" s="3" t="s">
        <v>3982</v>
      </c>
      <c r="F78" s="3" t="s">
        <v>3983</v>
      </c>
    </row>
    <row r="79" spans="1:6" ht="45" customHeight="1" x14ac:dyDescent="0.25">
      <c r="A79" s="3" t="s">
        <v>653</v>
      </c>
      <c r="B79" s="3" t="s">
        <v>16054</v>
      </c>
      <c r="C79" s="3" t="s">
        <v>15979</v>
      </c>
      <c r="D79" s="3" t="s">
        <v>3981</v>
      </c>
      <c r="E79" s="3" t="s">
        <v>3982</v>
      </c>
      <c r="F79" s="3" t="s">
        <v>3983</v>
      </c>
    </row>
    <row r="80" spans="1:6" ht="45" customHeight="1" x14ac:dyDescent="0.25">
      <c r="A80" s="3" t="s">
        <v>661</v>
      </c>
      <c r="B80" s="3" t="s">
        <v>16055</v>
      </c>
      <c r="C80" s="3" t="s">
        <v>15979</v>
      </c>
      <c r="D80" s="3" t="s">
        <v>3981</v>
      </c>
      <c r="E80" s="3" t="s">
        <v>3982</v>
      </c>
      <c r="F80" s="3" t="s">
        <v>3983</v>
      </c>
    </row>
    <row r="81" spans="1:6" ht="45" customHeight="1" x14ac:dyDescent="0.25">
      <c r="A81" s="3" t="s">
        <v>666</v>
      </c>
      <c r="B81" s="3" t="s">
        <v>16056</v>
      </c>
      <c r="C81" s="3" t="s">
        <v>15979</v>
      </c>
      <c r="D81" s="3" t="s">
        <v>3981</v>
      </c>
      <c r="E81" s="3" t="s">
        <v>3982</v>
      </c>
      <c r="F81" s="3" t="s">
        <v>3983</v>
      </c>
    </row>
    <row r="82" spans="1:6" ht="45" customHeight="1" x14ac:dyDescent="0.25">
      <c r="A82" s="3" t="s">
        <v>673</v>
      </c>
      <c r="B82" s="3" t="s">
        <v>16057</v>
      </c>
      <c r="C82" s="3" t="s">
        <v>15979</v>
      </c>
      <c r="D82" s="3" t="s">
        <v>3981</v>
      </c>
      <c r="E82" s="3" t="s">
        <v>3982</v>
      </c>
      <c r="F82" s="3" t="s">
        <v>3983</v>
      </c>
    </row>
    <row r="83" spans="1:6" ht="45" customHeight="1" x14ac:dyDescent="0.25">
      <c r="A83" s="3" t="s">
        <v>680</v>
      </c>
      <c r="B83" s="3" t="s">
        <v>16058</v>
      </c>
      <c r="C83" s="3" t="s">
        <v>15979</v>
      </c>
      <c r="D83" s="3" t="s">
        <v>3981</v>
      </c>
      <c r="E83" s="3" t="s">
        <v>3982</v>
      </c>
      <c r="F83" s="3" t="s">
        <v>3983</v>
      </c>
    </row>
    <row r="84" spans="1:6" ht="45" customHeight="1" x14ac:dyDescent="0.25">
      <c r="A84" s="3" t="s">
        <v>687</v>
      </c>
      <c r="B84" s="3" t="s">
        <v>16059</v>
      </c>
      <c r="C84" s="3" t="s">
        <v>15979</v>
      </c>
      <c r="D84" s="3" t="s">
        <v>3981</v>
      </c>
      <c r="E84" s="3" t="s">
        <v>3982</v>
      </c>
      <c r="F84" s="3" t="s">
        <v>3983</v>
      </c>
    </row>
    <row r="85" spans="1:6" ht="45" customHeight="1" x14ac:dyDescent="0.25">
      <c r="A85" s="3" t="s">
        <v>692</v>
      </c>
      <c r="B85" s="3" t="s">
        <v>16060</v>
      </c>
      <c r="C85" s="3" t="s">
        <v>15979</v>
      </c>
      <c r="D85" s="3" t="s">
        <v>3981</v>
      </c>
      <c r="E85" s="3" t="s">
        <v>3982</v>
      </c>
      <c r="F85" s="3" t="s">
        <v>3983</v>
      </c>
    </row>
    <row r="86" spans="1:6" ht="45" customHeight="1" x14ac:dyDescent="0.25">
      <c r="A86" s="3" t="s">
        <v>700</v>
      </c>
      <c r="B86" s="3" t="s">
        <v>16061</v>
      </c>
      <c r="C86" s="3" t="s">
        <v>15979</v>
      </c>
      <c r="D86" s="3" t="s">
        <v>3981</v>
      </c>
      <c r="E86" s="3" t="s">
        <v>3982</v>
      </c>
      <c r="F86" s="3" t="s">
        <v>3983</v>
      </c>
    </row>
    <row r="87" spans="1:6" ht="45" customHeight="1" x14ac:dyDescent="0.25">
      <c r="A87" s="3" t="s">
        <v>708</v>
      </c>
      <c r="B87" s="3" t="s">
        <v>16062</v>
      </c>
      <c r="C87" s="3" t="s">
        <v>15979</v>
      </c>
      <c r="D87" s="3" t="s">
        <v>3981</v>
      </c>
      <c r="E87" s="3" t="s">
        <v>3982</v>
      </c>
      <c r="F87" s="3" t="s">
        <v>3983</v>
      </c>
    </row>
    <row r="88" spans="1:6" ht="45" customHeight="1" x14ac:dyDescent="0.25">
      <c r="A88" s="3" t="s">
        <v>716</v>
      </c>
      <c r="B88" s="3" t="s">
        <v>16063</v>
      </c>
      <c r="C88" s="3" t="s">
        <v>15979</v>
      </c>
      <c r="D88" s="3" t="s">
        <v>3981</v>
      </c>
      <c r="E88" s="3" t="s">
        <v>3982</v>
      </c>
      <c r="F88" s="3" t="s">
        <v>3983</v>
      </c>
    </row>
    <row r="89" spans="1:6" ht="45" customHeight="1" x14ac:dyDescent="0.25">
      <c r="A89" s="3" t="s">
        <v>724</v>
      </c>
      <c r="B89" s="3" t="s">
        <v>16064</v>
      </c>
      <c r="C89" s="3" t="s">
        <v>15979</v>
      </c>
      <c r="D89" s="3" t="s">
        <v>3981</v>
      </c>
      <c r="E89" s="3" t="s">
        <v>3982</v>
      </c>
      <c r="F89" s="3" t="s">
        <v>3983</v>
      </c>
    </row>
    <row r="90" spans="1:6" ht="45" customHeight="1" x14ac:dyDescent="0.25">
      <c r="A90" s="3" t="s">
        <v>728</v>
      </c>
      <c r="B90" s="3" t="s">
        <v>16065</v>
      </c>
      <c r="C90" s="3" t="s">
        <v>15979</v>
      </c>
      <c r="D90" s="3" t="s">
        <v>3981</v>
      </c>
      <c r="E90" s="3" t="s">
        <v>3982</v>
      </c>
      <c r="F90" s="3" t="s">
        <v>3983</v>
      </c>
    </row>
    <row r="91" spans="1:6" ht="45" customHeight="1" x14ac:dyDescent="0.25">
      <c r="A91" s="3" t="s">
        <v>735</v>
      </c>
      <c r="B91" s="3" t="s">
        <v>16066</v>
      </c>
      <c r="C91" s="3" t="s">
        <v>15979</v>
      </c>
      <c r="D91" s="3" t="s">
        <v>3981</v>
      </c>
      <c r="E91" s="3" t="s">
        <v>3982</v>
      </c>
      <c r="F91" s="3" t="s">
        <v>3983</v>
      </c>
    </row>
    <row r="92" spans="1:6" ht="45" customHeight="1" x14ac:dyDescent="0.25">
      <c r="A92" s="3" t="s">
        <v>740</v>
      </c>
      <c r="B92" s="3" t="s">
        <v>16067</v>
      </c>
      <c r="C92" s="3" t="s">
        <v>15979</v>
      </c>
      <c r="D92" s="3" t="s">
        <v>3981</v>
      </c>
      <c r="E92" s="3" t="s">
        <v>3982</v>
      </c>
      <c r="F92" s="3" t="s">
        <v>3983</v>
      </c>
    </row>
    <row r="93" spans="1:6" ht="45" customHeight="1" x14ac:dyDescent="0.25">
      <c r="A93" s="3" t="s">
        <v>748</v>
      </c>
      <c r="B93" s="3" t="s">
        <v>16068</v>
      </c>
      <c r="C93" s="3" t="s">
        <v>15979</v>
      </c>
      <c r="D93" s="3" t="s">
        <v>3981</v>
      </c>
      <c r="E93" s="3" t="s">
        <v>3982</v>
      </c>
      <c r="F93" s="3" t="s">
        <v>3983</v>
      </c>
    </row>
    <row r="94" spans="1:6" ht="45" customHeight="1" x14ac:dyDescent="0.25">
      <c r="A94" s="3" t="s">
        <v>756</v>
      </c>
      <c r="B94" s="3" t="s">
        <v>16069</v>
      </c>
      <c r="C94" s="3" t="s">
        <v>15979</v>
      </c>
      <c r="D94" s="3" t="s">
        <v>3981</v>
      </c>
      <c r="E94" s="3" t="s">
        <v>3982</v>
      </c>
      <c r="F94" s="3" t="s">
        <v>3983</v>
      </c>
    </row>
    <row r="95" spans="1:6" ht="45" customHeight="1" x14ac:dyDescent="0.25">
      <c r="A95" s="3" t="s">
        <v>762</v>
      </c>
      <c r="B95" s="3" t="s">
        <v>16070</v>
      </c>
      <c r="C95" s="3" t="s">
        <v>15979</v>
      </c>
      <c r="D95" s="3" t="s">
        <v>3981</v>
      </c>
      <c r="E95" s="3" t="s">
        <v>3982</v>
      </c>
      <c r="F95" s="3" t="s">
        <v>3983</v>
      </c>
    </row>
    <row r="96" spans="1:6" ht="45" customHeight="1" x14ac:dyDescent="0.25">
      <c r="A96" s="3" t="s">
        <v>769</v>
      </c>
      <c r="B96" s="3" t="s">
        <v>16071</v>
      </c>
      <c r="C96" s="3" t="s">
        <v>15979</v>
      </c>
      <c r="D96" s="3" t="s">
        <v>3981</v>
      </c>
      <c r="E96" s="3" t="s">
        <v>3982</v>
      </c>
      <c r="F96" s="3" t="s">
        <v>3983</v>
      </c>
    </row>
    <row r="97" spans="1:6" ht="45" customHeight="1" x14ac:dyDescent="0.25">
      <c r="A97" s="3" t="s">
        <v>775</v>
      </c>
      <c r="B97" s="3" t="s">
        <v>16072</v>
      </c>
      <c r="C97" s="3" t="s">
        <v>15979</v>
      </c>
      <c r="D97" s="3" t="s">
        <v>3981</v>
      </c>
      <c r="E97" s="3" t="s">
        <v>3982</v>
      </c>
      <c r="F97" s="3" t="s">
        <v>3983</v>
      </c>
    </row>
    <row r="98" spans="1:6" ht="45" customHeight="1" x14ac:dyDescent="0.25">
      <c r="A98" s="3" t="s">
        <v>783</v>
      </c>
      <c r="B98" s="3" t="s">
        <v>16073</v>
      </c>
      <c r="C98" s="3" t="s">
        <v>15979</v>
      </c>
      <c r="D98" s="3" t="s">
        <v>3981</v>
      </c>
      <c r="E98" s="3" t="s">
        <v>3982</v>
      </c>
      <c r="F98" s="3" t="s">
        <v>3983</v>
      </c>
    </row>
    <row r="99" spans="1:6" ht="45" customHeight="1" x14ac:dyDescent="0.25">
      <c r="A99" s="3" t="s">
        <v>786</v>
      </c>
      <c r="B99" s="3" t="s">
        <v>16074</v>
      </c>
      <c r="C99" s="3" t="s">
        <v>15979</v>
      </c>
      <c r="D99" s="3" t="s">
        <v>3981</v>
      </c>
      <c r="E99" s="3" t="s">
        <v>3982</v>
      </c>
      <c r="F99" s="3" t="s">
        <v>3983</v>
      </c>
    </row>
    <row r="100" spans="1:6" ht="45" customHeight="1" x14ac:dyDescent="0.25">
      <c r="A100" s="3" t="s">
        <v>793</v>
      </c>
      <c r="B100" s="3" t="s">
        <v>16075</v>
      </c>
      <c r="C100" s="3" t="s">
        <v>15979</v>
      </c>
      <c r="D100" s="3" t="s">
        <v>3981</v>
      </c>
      <c r="E100" s="3" t="s">
        <v>3982</v>
      </c>
      <c r="F100" s="3" t="s">
        <v>3983</v>
      </c>
    </row>
    <row r="101" spans="1:6" ht="45" customHeight="1" x14ac:dyDescent="0.25">
      <c r="A101" s="3" t="s">
        <v>800</v>
      </c>
      <c r="B101" s="3" t="s">
        <v>16076</v>
      </c>
      <c r="C101" s="3" t="s">
        <v>15979</v>
      </c>
      <c r="D101" s="3" t="s">
        <v>3981</v>
      </c>
      <c r="E101" s="3" t="s">
        <v>3982</v>
      </c>
      <c r="F101" s="3" t="s">
        <v>3983</v>
      </c>
    </row>
    <row r="102" spans="1:6" ht="45" customHeight="1" x14ac:dyDescent="0.25">
      <c r="A102" s="3" t="s">
        <v>809</v>
      </c>
      <c r="B102" s="3" t="s">
        <v>16077</v>
      </c>
      <c r="C102" s="3" t="s">
        <v>15979</v>
      </c>
      <c r="D102" s="3" t="s">
        <v>3981</v>
      </c>
      <c r="E102" s="3" t="s">
        <v>3982</v>
      </c>
      <c r="F102" s="3" t="s">
        <v>3983</v>
      </c>
    </row>
    <row r="103" spans="1:6" ht="45" customHeight="1" x14ac:dyDescent="0.25">
      <c r="A103" s="3" t="s">
        <v>816</v>
      </c>
      <c r="B103" s="3" t="s">
        <v>16078</v>
      </c>
      <c r="C103" s="3" t="s">
        <v>15979</v>
      </c>
      <c r="D103" s="3" t="s">
        <v>3981</v>
      </c>
      <c r="E103" s="3" t="s">
        <v>3982</v>
      </c>
      <c r="F103" s="3" t="s">
        <v>3983</v>
      </c>
    </row>
    <row r="104" spans="1:6" ht="45" customHeight="1" x14ac:dyDescent="0.25">
      <c r="A104" s="3" t="s">
        <v>821</v>
      </c>
      <c r="B104" s="3" t="s">
        <v>16079</v>
      </c>
      <c r="C104" s="3" t="s">
        <v>15979</v>
      </c>
      <c r="D104" s="3" t="s">
        <v>3981</v>
      </c>
      <c r="E104" s="3" t="s">
        <v>3982</v>
      </c>
      <c r="F104" s="3" t="s">
        <v>3983</v>
      </c>
    </row>
    <row r="105" spans="1:6" ht="45" customHeight="1" x14ac:dyDescent="0.25">
      <c r="A105" s="3" t="s">
        <v>828</v>
      </c>
      <c r="B105" s="3" t="s">
        <v>16080</v>
      </c>
      <c r="C105" s="3" t="s">
        <v>15979</v>
      </c>
      <c r="D105" s="3" t="s">
        <v>3981</v>
      </c>
      <c r="E105" s="3" t="s">
        <v>3982</v>
      </c>
      <c r="F105" s="3" t="s">
        <v>3983</v>
      </c>
    </row>
    <row r="106" spans="1:6" ht="45" customHeight="1" x14ac:dyDescent="0.25">
      <c r="A106" s="3" t="s">
        <v>836</v>
      </c>
      <c r="B106" s="3" t="s">
        <v>16081</v>
      </c>
      <c r="C106" s="3" t="s">
        <v>15979</v>
      </c>
      <c r="D106" s="3" t="s">
        <v>3981</v>
      </c>
      <c r="E106" s="3" t="s">
        <v>3982</v>
      </c>
      <c r="F106" s="3" t="s">
        <v>3983</v>
      </c>
    </row>
    <row r="107" spans="1:6" ht="45" customHeight="1" x14ac:dyDescent="0.25">
      <c r="A107" s="3" t="s">
        <v>844</v>
      </c>
      <c r="B107" s="3" t="s">
        <v>16082</v>
      </c>
      <c r="C107" s="3" t="s">
        <v>15979</v>
      </c>
      <c r="D107" s="3" t="s">
        <v>3981</v>
      </c>
      <c r="E107" s="3" t="s">
        <v>3982</v>
      </c>
      <c r="F107" s="3" t="s">
        <v>3983</v>
      </c>
    </row>
    <row r="108" spans="1:6" ht="45" customHeight="1" x14ac:dyDescent="0.25">
      <c r="A108" s="3" t="s">
        <v>851</v>
      </c>
      <c r="B108" s="3" t="s">
        <v>16083</v>
      </c>
      <c r="C108" s="3" t="s">
        <v>15979</v>
      </c>
      <c r="D108" s="3" t="s">
        <v>3981</v>
      </c>
      <c r="E108" s="3" t="s">
        <v>3982</v>
      </c>
      <c r="F108" s="3" t="s">
        <v>3983</v>
      </c>
    </row>
    <row r="109" spans="1:6" ht="45" customHeight="1" x14ac:dyDescent="0.25">
      <c r="A109" s="3" t="s">
        <v>857</v>
      </c>
      <c r="B109" s="3" t="s">
        <v>16084</v>
      </c>
      <c r="C109" s="3" t="s">
        <v>15979</v>
      </c>
      <c r="D109" s="3" t="s">
        <v>3981</v>
      </c>
      <c r="E109" s="3" t="s">
        <v>3982</v>
      </c>
      <c r="F109" s="3" t="s">
        <v>3983</v>
      </c>
    </row>
    <row r="110" spans="1:6" ht="45" customHeight="1" x14ac:dyDescent="0.25">
      <c r="A110" s="3" t="s">
        <v>863</v>
      </c>
      <c r="B110" s="3" t="s">
        <v>16085</v>
      </c>
      <c r="C110" s="3" t="s">
        <v>15979</v>
      </c>
      <c r="D110" s="3" t="s">
        <v>3981</v>
      </c>
      <c r="E110" s="3" t="s">
        <v>3982</v>
      </c>
      <c r="F110" s="3" t="s">
        <v>3983</v>
      </c>
    </row>
    <row r="111" spans="1:6" ht="45" customHeight="1" x14ac:dyDescent="0.25">
      <c r="A111" s="3" t="s">
        <v>870</v>
      </c>
      <c r="B111" s="3" t="s">
        <v>16086</v>
      </c>
      <c r="C111" s="3" t="s">
        <v>15979</v>
      </c>
      <c r="D111" s="3" t="s">
        <v>3981</v>
      </c>
      <c r="E111" s="3" t="s">
        <v>3982</v>
      </c>
      <c r="F111" s="3" t="s">
        <v>3983</v>
      </c>
    </row>
    <row r="112" spans="1:6" ht="45" customHeight="1" x14ac:dyDescent="0.25">
      <c r="A112" s="3" t="s">
        <v>876</v>
      </c>
      <c r="B112" s="3" t="s">
        <v>16087</v>
      </c>
      <c r="C112" s="3" t="s">
        <v>15979</v>
      </c>
      <c r="D112" s="3" t="s">
        <v>3981</v>
      </c>
      <c r="E112" s="3" t="s">
        <v>3982</v>
      </c>
      <c r="F112" s="3" t="s">
        <v>3983</v>
      </c>
    </row>
    <row r="113" spans="1:6" ht="45" customHeight="1" x14ac:dyDescent="0.25">
      <c r="A113" s="3" t="s">
        <v>882</v>
      </c>
      <c r="B113" s="3" t="s">
        <v>16088</v>
      </c>
      <c r="C113" s="3" t="s">
        <v>15979</v>
      </c>
      <c r="D113" s="3" t="s">
        <v>3981</v>
      </c>
      <c r="E113" s="3" t="s">
        <v>3982</v>
      </c>
      <c r="F113" s="3" t="s">
        <v>3983</v>
      </c>
    </row>
    <row r="114" spans="1:6" ht="45" customHeight="1" x14ac:dyDescent="0.25">
      <c r="A114" s="3" t="s">
        <v>888</v>
      </c>
      <c r="B114" s="3" t="s">
        <v>16089</v>
      </c>
      <c r="C114" s="3" t="s">
        <v>15979</v>
      </c>
      <c r="D114" s="3" t="s">
        <v>3981</v>
      </c>
      <c r="E114" s="3" t="s">
        <v>3982</v>
      </c>
      <c r="F114" s="3" t="s">
        <v>3983</v>
      </c>
    </row>
    <row r="115" spans="1:6" ht="45" customHeight="1" x14ac:dyDescent="0.25">
      <c r="A115" s="3" t="s">
        <v>892</v>
      </c>
      <c r="B115" s="3" t="s">
        <v>16090</v>
      </c>
      <c r="C115" s="3" t="s">
        <v>15979</v>
      </c>
      <c r="D115" s="3" t="s">
        <v>3981</v>
      </c>
      <c r="E115" s="3" t="s">
        <v>3982</v>
      </c>
      <c r="F115" s="3" t="s">
        <v>3983</v>
      </c>
    </row>
    <row r="116" spans="1:6" ht="45" customHeight="1" x14ac:dyDescent="0.25">
      <c r="A116" s="3" t="s">
        <v>899</v>
      </c>
      <c r="B116" s="3" t="s">
        <v>16091</v>
      </c>
      <c r="C116" s="3" t="s">
        <v>15979</v>
      </c>
      <c r="D116" s="3" t="s">
        <v>3981</v>
      </c>
      <c r="E116" s="3" t="s">
        <v>3982</v>
      </c>
      <c r="F116" s="3" t="s">
        <v>3983</v>
      </c>
    </row>
    <row r="117" spans="1:6" ht="45" customHeight="1" x14ac:dyDescent="0.25">
      <c r="A117" s="3" t="s">
        <v>905</v>
      </c>
      <c r="B117" s="3" t="s">
        <v>16092</v>
      </c>
      <c r="C117" s="3" t="s">
        <v>15979</v>
      </c>
      <c r="D117" s="3" t="s">
        <v>3981</v>
      </c>
      <c r="E117" s="3" t="s">
        <v>3982</v>
      </c>
      <c r="F117" s="3" t="s">
        <v>3983</v>
      </c>
    </row>
    <row r="118" spans="1:6" ht="45" customHeight="1" x14ac:dyDescent="0.25">
      <c r="A118" s="3" t="s">
        <v>913</v>
      </c>
      <c r="B118" s="3" t="s">
        <v>16093</v>
      </c>
      <c r="C118" s="3" t="s">
        <v>15979</v>
      </c>
      <c r="D118" s="3" t="s">
        <v>3981</v>
      </c>
      <c r="E118" s="3" t="s">
        <v>3982</v>
      </c>
      <c r="F118" s="3" t="s">
        <v>3983</v>
      </c>
    </row>
    <row r="119" spans="1:6" ht="45" customHeight="1" x14ac:dyDescent="0.25">
      <c r="A119" s="3" t="s">
        <v>920</v>
      </c>
      <c r="B119" s="3" t="s">
        <v>16094</v>
      </c>
      <c r="C119" s="3" t="s">
        <v>15979</v>
      </c>
      <c r="D119" s="3" t="s">
        <v>3981</v>
      </c>
      <c r="E119" s="3" t="s">
        <v>3982</v>
      </c>
      <c r="F119" s="3" t="s">
        <v>3983</v>
      </c>
    </row>
    <row r="120" spans="1:6" ht="45" customHeight="1" x14ac:dyDescent="0.25">
      <c r="A120" s="3" t="s">
        <v>926</v>
      </c>
      <c r="B120" s="3" t="s">
        <v>16095</v>
      </c>
      <c r="C120" s="3" t="s">
        <v>15979</v>
      </c>
      <c r="D120" s="3" t="s">
        <v>3981</v>
      </c>
      <c r="E120" s="3" t="s">
        <v>3982</v>
      </c>
      <c r="F120" s="3" t="s">
        <v>3983</v>
      </c>
    </row>
    <row r="121" spans="1:6" ht="45" customHeight="1" x14ac:dyDescent="0.25">
      <c r="A121" s="3" t="s">
        <v>933</v>
      </c>
      <c r="B121" s="3" t="s">
        <v>16096</v>
      </c>
      <c r="C121" s="3" t="s">
        <v>15979</v>
      </c>
      <c r="D121" s="3" t="s">
        <v>3981</v>
      </c>
      <c r="E121" s="3" t="s">
        <v>3982</v>
      </c>
      <c r="F121" s="3" t="s">
        <v>3983</v>
      </c>
    </row>
    <row r="122" spans="1:6" ht="45" customHeight="1" x14ac:dyDescent="0.25">
      <c r="A122" s="3" t="s">
        <v>939</v>
      </c>
      <c r="B122" s="3" t="s">
        <v>16097</v>
      </c>
      <c r="C122" s="3" t="s">
        <v>15979</v>
      </c>
      <c r="D122" s="3" t="s">
        <v>3981</v>
      </c>
      <c r="E122" s="3" t="s">
        <v>3982</v>
      </c>
      <c r="F122" s="3" t="s">
        <v>3983</v>
      </c>
    </row>
    <row r="123" spans="1:6" ht="45" customHeight="1" x14ac:dyDescent="0.25">
      <c r="A123" s="3" t="s">
        <v>946</v>
      </c>
      <c r="B123" s="3" t="s">
        <v>16098</v>
      </c>
      <c r="C123" s="3" t="s">
        <v>15979</v>
      </c>
      <c r="D123" s="3" t="s">
        <v>3981</v>
      </c>
      <c r="E123" s="3" t="s">
        <v>3982</v>
      </c>
      <c r="F123" s="3" t="s">
        <v>3983</v>
      </c>
    </row>
    <row r="124" spans="1:6" ht="45" customHeight="1" x14ac:dyDescent="0.25">
      <c r="A124" s="3" t="s">
        <v>952</v>
      </c>
      <c r="B124" s="3" t="s">
        <v>16099</v>
      </c>
      <c r="C124" s="3" t="s">
        <v>15979</v>
      </c>
      <c r="D124" s="3" t="s">
        <v>3981</v>
      </c>
      <c r="E124" s="3" t="s">
        <v>3982</v>
      </c>
      <c r="F124" s="3" t="s">
        <v>3983</v>
      </c>
    </row>
    <row r="125" spans="1:6" ht="45" customHeight="1" x14ac:dyDescent="0.25">
      <c r="A125" s="3" t="s">
        <v>957</v>
      </c>
      <c r="B125" s="3" t="s">
        <v>16100</v>
      </c>
      <c r="C125" s="3" t="s">
        <v>15979</v>
      </c>
      <c r="D125" s="3" t="s">
        <v>3981</v>
      </c>
      <c r="E125" s="3" t="s">
        <v>3982</v>
      </c>
      <c r="F125" s="3" t="s">
        <v>3983</v>
      </c>
    </row>
    <row r="126" spans="1:6" ht="45" customHeight="1" x14ac:dyDescent="0.25">
      <c r="A126" s="3" t="s">
        <v>963</v>
      </c>
      <c r="B126" s="3" t="s">
        <v>16101</v>
      </c>
      <c r="C126" s="3" t="s">
        <v>15979</v>
      </c>
      <c r="D126" s="3" t="s">
        <v>3981</v>
      </c>
      <c r="E126" s="3" t="s">
        <v>3982</v>
      </c>
      <c r="F126" s="3" t="s">
        <v>3983</v>
      </c>
    </row>
    <row r="127" spans="1:6" ht="45" customHeight="1" x14ac:dyDescent="0.25">
      <c r="A127" s="3" t="s">
        <v>971</v>
      </c>
      <c r="B127" s="3" t="s">
        <v>16102</v>
      </c>
      <c r="C127" s="3" t="s">
        <v>15979</v>
      </c>
      <c r="D127" s="3" t="s">
        <v>3981</v>
      </c>
      <c r="E127" s="3" t="s">
        <v>3982</v>
      </c>
      <c r="F127" s="3" t="s">
        <v>3983</v>
      </c>
    </row>
    <row r="128" spans="1:6" ht="45" customHeight="1" x14ac:dyDescent="0.25">
      <c r="A128" s="3" t="s">
        <v>979</v>
      </c>
      <c r="B128" s="3" t="s">
        <v>16103</v>
      </c>
      <c r="C128" s="3" t="s">
        <v>15979</v>
      </c>
      <c r="D128" s="3" t="s">
        <v>3981</v>
      </c>
      <c r="E128" s="3" t="s">
        <v>3982</v>
      </c>
      <c r="F128" s="3" t="s">
        <v>3983</v>
      </c>
    </row>
    <row r="129" spans="1:6" ht="45" customHeight="1" x14ac:dyDescent="0.25">
      <c r="A129" s="3" t="s">
        <v>984</v>
      </c>
      <c r="B129" s="3" t="s">
        <v>16104</v>
      </c>
      <c r="C129" s="3" t="s">
        <v>15979</v>
      </c>
      <c r="D129" s="3" t="s">
        <v>3981</v>
      </c>
      <c r="E129" s="3" t="s">
        <v>3982</v>
      </c>
      <c r="F129" s="3" t="s">
        <v>3983</v>
      </c>
    </row>
    <row r="130" spans="1:6" ht="45" customHeight="1" x14ac:dyDescent="0.25">
      <c r="A130" s="3" t="s">
        <v>990</v>
      </c>
      <c r="B130" s="3" t="s">
        <v>16105</v>
      </c>
      <c r="C130" s="3" t="s">
        <v>15979</v>
      </c>
      <c r="D130" s="3" t="s">
        <v>3981</v>
      </c>
      <c r="E130" s="3" t="s">
        <v>3982</v>
      </c>
      <c r="F130" s="3" t="s">
        <v>3983</v>
      </c>
    </row>
    <row r="131" spans="1:6" ht="45" customHeight="1" x14ac:dyDescent="0.25">
      <c r="A131" s="3" t="s">
        <v>997</v>
      </c>
      <c r="B131" s="3" t="s">
        <v>16106</v>
      </c>
      <c r="C131" s="3" t="s">
        <v>15979</v>
      </c>
      <c r="D131" s="3" t="s">
        <v>3981</v>
      </c>
      <c r="E131" s="3" t="s">
        <v>3982</v>
      </c>
      <c r="F131" s="3" t="s">
        <v>3983</v>
      </c>
    </row>
    <row r="132" spans="1:6" ht="45" customHeight="1" x14ac:dyDescent="0.25">
      <c r="A132" s="3" t="s">
        <v>1003</v>
      </c>
      <c r="B132" s="3" t="s">
        <v>16107</v>
      </c>
      <c r="C132" s="3" t="s">
        <v>15979</v>
      </c>
      <c r="D132" s="3" t="s">
        <v>3981</v>
      </c>
      <c r="E132" s="3" t="s">
        <v>3982</v>
      </c>
      <c r="F132" s="3" t="s">
        <v>3983</v>
      </c>
    </row>
    <row r="133" spans="1:6" ht="45" customHeight="1" x14ac:dyDescent="0.25">
      <c r="A133" s="3" t="s">
        <v>1008</v>
      </c>
      <c r="B133" s="3" t="s">
        <v>16108</v>
      </c>
      <c r="C133" s="3" t="s">
        <v>15979</v>
      </c>
      <c r="D133" s="3" t="s">
        <v>3981</v>
      </c>
      <c r="E133" s="3" t="s">
        <v>3982</v>
      </c>
      <c r="F133" s="3" t="s">
        <v>3983</v>
      </c>
    </row>
    <row r="134" spans="1:6" ht="45" customHeight="1" x14ac:dyDescent="0.25">
      <c r="A134" s="3" t="s">
        <v>1013</v>
      </c>
      <c r="B134" s="3" t="s">
        <v>16109</v>
      </c>
      <c r="C134" s="3" t="s">
        <v>15979</v>
      </c>
      <c r="D134" s="3" t="s">
        <v>3981</v>
      </c>
      <c r="E134" s="3" t="s">
        <v>3982</v>
      </c>
      <c r="F134" s="3" t="s">
        <v>3983</v>
      </c>
    </row>
    <row r="135" spans="1:6" ht="45" customHeight="1" x14ac:dyDescent="0.25">
      <c r="A135" s="3" t="s">
        <v>1016</v>
      </c>
      <c r="B135" s="3" t="s">
        <v>16110</v>
      </c>
      <c r="C135" s="3" t="s">
        <v>15979</v>
      </c>
      <c r="D135" s="3" t="s">
        <v>3981</v>
      </c>
      <c r="E135" s="3" t="s">
        <v>3982</v>
      </c>
      <c r="F135" s="3" t="s">
        <v>3983</v>
      </c>
    </row>
    <row r="136" spans="1:6" ht="45" customHeight="1" x14ac:dyDescent="0.25">
      <c r="A136" s="3" t="s">
        <v>1022</v>
      </c>
      <c r="B136" s="3" t="s">
        <v>16111</v>
      </c>
      <c r="C136" s="3" t="s">
        <v>15979</v>
      </c>
      <c r="D136" s="3" t="s">
        <v>3981</v>
      </c>
      <c r="E136" s="3" t="s">
        <v>3982</v>
      </c>
      <c r="F136" s="3" t="s">
        <v>3983</v>
      </c>
    </row>
    <row r="137" spans="1:6" ht="45" customHeight="1" x14ac:dyDescent="0.25">
      <c r="A137" s="3" t="s">
        <v>1028</v>
      </c>
      <c r="B137" s="3" t="s">
        <v>16112</v>
      </c>
      <c r="C137" s="3" t="s">
        <v>15979</v>
      </c>
      <c r="D137" s="3" t="s">
        <v>3981</v>
      </c>
      <c r="E137" s="3" t="s">
        <v>3982</v>
      </c>
      <c r="F137" s="3" t="s">
        <v>3983</v>
      </c>
    </row>
    <row r="138" spans="1:6" ht="45" customHeight="1" x14ac:dyDescent="0.25">
      <c r="A138" s="3" t="s">
        <v>1034</v>
      </c>
      <c r="B138" s="3" t="s">
        <v>16113</v>
      </c>
      <c r="C138" s="3" t="s">
        <v>15979</v>
      </c>
      <c r="D138" s="3" t="s">
        <v>3981</v>
      </c>
      <c r="E138" s="3" t="s">
        <v>3982</v>
      </c>
      <c r="F138" s="3" t="s">
        <v>3983</v>
      </c>
    </row>
    <row r="139" spans="1:6" ht="45" customHeight="1" x14ac:dyDescent="0.25">
      <c r="A139" s="3" t="s">
        <v>1041</v>
      </c>
      <c r="B139" s="3" t="s">
        <v>16114</v>
      </c>
      <c r="C139" s="3" t="s">
        <v>15979</v>
      </c>
      <c r="D139" s="3" t="s">
        <v>3981</v>
      </c>
      <c r="E139" s="3" t="s">
        <v>3982</v>
      </c>
      <c r="F139" s="3" t="s">
        <v>3983</v>
      </c>
    </row>
    <row r="140" spans="1:6" ht="45" customHeight="1" x14ac:dyDescent="0.25">
      <c r="A140" s="3" t="s">
        <v>1045</v>
      </c>
      <c r="B140" s="3" t="s">
        <v>16115</v>
      </c>
      <c r="C140" s="3" t="s">
        <v>15979</v>
      </c>
      <c r="D140" s="3" t="s">
        <v>3981</v>
      </c>
      <c r="E140" s="3" t="s">
        <v>3982</v>
      </c>
      <c r="F140" s="3" t="s">
        <v>3983</v>
      </c>
    </row>
    <row r="141" spans="1:6" ht="45" customHeight="1" x14ac:dyDescent="0.25">
      <c r="A141" s="3" t="s">
        <v>1049</v>
      </c>
      <c r="B141" s="3" t="s">
        <v>16116</v>
      </c>
      <c r="C141" s="3" t="s">
        <v>15979</v>
      </c>
      <c r="D141" s="3" t="s">
        <v>3981</v>
      </c>
      <c r="E141" s="3" t="s">
        <v>3982</v>
      </c>
      <c r="F141" s="3" t="s">
        <v>3983</v>
      </c>
    </row>
    <row r="142" spans="1:6" ht="45" customHeight="1" x14ac:dyDescent="0.25">
      <c r="A142" s="3" t="s">
        <v>1056</v>
      </c>
      <c r="B142" s="3" t="s">
        <v>16117</v>
      </c>
      <c r="C142" s="3" t="s">
        <v>15979</v>
      </c>
      <c r="D142" s="3" t="s">
        <v>3981</v>
      </c>
      <c r="E142" s="3" t="s">
        <v>3982</v>
      </c>
      <c r="F142" s="3" t="s">
        <v>3983</v>
      </c>
    </row>
    <row r="143" spans="1:6" ht="45" customHeight="1" x14ac:dyDescent="0.25">
      <c r="A143" s="3" t="s">
        <v>1060</v>
      </c>
      <c r="B143" s="3" t="s">
        <v>16118</v>
      </c>
      <c r="C143" s="3" t="s">
        <v>15979</v>
      </c>
      <c r="D143" s="3" t="s">
        <v>3981</v>
      </c>
      <c r="E143" s="3" t="s">
        <v>3982</v>
      </c>
      <c r="F143" s="3" t="s">
        <v>3983</v>
      </c>
    </row>
    <row r="144" spans="1:6" ht="45" customHeight="1" x14ac:dyDescent="0.25">
      <c r="A144" s="3" t="s">
        <v>1068</v>
      </c>
      <c r="B144" s="3" t="s">
        <v>16119</v>
      </c>
      <c r="C144" s="3" t="s">
        <v>15979</v>
      </c>
      <c r="D144" s="3" t="s">
        <v>3981</v>
      </c>
      <c r="E144" s="3" t="s">
        <v>3982</v>
      </c>
      <c r="F144" s="3" t="s">
        <v>3983</v>
      </c>
    </row>
    <row r="145" spans="1:6" ht="45" customHeight="1" x14ac:dyDescent="0.25">
      <c r="A145" s="3" t="s">
        <v>1076</v>
      </c>
      <c r="B145" s="3" t="s">
        <v>16120</v>
      </c>
      <c r="C145" s="3" t="s">
        <v>15979</v>
      </c>
      <c r="D145" s="3" t="s">
        <v>3981</v>
      </c>
      <c r="E145" s="3" t="s">
        <v>3982</v>
      </c>
      <c r="F145" s="3" t="s">
        <v>3983</v>
      </c>
    </row>
    <row r="146" spans="1:6" ht="45" customHeight="1" x14ac:dyDescent="0.25">
      <c r="A146" s="3" t="s">
        <v>1082</v>
      </c>
      <c r="B146" s="3" t="s">
        <v>16121</v>
      </c>
      <c r="C146" s="3" t="s">
        <v>15979</v>
      </c>
      <c r="D146" s="3" t="s">
        <v>3981</v>
      </c>
      <c r="E146" s="3" t="s">
        <v>3982</v>
      </c>
      <c r="F146" s="3" t="s">
        <v>3983</v>
      </c>
    </row>
    <row r="147" spans="1:6" ht="45" customHeight="1" x14ac:dyDescent="0.25">
      <c r="A147" s="3" t="s">
        <v>1088</v>
      </c>
      <c r="B147" s="3" t="s">
        <v>16122</v>
      </c>
      <c r="C147" s="3" t="s">
        <v>15979</v>
      </c>
      <c r="D147" s="3" t="s">
        <v>3981</v>
      </c>
      <c r="E147" s="3" t="s">
        <v>3982</v>
      </c>
      <c r="F147" s="3" t="s">
        <v>3983</v>
      </c>
    </row>
    <row r="148" spans="1:6" ht="45" customHeight="1" x14ac:dyDescent="0.25">
      <c r="A148" s="3" t="s">
        <v>1094</v>
      </c>
      <c r="B148" s="3" t="s">
        <v>16123</v>
      </c>
      <c r="C148" s="3" t="s">
        <v>15979</v>
      </c>
      <c r="D148" s="3" t="s">
        <v>3981</v>
      </c>
      <c r="E148" s="3" t="s">
        <v>3982</v>
      </c>
      <c r="F148" s="3" t="s">
        <v>3983</v>
      </c>
    </row>
    <row r="149" spans="1:6" ht="45" customHeight="1" x14ac:dyDescent="0.25">
      <c r="A149" s="3" t="s">
        <v>1100</v>
      </c>
      <c r="B149" s="3" t="s">
        <v>16124</v>
      </c>
      <c r="C149" s="3" t="s">
        <v>15979</v>
      </c>
      <c r="D149" s="3" t="s">
        <v>3981</v>
      </c>
      <c r="E149" s="3" t="s">
        <v>3982</v>
      </c>
      <c r="F149" s="3" t="s">
        <v>3983</v>
      </c>
    </row>
    <row r="150" spans="1:6" ht="45" customHeight="1" x14ac:dyDescent="0.25">
      <c r="A150" s="3" t="s">
        <v>1106</v>
      </c>
      <c r="B150" s="3" t="s">
        <v>16125</v>
      </c>
      <c r="C150" s="3" t="s">
        <v>15979</v>
      </c>
      <c r="D150" s="3" t="s">
        <v>3981</v>
      </c>
      <c r="E150" s="3" t="s">
        <v>3982</v>
      </c>
      <c r="F150" s="3" t="s">
        <v>3983</v>
      </c>
    </row>
    <row r="151" spans="1:6" ht="45" customHeight="1" x14ac:dyDescent="0.25">
      <c r="A151" s="3" t="s">
        <v>1109</v>
      </c>
      <c r="B151" s="3" t="s">
        <v>16126</v>
      </c>
      <c r="C151" s="3" t="s">
        <v>15979</v>
      </c>
      <c r="D151" s="3" t="s">
        <v>3981</v>
      </c>
      <c r="E151" s="3" t="s">
        <v>3982</v>
      </c>
      <c r="F151" s="3" t="s">
        <v>3983</v>
      </c>
    </row>
    <row r="152" spans="1:6" ht="45" customHeight="1" x14ac:dyDescent="0.25">
      <c r="A152" s="3" t="s">
        <v>1116</v>
      </c>
      <c r="B152" s="3" t="s">
        <v>16127</v>
      </c>
      <c r="C152" s="3" t="s">
        <v>15979</v>
      </c>
      <c r="D152" s="3" t="s">
        <v>3981</v>
      </c>
      <c r="E152" s="3" t="s">
        <v>3982</v>
      </c>
      <c r="F152" s="3" t="s">
        <v>3983</v>
      </c>
    </row>
    <row r="153" spans="1:6" ht="45" customHeight="1" x14ac:dyDescent="0.25">
      <c r="A153" s="3" t="s">
        <v>1122</v>
      </c>
      <c r="B153" s="3" t="s">
        <v>16128</v>
      </c>
      <c r="C153" s="3" t="s">
        <v>15979</v>
      </c>
      <c r="D153" s="3" t="s">
        <v>3981</v>
      </c>
      <c r="E153" s="3" t="s">
        <v>3982</v>
      </c>
      <c r="F153" s="3" t="s">
        <v>3983</v>
      </c>
    </row>
    <row r="154" spans="1:6" ht="45" customHeight="1" x14ac:dyDescent="0.25">
      <c r="A154" s="3" t="s">
        <v>1125</v>
      </c>
      <c r="B154" s="3" t="s">
        <v>16129</v>
      </c>
      <c r="C154" s="3" t="s">
        <v>15979</v>
      </c>
      <c r="D154" s="3" t="s">
        <v>3981</v>
      </c>
      <c r="E154" s="3" t="s">
        <v>3982</v>
      </c>
      <c r="F154" s="3" t="s">
        <v>3983</v>
      </c>
    </row>
    <row r="155" spans="1:6" ht="45" customHeight="1" x14ac:dyDescent="0.25">
      <c r="A155" s="3" t="s">
        <v>1131</v>
      </c>
      <c r="B155" s="3" t="s">
        <v>16130</v>
      </c>
      <c r="C155" s="3" t="s">
        <v>15979</v>
      </c>
      <c r="D155" s="3" t="s">
        <v>3981</v>
      </c>
      <c r="E155" s="3" t="s">
        <v>3982</v>
      </c>
      <c r="F155" s="3" t="s">
        <v>3983</v>
      </c>
    </row>
    <row r="156" spans="1:6" ht="45" customHeight="1" x14ac:dyDescent="0.25">
      <c r="A156" s="3" t="s">
        <v>1138</v>
      </c>
      <c r="B156" s="3" t="s">
        <v>16131</v>
      </c>
      <c r="C156" s="3" t="s">
        <v>15979</v>
      </c>
      <c r="D156" s="3" t="s">
        <v>3981</v>
      </c>
      <c r="E156" s="3" t="s">
        <v>3982</v>
      </c>
      <c r="F156" s="3" t="s">
        <v>3983</v>
      </c>
    </row>
    <row r="157" spans="1:6" ht="45" customHeight="1" x14ac:dyDescent="0.25">
      <c r="A157" s="3" t="s">
        <v>1145</v>
      </c>
      <c r="B157" s="3" t="s">
        <v>16132</v>
      </c>
      <c r="C157" s="3" t="s">
        <v>15979</v>
      </c>
      <c r="D157" s="3" t="s">
        <v>3981</v>
      </c>
      <c r="E157" s="3" t="s">
        <v>3982</v>
      </c>
      <c r="F157" s="3" t="s">
        <v>3983</v>
      </c>
    </row>
    <row r="158" spans="1:6" ht="45" customHeight="1" x14ac:dyDescent="0.25">
      <c r="A158" s="3" t="s">
        <v>1151</v>
      </c>
      <c r="B158" s="3" t="s">
        <v>16133</v>
      </c>
      <c r="C158" s="3" t="s">
        <v>15979</v>
      </c>
      <c r="D158" s="3" t="s">
        <v>3981</v>
      </c>
      <c r="E158" s="3" t="s">
        <v>3982</v>
      </c>
      <c r="F158" s="3" t="s">
        <v>3983</v>
      </c>
    </row>
    <row r="159" spans="1:6" ht="45" customHeight="1" x14ac:dyDescent="0.25">
      <c r="A159" s="3" t="s">
        <v>1156</v>
      </c>
      <c r="B159" s="3" t="s">
        <v>16134</v>
      </c>
      <c r="C159" s="3" t="s">
        <v>15979</v>
      </c>
      <c r="D159" s="3" t="s">
        <v>3981</v>
      </c>
      <c r="E159" s="3" t="s">
        <v>3982</v>
      </c>
      <c r="F159" s="3" t="s">
        <v>3983</v>
      </c>
    </row>
    <row r="160" spans="1:6" ht="45" customHeight="1" x14ac:dyDescent="0.25">
      <c r="A160" s="3" t="s">
        <v>1164</v>
      </c>
      <c r="B160" s="3" t="s">
        <v>16135</v>
      </c>
      <c r="C160" s="3" t="s">
        <v>15979</v>
      </c>
      <c r="D160" s="3" t="s">
        <v>3981</v>
      </c>
      <c r="E160" s="3" t="s">
        <v>3982</v>
      </c>
      <c r="F160" s="3" t="s">
        <v>3983</v>
      </c>
    </row>
    <row r="161" spans="1:6" ht="45" customHeight="1" x14ac:dyDescent="0.25">
      <c r="A161" s="3" t="s">
        <v>1171</v>
      </c>
      <c r="B161" s="3" t="s">
        <v>16136</v>
      </c>
      <c r="C161" s="3" t="s">
        <v>15979</v>
      </c>
      <c r="D161" s="3" t="s">
        <v>3981</v>
      </c>
      <c r="E161" s="3" t="s">
        <v>3982</v>
      </c>
      <c r="F161" s="3" t="s">
        <v>3983</v>
      </c>
    </row>
    <row r="162" spans="1:6" ht="45" customHeight="1" x14ac:dyDescent="0.25">
      <c r="A162" s="3" t="s">
        <v>1178</v>
      </c>
      <c r="B162" s="3" t="s">
        <v>16137</v>
      </c>
      <c r="C162" s="3" t="s">
        <v>15979</v>
      </c>
      <c r="D162" s="3" t="s">
        <v>3981</v>
      </c>
      <c r="E162" s="3" t="s">
        <v>3982</v>
      </c>
      <c r="F162" s="3" t="s">
        <v>3983</v>
      </c>
    </row>
    <row r="163" spans="1:6" ht="45" customHeight="1" x14ac:dyDescent="0.25">
      <c r="A163" s="3" t="s">
        <v>1185</v>
      </c>
      <c r="B163" s="3" t="s">
        <v>16138</v>
      </c>
      <c r="C163" s="3" t="s">
        <v>15979</v>
      </c>
      <c r="D163" s="3" t="s">
        <v>3981</v>
      </c>
      <c r="E163" s="3" t="s">
        <v>3982</v>
      </c>
      <c r="F163" s="3" t="s">
        <v>3983</v>
      </c>
    </row>
    <row r="164" spans="1:6" ht="45" customHeight="1" x14ac:dyDescent="0.25">
      <c r="A164" s="3" t="s">
        <v>1192</v>
      </c>
      <c r="B164" s="3" t="s">
        <v>16139</v>
      </c>
      <c r="C164" s="3" t="s">
        <v>15979</v>
      </c>
      <c r="D164" s="3" t="s">
        <v>3981</v>
      </c>
      <c r="E164" s="3" t="s">
        <v>3982</v>
      </c>
      <c r="F164" s="3" t="s">
        <v>3983</v>
      </c>
    </row>
    <row r="165" spans="1:6" ht="45" customHeight="1" x14ac:dyDescent="0.25">
      <c r="A165" s="3" t="s">
        <v>1198</v>
      </c>
      <c r="B165" s="3" t="s">
        <v>16140</v>
      </c>
      <c r="C165" s="3" t="s">
        <v>15979</v>
      </c>
      <c r="D165" s="3" t="s">
        <v>3981</v>
      </c>
      <c r="E165" s="3" t="s">
        <v>3982</v>
      </c>
      <c r="F165" s="3" t="s">
        <v>3983</v>
      </c>
    </row>
    <row r="166" spans="1:6" ht="45" customHeight="1" x14ac:dyDescent="0.25">
      <c r="A166" s="3" t="s">
        <v>1205</v>
      </c>
      <c r="B166" s="3" t="s">
        <v>16141</v>
      </c>
      <c r="C166" s="3" t="s">
        <v>15979</v>
      </c>
      <c r="D166" s="3" t="s">
        <v>3981</v>
      </c>
      <c r="E166" s="3" t="s">
        <v>3982</v>
      </c>
      <c r="F166" s="3" t="s">
        <v>3983</v>
      </c>
    </row>
    <row r="167" spans="1:6" ht="45" customHeight="1" x14ac:dyDescent="0.25">
      <c r="A167" s="3" t="s">
        <v>1211</v>
      </c>
      <c r="B167" s="3" t="s">
        <v>16142</v>
      </c>
      <c r="C167" s="3" t="s">
        <v>15979</v>
      </c>
      <c r="D167" s="3" t="s">
        <v>3981</v>
      </c>
      <c r="E167" s="3" t="s">
        <v>3982</v>
      </c>
      <c r="F167" s="3" t="s">
        <v>3983</v>
      </c>
    </row>
    <row r="168" spans="1:6" ht="45" customHeight="1" x14ac:dyDescent="0.25">
      <c r="A168" s="3" t="s">
        <v>1217</v>
      </c>
      <c r="B168" s="3" t="s">
        <v>16143</v>
      </c>
      <c r="C168" s="3" t="s">
        <v>15979</v>
      </c>
      <c r="D168" s="3" t="s">
        <v>3981</v>
      </c>
      <c r="E168" s="3" t="s">
        <v>3982</v>
      </c>
      <c r="F168" s="3" t="s">
        <v>3983</v>
      </c>
    </row>
    <row r="169" spans="1:6" ht="45" customHeight="1" x14ac:dyDescent="0.25">
      <c r="A169" s="3" t="s">
        <v>1224</v>
      </c>
      <c r="B169" s="3" t="s">
        <v>16144</v>
      </c>
      <c r="C169" s="3" t="s">
        <v>15979</v>
      </c>
      <c r="D169" s="3" t="s">
        <v>3981</v>
      </c>
      <c r="E169" s="3" t="s">
        <v>3982</v>
      </c>
      <c r="F169" s="3" t="s">
        <v>3983</v>
      </c>
    </row>
    <row r="170" spans="1:6" ht="45" customHeight="1" x14ac:dyDescent="0.25">
      <c r="A170" s="3" t="s">
        <v>1230</v>
      </c>
      <c r="B170" s="3" t="s">
        <v>16145</v>
      </c>
      <c r="C170" s="3" t="s">
        <v>15979</v>
      </c>
      <c r="D170" s="3" t="s">
        <v>3981</v>
      </c>
      <c r="E170" s="3" t="s">
        <v>3982</v>
      </c>
      <c r="F170" s="3" t="s">
        <v>3983</v>
      </c>
    </row>
    <row r="171" spans="1:6" ht="45" customHeight="1" x14ac:dyDescent="0.25">
      <c r="A171" s="3" t="s">
        <v>1235</v>
      </c>
      <c r="B171" s="3" t="s">
        <v>16146</v>
      </c>
      <c r="C171" s="3" t="s">
        <v>15979</v>
      </c>
      <c r="D171" s="3" t="s">
        <v>3981</v>
      </c>
      <c r="E171" s="3" t="s">
        <v>3982</v>
      </c>
      <c r="F171" s="3" t="s">
        <v>3983</v>
      </c>
    </row>
    <row r="172" spans="1:6" ht="45" customHeight="1" x14ac:dyDescent="0.25">
      <c r="A172" s="3" t="s">
        <v>1241</v>
      </c>
      <c r="B172" s="3" t="s">
        <v>16147</v>
      </c>
      <c r="C172" s="3" t="s">
        <v>15979</v>
      </c>
      <c r="D172" s="3" t="s">
        <v>3981</v>
      </c>
      <c r="E172" s="3" t="s">
        <v>3982</v>
      </c>
      <c r="F172" s="3" t="s">
        <v>3983</v>
      </c>
    </row>
    <row r="173" spans="1:6" ht="45" customHeight="1" x14ac:dyDescent="0.25">
      <c r="A173" s="3" t="s">
        <v>1246</v>
      </c>
      <c r="B173" s="3" t="s">
        <v>16148</v>
      </c>
      <c r="C173" s="3" t="s">
        <v>15979</v>
      </c>
      <c r="D173" s="3" t="s">
        <v>3981</v>
      </c>
      <c r="E173" s="3" t="s">
        <v>3982</v>
      </c>
      <c r="F173" s="3" t="s">
        <v>3983</v>
      </c>
    </row>
    <row r="174" spans="1:6" ht="45" customHeight="1" x14ac:dyDescent="0.25">
      <c r="A174" s="3" t="s">
        <v>1252</v>
      </c>
      <c r="B174" s="3" t="s">
        <v>16149</v>
      </c>
      <c r="C174" s="3" t="s">
        <v>15979</v>
      </c>
      <c r="D174" s="3" t="s">
        <v>3981</v>
      </c>
      <c r="E174" s="3" t="s">
        <v>3982</v>
      </c>
      <c r="F174" s="3" t="s">
        <v>3983</v>
      </c>
    </row>
    <row r="175" spans="1:6" ht="45" customHeight="1" x14ac:dyDescent="0.25">
      <c r="A175" s="3" t="s">
        <v>1257</v>
      </c>
      <c r="B175" s="3" t="s">
        <v>16150</v>
      </c>
      <c r="C175" s="3" t="s">
        <v>15979</v>
      </c>
      <c r="D175" s="3" t="s">
        <v>3981</v>
      </c>
      <c r="E175" s="3" t="s">
        <v>3982</v>
      </c>
      <c r="F175" s="3" t="s">
        <v>3983</v>
      </c>
    </row>
    <row r="176" spans="1:6" ht="45" customHeight="1" x14ac:dyDescent="0.25">
      <c r="A176" s="3" t="s">
        <v>1260</v>
      </c>
      <c r="B176" s="3" t="s">
        <v>16151</v>
      </c>
      <c r="C176" s="3" t="s">
        <v>15979</v>
      </c>
      <c r="D176" s="3" t="s">
        <v>3981</v>
      </c>
      <c r="E176" s="3" t="s">
        <v>3982</v>
      </c>
      <c r="F176" s="3" t="s">
        <v>3983</v>
      </c>
    </row>
    <row r="177" spans="1:6" ht="45" customHeight="1" x14ac:dyDescent="0.25">
      <c r="A177" s="3" t="s">
        <v>1266</v>
      </c>
      <c r="B177" s="3" t="s">
        <v>16152</v>
      </c>
      <c r="C177" s="3" t="s">
        <v>15979</v>
      </c>
      <c r="D177" s="3" t="s">
        <v>3981</v>
      </c>
      <c r="E177" s="3" t="s">
        <v>3982</v>
      </c>
      <c r="F177" s="3" t="s">
        <v>3983</v>
      </c>
    </row>
    <row r="178" spans="1:6" ht="45" customHeight="1" x14ac:dyDescent="0.25">
      <c r="A178" s="3" t="s">
        <v>1272</v>
      </c>
      <c r="B178" s="3" t="s">
        <v>16153</v>
      </c>
      <c r="C178" s="3" t="s">
        <v>15979</v>
      </c>
      <c r="D178" s="3" t="s">
        <v>3981</v>
      </c>
      <c r="E178" s="3" t="s">
        <v>3982</v>
      </c>
      <c r="F178" s="3" t="s">
        <v>3983</v>
      </c>
    </row>
    <row r="179" spans="1:6" ht="45" customHeight="1" x14ac:dyDescent="0.25">
      <c r="A179" s="3" t="s">
        <v>1277</v>
      </c>
      <c r="B179" s="3" t="s">
        <v>16154</v>
      </c>
      <c r="C179" s="3" t="s">
        <v>15979</v>
      </c>
      <c r="D179" s="3" t="s">
        <v>3981</v>
      </c>
      <c r="E179" s="3" t="s">
        <v>3982</v>
      </c>
      <c r="F179" s="3" t="s">
        <v>3983</v>
      </c>
    </row>
    <row r="180" spans="1:6" ht="45" customHeight="1" x14ac:dyDescent="0.25">
      <c r="A180" s="3" t="s">
        <v>1285</v>
      </c>
      <c r="B180" s="3" t="s">
        <v>16155</v>
      </c>
      <c r="C180" s="3" t="s">
        <v>15979</v>
      </c>
      <c r="D180" s="3" t="s">
        <v>3981</v>
      </c>
      <c r="E180" s="3" t="s">
        <v>3982</v>
      </c>
      <c r="F180" s="3" t="s">
        <v>3983</v>
      </c>
    </row>
    <row r="181" spans="1:6" ht="45" customHeight="1" x14ac:dyDescent="0.25">
      <c r="A181" s="3" t="s">
        <v>1291</v>
      </c>
      <c r="B181" s="3" t="s">
        <v>16156</v>
      </c>
      <c r="C181" s="3" t="s">
        <v>15979</v>
      </c>
      <c r="D181" s="3" t="s">
        <v>3981</v>
      </c>
      <c r="E181" s="3" t="s">
        <v>3982</v>
      </c>
      <c r="F181" s="3" t="s">
        <v>3983</v>
      </c>
    </row>
    <row r="182" spans="1:6" ht="45" customHeight="1" x14ac:dyDescent="0.25">
      <c r="A182" s="3" t="s">
        <v>1298</v>
      </c>
      <c r="B182" s="3" t="s">
        <v>16157</v>
      </c>
      <c r="C182" s="3" t="s">
        <v>15979</v>
      </c>
      <c r="D182" s="3" t="s">
        <v>3981</v>
      </c>
      <c r="E182" s="3" t="s">
        <v>3982</v>
      </c>
      <c r="F182" s="3" t="s">
        <v>3983</v>
      </c>
    </row>
    <row r="183" spans="1:6" ht="45" customHeight="1" x14ac:dyDescent="0.25">
      <c r="A183" s="3" t="s">
        <v>1305</v>
      </c>
      <c r="B183" s="3" t="s">
        <v>16158</v>
      </c>
      <c r="C183" s="3" t="s">
        <v>15979</v>
      </c>
      <c r="D183" s="3" t="s">
        <v>3981</v>
      </c>
      <c r="E183" s="3" t="s">
        <v>3982</v>
      </c>
      <c r="F183" s="3" t="s">
        <v>3983</v>
      </c>
    </row>
    <row r="184" spans="1:6" ht="45" customHeight="1" x14ac:dyDescent="0.25">
      <c r="A184" s="3" t="s">
        <v>1312</v>
      </c>
      <c r="B184" s="3" t="s">
        <v>16159</v>
      </c>
      <c r="C184" s="3" t="s">
        <v>15979</v>
      </c>
      <c r="D184" s="3" t="s">
        <v>3981</v>
      </c>
      <c r="E184" s="3" t="s">
        <v>3982</v>
      </c>
      <c r="F184" s="3" t="s">
        <v>3983</v>
      </c>
    </row>
    <row r="185" spans="1:6" ht="45" customHeight="1" x14ac:dyDescent="0.25">
      <c r="A185" s="3" t="s">
        <v>1317</v>
      </c>
      <c r="B185" s="3" t="s">
        <v>16160</v>
      </c>
      <c r="C185" s="3" t="s">
        <v>15979</v>
      </c>
      <c r="D185" s="3" t="s">
        <v>3981</v>
      </c>
      <c r="E185" s="3" t="s">
        <v>3982</v>
      </c>
      <c r="F185" s="3" t="s">
        <v>3983</v>
      </c>
    </row>
    <row r="186" spans="1:6" ht="45" customHeight="1" x14ac:dyDescent="0.25">
      <c r="A186" s="3" t="s">
        <v>1324</v>
      </c>
      <c r="B186" s="3" t="s">
        <v>16161</v>
      </c>
      <c r="C186" s="3" t="s">
        <v>15979</v>
      </c>
      <c r="D186" s="3" t="s">
        <v>3981</v>
      </c>
      <c r="E186" s="3" t="s">
        <v>3982</v>
      </c>
      <c r="F186" s="3" t="s">
        <v>3983</v>
      </c>
    </row>
    <row r="187" spans="1:6" ht="45" customHeight="1" x14ac:dyDescent="0.25">
      <c r="A187" s="3" t="s">
        <v>1329</v>
      </c>
      <c r="B187" s="3" t="s">
        <v>16162</v>
      </c>
      <c r="C187" s="3" t="s">
        <v>15979</v>
      </c>
      <c r="D187" s="3" t="s">
        <v>3981</v>
      </c>
      <c r="E187" s="3" t="s">
        <v>3982</v>
      </c>
      <c r="F187" s="3" t="s">
        <v>3983</v>
      </c>
    </row>
    <row r="188" spans="1:6" ht="45" customHeight="1" x14ac:dyDescent="0.25">
      <c r="A188" s="3" t="s">
        <v>1337</v>
      </c>
      <c r="B188" s="3" t="s">
        <v>16163</v>
      </c>
      <c r="C188" s="3" t="s">
        <v>15979</v>
      </c>
      <c r="D188" s="3" t="s">
        <v>3981</v>
      </c>
      <c r="E188" s="3" t="s">
        <v>3982</v>
      </c>
      <c r="F188" s="3" t="s">
        <v>3983</v>
      </c>
    </row>
    <row r="189" spans="1:6" ht="45" customHeight="1" x14ac:dyDescent="0.25">
      <c r="A189" s="3" t="s">
        <v>1344</v>
      </c>
      <c r="B189" s="3" t="s">
        <v>16164</v>
      </c>
      <c r="C189" s="3" t="s">
        <v>15979</v>
      </c>
      <c r="D189" s="3" t="s">
        <v>3981</v>
      </c>
      <c r="E189" s="3" t="s">
        <v>3982</v>
      </c>
      <c r="F189" s="3" t="s">
        <v>3983</v>
      </c>
    </row>
    <row r="190" spans="1:6" ht="45" customHeight="1" x14ac:dyDescent="0.25">
      <c r="A190" s="3" t="s">
        <v>1349</v>
      </c>
      <c r="B190" s="3" t="s">
        <v>16165</v>
      </c>
      <c r="C190" s="3" t="s">
        <v>15979</v>
      </c>
      <c r="D190" s="3" t="s">
        <v>3981</v>
      </c>
      <c r="E190" s="3" t="s">
        <v>3982</v>
      </c>
      <c r="F190" s="3" t="s">
        <v>3983</v>
      </c>
    </row>
    <row r="191" spans="1:6" ht="45" customHeight="1" x14ac:dyDescent="0.25">
      <c r="A191" s="3" t="s">
        <v>1354</v>
      </c>
      <c r="B191" s="3" t="s">
        <v>16166</v>
      </c>
      <c r="C191" s="3" t="s">
        <v>15979</v>
      </c>
      <c r="D191" s="3" t="s">
        <v>3981</v>
      </c>
      <c r="E191" s="3" t="s">
        <v>3982</v>
      </c>
      <c r="F191" s="3" t="s">
        <v>3983</v>
      </c>
    </row>
    <row r="192" spans="1:6" ht="45" customHeight="1" x14ac:dyDescent="0.25">
      <c r="A192" s="3" t="s">
        <v>1360</v>
      </c>
      <c r="B192" s="3" t="s">
        <v>16167</v>
      </c>
      <c r="C192" s="3" t="s">
        <v>15979</v>
      </c>
      <c r="D192" s="3" t="s">
        <v>3981</v>
      </c>
      <c r="E192" s="3" t="s">
        <v>3982</v>
      </c>
      <c r="F192" s="3" t="s">
        <v>3983</v>
      </c>
    </row>
    <row r="193" spans="1:6" ht="45" customHeight="1" x14ac:dyDescent="0.25">
      <c r="A193" s="3" t="s">
        <v>1365</v>
      </c>
      <c r="B193" s="3" t="s">
        <v>16168</v>
      </c>
      <c r="C193" s="3" t="s">
        <v>15979</v>
      </c>
      <c r="D193" s="3" t="s">
        <v>3981</v>
      </c>
      <c r="E193" s="3" t="s">
        <v>3982</v>
      </c>
      <c r="F193" s="3" t="s">
        <v>3983</v>
      </c>
    </row>
    <row r="194" spans="1:6" ht="45" customHeight="1" x14ac:dyDescent="0.25">
      <c r="A194" s="3" t="s">
        <v>1372</v>
      </c>
      <c r="B194" s="3" t="s">
        <v>16169</v>
      </c>
      <c r="C194" s="3" t="s">
        <v>15979</v>
      </c>
      <c r="D194" s="3" t="s">
        <v>3981</v>
      </c>
      <c r="E194" s="3" t="s">
        <v>3982</v>
      </c>
      <c r="F194" s="3" t="s">
        <v>3983</v>
      </c>
    </row>
    <row r="195" spans="1:6" ht="45" customHeight="1" x14ac:dyDescent="0.25">
      <c r="A195" s="3" t="s">
        <v>1377</v>
      </c>
      <c r="B195" s="3" t="s">
        <v>16170</v>
      </c>
      <c r="C195" s="3" t="s">
        <v>15979</v>
      </c>
      <c r="D195" s="3" t="s">
        <v>3981</v>
      </c>
      <c r="E195" s="3" t="s">
        <v>3982</v>
      </c>
      <c r="F195" s="3" t="s">
        <v>3983</v>
      </c>
    </row>
    <row r="196" spans="1:6" ht="45" customHeight="1" x14ac:dyDescent="0.25">
      <c r="A196" s="3" t="s">
        <v>1383</v>
      </c>
      <c r="B196" s="3" t="s">
        <v>16171</v>
      </c>
      <c r="C196" s="3" t="s">
        <v>15979</v>
      </c>
      <c r="D196" s="3" t="s">
        <v>3981</v>
      </c>
      <c r="E196" s="3" t="s">
        <v>3982</v>
      </c>
      <c r="F196" s="3" t="s">
        <v>3983</v>
      </c>
    </row>
    <row r="197" spans="1:6" ht="45" customHeight="1" x14ac:dyDescent="0.25">
      <c r="A197" s="3" t="s">
        <v>1388</v>
      </c>
      <c r="B197" s="3" t="s">
        <v>16172</v>
      </c>
      <c r="C197" s="3" t="s">
        <v>15979</v>
      </c>
      <c r="D197" s="3" t="s">
        <v>3981</v>
      </c>
      <c r="E197" s="3" t="s">
        <v>3982</v>
      </c>
      <c r="F197" s="3" t="s">
        <v>3983</v>
      </c>
    </row>
    <row r="198" spans="1:6" ht="45" customHeight="1" x14ac:dyDescent="0.25">
      <c r="A198" s="3" t="s">
        <v>1394</v>
      </c>
      <c r="B198" s="3" t="s">
        <v>16173</v>
      </c>
      <c r="C198" s="3" t="s">
        <v>15979</v>
      </c>
      <c r="D198" s="3" t="s">
        <v>3981</v>
      </c>
      <c r="E198" s="3" t="s">
        <v>3982</v>
      </c>
      <c r="F198" s="3" t="s">
        <v>3983</v>
      </c>
    </row>
    <row r="199" spans="1:6" ht="45" customHeight="1" x14ac:dyDescent="0.25">
      <c r="A199" s="3" t="s">
        <v>1401</v>
      </c>
      <c r="B199" s="3" t="s">
        <v>16174</v>
      </c>
      <c r="C199" s="3" t="s">
        <v>15979</v>
      </c>
      <c r="D199" s="3" t="s">
        <v>3981</v>
      </c>
      <c r="E199" s="3" t="s">
        <v>3982</v>
      </c>
      <c r="F199" s="3" t="s">
        <v>3983</v>
      </c>
    </row>
    <row r="200" spans="1:6" ht="45" customHeight="1" x14ac:dyDescent="0.25">
      <c r="A200" s="3" t="s">
        <v>1405</v>
      </c>
      <c r="B200" s="3" t="s">
        <v>16175</v>
      </c>
      <c r="C200" s="3" t="s">
        <v>15979</v>
      </c>
      <c r="D200" s="3" t="s">
        <v>3981</v>
      </c>
      <c r="E200" s="3" t="s">
        <v>3982</v>
      </c>
      <c r="F200" s="3" t="s">
        <v>3983</v>
      </c>
    </row>
    <row r="201" spans="1:6" ht="45" customHeight="1" x14ac:dyDescent="0.25">
      <c r="A201" s="3" t="s">
        <v>1409</v>
      </c>
      <c r="B201" s="3" t="s">
        <v>16176</v>
      </c>
      <c r="C201" s="3" t="s">
        <v>15979</v>
      </c>
      <c r="D201" s="3" t="s">
        <v>3981</v>
      </c>
      <c r="E201" s="3" t="s">
        <v>3982</v>
      </c>
      <c r="F201" s="3" t="s">
        <v>3983</v>
      </c>
    </row>
    <row r="202" spans="1:6" ht="45" customHeight="1" x14ac:dyDescent="0.25">
      <c r="A202" s="3" t="s">
        <v>1415</v>
      </c>
      <c r="B202" s="3" t="s">
        <v>16177</v>
      </c>
      <c r="C202" s="3" t="s">
        <v>15979</v>
      </c>
      <c r="D202" s="3" t="s">
        <v>3981</v>
      </c>
      <c r="E202" s="3" t="s">
        <v>3982</v>
      </c>
      <c r="F202" s="3" t="s">
        <v>3983</v>
      </c>
    </row>
    <row r="203" spans="1:6" ht="45" customHeight="1" x14ac:dyDescent="0.25">
      <c r="A203" s="3" t="s">
        <v>1422</v>
      </c>
      <c r="B203" s="3" t="s">
        <v>16178</v>
      </c>
      <c r="C203" s="3" t="s">
        <v>15979</v>
      </c>
      <c r="D203" s="3" t="s">
        <v>3981</v>
      </c>
      <c r="E203" s="3" t="s">
        <v>3982</v>
      </c>
      <c r="F203" s="3" t="s">
        <v>3983</v>
      </c>
    </row>
    <row r="204" spans="1:6" ht="45" customHeight="1" x14ac:dyDescent="0.25">
      <c r="A204" s="3" t="s">
        <v>1427</v>
      </c>
      <c r="B204" s="3" t="s">
        <v>16179</v>
      </c>
      <c r="C204" s="3" t="s">
        <v>15979</v>
      </c>
      <c r="D204" s="3" t="s">
        <v>3981</v>
      </c>
      <c r="E204" s="3" t="s">
        <v>3982</v>
      </c>
      <c r="F204" s="3" t="s">
        <v>3983</v>
      </c>
    </row>
    <row r="205" spans="1:6" ht="45" customHeight="1" x14ac:dyDescent="0.25">
      <c r="A205" s="3" t="s">
        <v>1432</v>
      </c>
      <c r="B205" s="3" t="s">
        <v>16180</v>
      </c>
      <c r="C205" s="3" t="s">
        <v>15979</v>
      </c>
      <c r="D205" s="3" t="s">
        <v>3981</v>
      </c>
      <c r="E205" s="3" t="s">
        <v>3982</v>
      </c>
      <c r="F205" s="3" t="s">
        <v>3983</v>
      </c>
    </row>
    <row r="206" spans="1:6" ht="45" customHeight="1" x14ac:dyDescent="0.25">
      <c r="A206" s="3" t="s">
        <v>1439</v>
      </c>
      <c r="B206" s="3" t="s">
        <v>16181</v>
      </c>
      <c r="C206" s="3" t="s">
        <v>15979</v>
      </c>
      <c r="D206" s="3" t="s">
        <v>3981</v>
      </c>
      <c r="E206" s="3" t="s">
        <v>3982</v>
      </c>
      <c r="F206" s="3" t="s">
        <v>3983</v>
      </c>
    </row>
    <row r="207" spans="1:6" ht="45" customHeight="1" x14ac:dyDescent="0.25">
      <c r="A207" s="3" t="s">
        <v>1445</v>
      </c>
      <c r="B207" s="3" t="s">
        <v>16182</v>
      </c>
      <c r="C207" s="3" t="s">
        <v>15979</v>
      </c>
      <c r="D207" s="3" t="s">
        <v>3981</v>
      </c>
      <c r="E207" s="3" t="s">
        <v>3982</v>
      </c>
      <c r="F207" s="3" t="s">
        <v>3983</v>
      </c>
    </row>
    <row r="208" spans="1:6" ht="45" customHeight="1" x14ac:dyDescent="0.25">
      <c r="A208" s="3" t="s">
        <v>1450</v>
      </c>
      <c r="B208" s="3" t="s">
        <v>16183</v>
      </c>
      <c r="C208" s="3" t="s">
        <v>15979</v>
      </c>
      <c r="D208" s="3" t="s">
        <v>3981</v>
      </c>
      <c r="E208" s="3" t="s">
        <v>3982</v>
      </c>
      <c r="F208" s="3" t="s">
        <v>3983</v>
      </c>
    </row>
    <row r="209" spans="1:6" ht="45" customHeight="1" x14ac:dyDescent="0.25">
      <c r="A209" s="3" t="s">
        <v>1455</v>
      </c>
      <c r="B209" s="3" t="s">
        <v>16184</v>
      </c>
      <c r="C209" s="3" t="s">
        <v>15979</v>
      </c>
      <c r="D209" s="3" t="s">
        <v>3981</v>
      </c>
      <c r="E209" s="3" t="s">
        <v>3982</v>
      </c>
      <c r="F209" s="3" t="s">
        <v>3983</v>
      </c>
    </row>
    <row r="210" spans="1:6" ht="45" customHeight="1" x14ac:dyDescent="0.25">
      <c r="A210" s="3" t="s">
        <v>1461</v>
      </c>
      <c r="B210" s="3" t="s">
        <v>16185</v>
      </c>
      <c r="C210" s="3" t="s">
        <v>15979</v>
      </c>
      <c r="D210" s="3" t="s">
        <v>3981</v>
      </c>
      <c r="E210" s="3" t="s">
        <v>3982</v>
      </c>
      <c r="F210" s="3" t="s">
        <v>3983</v>
      </c>
    </row>
    <row r="211" spans="1:6" ht="45" customHeight="1" x14ac:dyDescent="0.25">
      <c r="A211" s="3" t="s">
        <v>1469</v>
      </c>
      <c r="B211" s="3" t="s">
        <v>16186</v>
      </c>
      <c r="C211" s="3" t="s">
        <v>15979</v>
      </c>
      <c r="D211" s="3" t="s">
        <v>3981</v>
      </c>
      <c r="E211" s="3" t="s">
        <v>3982</v>
      </c>
      <c r="F211" s="3" t="s">
        <v>3983</v>
      </c>
    </row>
    <row r="212" spans="1:6" ht="45" customHeight="1" x14ac:dyDescent="0.25">
      <c r="A212" s="3" t="s">
        <v>1476</v>
      </c>
      <c r="B212" s="3" t="s">
        <v>16187</v>
      </c>
      <c r="C212" s="3" t="s">
        <v>15979</v>
      </c>
      <c r="D212" s="3" t="s">
        <v>3981</v>
      </c>
      <c r="E212" s="3" t="s">
        <v>3982</v>
      </c>
      <c r="F212" s="3" t="s">
        <v>3983</v>
      </c>
    </row>
    <row r="213" spans="1:6" ht="45" customHeight="1" x14ac:dyDescent="0.25">
      <c r="A213" s="3" t="s">
        <v>1481</v>
      </c>
      <c r="B213" s="3" t="s">
        <v>16188</v>
      </c>
      <c r="C213" s="3" t="s">
        <v>15979</v>
      </c>
      <c r="D213" s="3" t="s">
        <v>3981</v>
      </c>
      <c r="E213" s="3" t="s">
        <v>3982</v>
      </c>
      <c r="F213" s="3" t="s">
        <v>3983</v>
      </c>
    </row>
    <row r="214" spans="1:6" ht="45" customHeight="1" x14ac:dyDescent="0.25">
      <c r="A214" s="3" t="s">
        <v>1485</v>
      </c>
      <c r="B214" s="3" t="s">
        <v>16189</v>
      </c>
      <c r="C214" s="3" t="s">
        <v>15979</v>
      </c>
      <c r="D214" s="3" t="s">
        <v>3981</v>
      </c>
      <c r="E214" s="3" t="s">
        <v>3982</v>
      </c>
      <c r="F214" s="3" t="s">
        <v>3983</v>
      </c>
    </row>
    <row r="215" spans="1:6" ht="45" customHeight="1" x14ac:dyDescent="0.25">
      <c r="A215" s="3" t="s">
        <v>1492</v>
      </c>
      <c r="B215" s="3" t="s">
        <v>16190</v>
      </c>
      <c r="C215" s="3" t="s">
        <v>15979</v>
      </c>
      <c r="D215" s="3" t="s">
        <v>3981</v>
      </c>
      <c r="E215" s="3" t="s">
        <v>3982</v>
      </c>
      <c r="F215" s="3" t="s">
        <v>3983</v>
      </c>
    </row>
    <row r="216" spans="1:6" ht="45" customHeight="1" x14ac:dyDescent="0.25">
      <c r="A216" s="3" t="s">
        <v>1498</v>
      </c>
      <c r="B216" s="3" t="s">
        <v>16191</v>
      </c>
      <c r="C216" s="3" t="s">
        <v>15979</v>
      </c>
      <c r="D216" s="3" t="s">
        <v>3981</v>
      </c>
      <c r="E216" s="3" t="s">
        <v>3982</v>
      </c>
      <c r="F216" s="3" t="s">
        <v>3983</v>
      </c>
    </row>
    <row r="217" spans="1:6" ht="45" customHeight="1" x14ac:dyDescent="0.25">
      <c r="A217" s="3" t="s">
        <v>1505</v>
      </c>
      <c r="B217" s="3" t="s">
        <v>16192</v>
      </c>
      <c r="C217" s="3" t="s">
        <v>15979</v>
      </c>
      <c r="D217" s="3" t="s">
        <v>3981</v>
      </c>
      <c r="E217" s="3" t="s">
        <v>3982</v>
      </c>
      <c r="F217" s="3" t="s">
        <v>3983</v>
      </c>
    </row>
    <row r="218" spans="1:6" ht="45" customHeight="1" x14ac:dyDescent="0.25">
      <c r="A218" s="3" t="s">
        <v>1513</v>
      </c>
      <c r="B218" s="3" t="s">
        <v>16193</v>
      </c>
      <c r="C218" s="3" t="s">
        <v>15979</v>
      </c>
      <c r="D218" s="3" t="s">
        <v>3981</v>
      </c>
      <c r="E218" s="3" t="s">
        <v>3982</v>
      </c>
      <c r="F218" s="3" t="s">
        <v>3983</v>
      </c>
    </row>
    <row r="219" spans="1:6" ht="45" customHeight="1" x14ac:dyDescent="0.25">
      <c r="A219" s="3" t="s">
        <v>1518</v>
      </c>
      <c r="B219" s="3" t="s">
        <v>16194</v>
      </c>
      <c r="C219" s="3" t="s">
        <v>15979</v>
      </c>
      <c r="D219" s="3" t="s">
        <v>3981</v>
      </c>
      <c r="E219" s="3" t="s">
        <v>3982</v>
      </c>
      <c r="F219" s="3" t="s">
        <v>3983</v>
      </c>
    </row>
    <row r="220" spans="1:6" ht="45" customHeight="1" x14ac:dyDescent="0.25">
      <c r="A220" s="3" t="s">
        <v>1524</v>
      </c>
      <c r="B220" s="3" t="s">
        <v>16195</v>
      </c>
      <c r="C220" s="3" t="s">
        <v>15979</v>
      </c>
      <c r="D220" s="3" t="s">
        <v>3981</v>
      </c>
      <c r="E220" s="3" t="s">
        <v>3982</v>
      </c>
      <c r="F220" s="3" t="s">
        <v>3983</v>
      </c>
    </row>
    <row r="221" spans="1:6" ht="45" customHeight="1" x14ac:dyDescent="0.25">
      <c r="A221" s="3" t="s">
        <v>1530</v>
      </c>
      <c r="B221" s="3" t="s">
        <v>16196</v>
      </c>
      <c r="C221" s="3" t="s">
        <v>15979</v>
      </c>
      <c r="D221" s="3" t="s">
        <v>3981</v>
      </c>
      <c r="E221" s="3" t="s">
        <v>3982</v>
      </c>
      <c r="F221" s="3" t="s">
        <v>3983</v>
      </c>
    </row>
    <row r="222" spans="1:6" ht="45" customHeight="1" x14ac:dyDescent="0.25">
      <c r="A222" s="3" t="s">
        <v>1535</v>
      </c>
      <c r="B222" s="3" t="s">
        <v>16197</v>
      </c>
      <c r="C222" s="3" t="s">
        <v>15979</v>
      </c>
      <c r="D222" s="3" t="s">
        <v>3981</v>
      </c>
      <c r="E222" s="3" t="s">
        <v>3982</v>
      </c>
      <c r="F222" s="3" t="s">
        <v>3983</v>
      </c>
    </row>
    <row r="223" spans="1:6" ht="45" customHeight="1" x14ac:dyDescent="0.25">
      <c r="A223" s="3" t="s">
        <v>1540</v>
      </c>
      <c r="B223" s="3" t="s">
        <v>16198</v>
      </c>
      <c r="C223" s="3" t="s">
        <v>15979</v>
      </c>
      <c r="D223" s="3" t="s">
        <v>3981</v>
      </c>
      <c r="E223" s="3" t="s">
        <v>3982</v>
      </c>
      <c r="F223" s="3" t="s">
        <v>3983</v>
      </c>
    </row>
    <row r="224" spans="1:6" ht="45" customHeight="1" x14ac:dyDescent="0.25">
      <c r="A224" s="3" t="s">
        <v>1545</v>
      </c>
      <c r="B224" s="3" t="s">
        <v>16199</v>
      </c>
      <c r="C224" s="3" t="s">
        <v>15979</v>
      </c>
      <c r="D224" s="3" t="s">
        <v>3981</v>
      </c>
      <c r="E224" s="3" t="s">
        <v>3982</v>
      </c>
      <c r="F224" s="3" t="s">
        <v>3983</v>
      </c>
    </row>
    <row r="225" spans="1:6" ht="45" customHeight="1" x14ac:dyDescent="0.25">
      <c r="A225" s="3" t="s">
        <v>1550</v>
      </c>
      <c r="B225" s="3" t="s">
        <v>16200</v>
      </c>
      <c r="C225" s="3" t="s">
        <v>15979</v>
      </c>
      <c r="D225" s="3" t="s">
        <v>3981</v>
      </c>
      <c r="E225" s="3" t="s">
        <v>3982</v>
      </c>
      <c r="F225" s="3" t="s">
        <v>3983</v>
      </c>
    </row>
    <row r="226" spans="1:6" ht="45" customHeight="1" x14ac:dyDescent="0.25">
      <c r="A226" s="3" t="s">
        <v>1556</v>
      </c>
      <c r="B226" s="3" t="s">
        <v>16201</v>
      </c>
      <c r="C226" s="3" t="s">
        <v>15979</v>
      </c>
      <c r="D226" s="3" t="s">
        <v>3981</v>
      </c>
      <c r="E226" s="3" t="s">
        <v>3982</v>
      </c>
      <c r="F226" s="3" t="s">
        <v>3983</v>
      </c>
    </row>
    <row r="227" spans="1:6" ht="45" customHeight="1" x14ac:dyDescent="0.25">
      <c r="A227" s="3" t="s">
        <v>1564</v>
      </c>
      <c r="B227" s="3" t="s">
        <v>16202</v>
      </c>
      <c r="C227" s="3" t="s">
        <v>15979</v>
      </c>
      <c r="D227" s="3" t="s">
        <v>3981</v>
      </c>
      <c r="E227" s="3" t="s">
        <v>3982</v>
      </c>
      <c r="F227" s="3" t="s">
        <v>3983</v>
      </c>
    </row>
    <row r="228" spans="1:6" ht="45" customHeight="1" x14ac:dyDescent="0.25">
      <c r="A228" s="3" t="s">
        <v>1570</v>
      </c>
      <c r="B228" s="3" t="s">
        <v>16203</v>
      </c>
      <c r="C228" s="3" t="s">
        <v>15979</v>
      </c>
      <c r="D228" s="3" t="s">
        <v>3981</v>
      </c>
      <c r="E228" s="3" t="s">
        <v>3982</v>
      </c>
      <c r="F228" s="3" t="s">
        <v>3983</v>
      </c>
    </row>
    <row r="229" spans="1:6" ht="45" customHeight="1" x14ac:dyDescent="0.25">
      <c r="A229" s="3" t="s">
        <v>1575</v>
      </c>
      <c r="B229" s="3" t="s">
        <v>16204</v>
      </c>
      <c r="C229" s="3" t="s">
        <v>15979</v>
      </c>
      <c r="D229" s="3" t="s">
        <v>3981</v>
      </c>
      <c r="E229" s="3" t="s">
        <v>3982</v>
      </c>
      <c r="F229" s="3" t="s">
        <v>3983</v>
      </c>
    </row>
    <row r="230" spans="1:6" ht="45" customHeight="1" x14ac:dyDescent="0.25">
      <c r="A230" s="3" t="s">
        <v>1580</v>
      </c>
      <c r="B230" s="3" t="s">
        <v>16205</v>
      </c>
      <c r="C230" s="3" t="s">
        <v>15979</v>
      </c>
      <c r="D230" s="3" t="s">
        <v>3981</v>
      </c>
      <c r="E230" s="3" t="s">
        <v>3982</v>
      </c>
      <c r="F230" s="3" t="s">
        <v>3983</v>
      </c>
    </row>
    <row r="231" spans="1:6" ht="45" customHeight="1" x14ac:dyDescent="0.25">
      <c r="A231" s="3" t="s">
        <v>1585</v>
      </c>
      <c r="B231" s="3" t="s">
        <v>16206</v>
      </c>
      <c r="C231" s="3" t="s">
        <v>15979</v>
      </c>
      <c r="D231" s="3" t="s">
        <v>3981</v>
      </c>
      <c r="E231" s="3" t="s">
        <v>3982</v>
      </c>
      <c r="F231" s="3" t="s">
        <v>3983</v>
      </c>
    </row>
    <row r="232" spans="1:6" ht="45" customHeight="1" x14ac:dyDescent="0.25">
      <c r="A232" s="3" t="s">
        <v>1590</v>
      </c>
      <c r="B232" s="3" t="s">
        <v>16207</v>
      </c>
      <c r="C232" s="3" t="s">
        <v>15979</v>
      </c>
      <c r="D232" s="3" t="s">
        <v>3981</v>
      </c>
      <c r="E232" s="3" t="s">
        <v>3982</v>
      </c>
      <c r="F232" s="3" t="s">
        <v>3983</v>
      </c>
    </row>
    <row r="233" spans="1:6" ht="45" customHeight="1" x14ac:dyDescent="0.25">
      <c r="A233" s="3" t="s">
        <v>1597</v>
      </c>
      <c r="B233" s="3" t="s">
        <v>16208</v>
      </c>
      <c r="C233" s="3" t="s">
        <v>15979</v>
      </c>
      <c r="D233" s="3" t="s">
        <v>3981</v>
      </c>
      <c r="E233" s="3" t="s">
        <v>3982</v>
      </c>
      <c r="F233" s="3" t="s">
        <v>3983</v>
      </c>
    </row>
    <row r="234" spans="1:6" ht="45" customHeight="1" x14ac:dyDescent="0.25">
      <c r="A234" s="3" t="s">
        <v>1604</v>
      </c>
      <c r="B234" s="3" t="s">
        <v>16209</v>
      </c>
      <c r="C234" s="3" t="s">
        <v>15979</v>
      </c>
      <c r="D234" s="3" t="s">
        <v>3981</v>
      </c>
      <c r="E234" s="3" t="s">
        <v>3982</v>
      </c>
      <c r="F234" s="3" t="s">
        <v>3983</v>
      </c>
    </row>
    <row r="235" spans="1:6" ht="45" customHeight="1" x14ac:dyDescent="0.25">
      <c r="A235" s="3" t="s">
        <v>1608</v>
      </c>
      <c r="B235" s="3" t="s">
        <v>16210</v>
      </c>
      <c r="C235" s="3" t="s">
        <v>15979</v>
      </c>
      <c r="D235" s="3" t="s">
        <v>3981</v>
      </c>
      <c r="E235" s="3" t="s">
        <v>3982</v>
      </c>
      <c r="F235" s="3" t="s">
        <v>3983</v>
      </c>
    </row>
    <row r="236" spans="1:6" ht="45" customHeight="1" x14ac:dyDescent="0.25">
      <c r="A236" s="3" t="s">
        <v>1613</v>
      </c>
      <c r="B236" s="3" t="s">
        <v>16211</v>
      </c>
      <c r="C236" s="3" t="s">
        <v>15979</v>
      </c>
      <c r="D236" s="3" t="s">
        <v>3981</v>
      </c>
      <c r="E236" s="3" t="s">
        <v>3982</v>
      </c>
      <c r="F236" s="3" t="s">
        <v>3983</v>
      </c>
    </row>
    <row r="237" spans="1:6" ht="45" customHeight="1" x14ac:dyDescent="0.25">
      <c r="A237" s="3" t="s">
        <v>1618</v>
      </c>
      <c r="B237" s="3" t="s">
        <v>16212</v>
      </c>
      <c r="C237" s="3" t="s">
        <v>15979</v>
      </c>
      <c r="D237" s="3" t="s">
        <v>3981</v>
      </c>
      <c r="E237" s="3" t="s">
        <v>3982</v>
      </c>
      <c r="F237" s="3" t="s">
        <v>3983</v>
      </c>
    </row>
    <row r="238" spans="1:6" ht="45" customHeight="1" x14ac:dyDescent="0.25">
      <c r="A238" s="3" t="s">
        <v>1623</v>
      </c>
      <c r="B238" s="3" t="s">
        <v>16213</v>
      </c>
      <c r="C238" s="3" t="s">
        <v>15979</v>
      </c>
      <c r="D238" s="3" t="s">
        <v>3981</v>
      </c>
      <c r="E238" s="3" t="s">
        <v>3982</v>
      </c>
      <c r="F238" s="3" t="s">
        <v>3983</v>
      </c>
    </row>
    <row r="239" spans="1:6" ht="45" customHeight="1" x14ac:dyDescent="0.25">
      <c r="A239" s="3" t="s">
        <v>1628</v>
      </c>
      <c r="B239" s="3" t="s">
        <v>16214</v>
      </c>
      <c r="C239" s="3" t="s">
        <v>15979</v>
      </c>
      <c r="D239" s="3" t="s">
        <v>3981</v>
      </c>
      <c r="E239" s="3" t="s">
        <v>3982</v>
      </c>
      <c r="F239" s="3" t="s">
        <v>3983</v>
      </c>
    </row>
    <row r="240" spans="1:6" ht="45" customHeight="1" x14ac:dyDescent="0.25">
      <c r="A240" s="3" t="s">
        <v>1636</v>
      </c>
      <c r="B240" s="3" t="s">
        <v>16215</v>
      </c>
      <c r="C240" s="3" t="s">
        <v>15979</v>
      </c>
      <c r="D240" s="3" t="s">
        <v>3981</v>
      </c>
      <c r="E240" s="3" t="s">
        <v>3982</v>
      </c>
      <c r="F240" s="3" t="s">
        <v>3983</v>
      </c>
    </row>
    <row r="241" spans="1:6" ht="45" customHeight="1" x14ac:dyDescent="0.25">
      <c r="A241" s="3" t="s">
        <v>1643</v>
      </c>
      <c r="B241" s="3" t="s">
        <v>16216</v>
      </c>
      <c r="C241" s="3" t="s">
        <v>15979</v>
      </c>
      <c r="D241" s="3" t="s">
        <v>3981</v>
      </c>
      <c r="E241" s="3" t="s">
        <v>3982</v>
      </c>
      <c r="F241" s="3" t="s">
        <v>3983</v>
      </c>
    </row>
    <row r="242" spans="1:6" ht="45" customHeight="1" x14ac:dyDescent="0.25">
      <c r="A242" s="3" t="s">
        <v>1648</v>
      </c>
      <c r="B242" s="3" t="s">
        <v>16217</v>
      </c>
      <c r="C242" s="3" t="s">
        <v>15979</v>
      </c>
      <c r="D242" s="3" t="s">
        <v>3981</v>
      </c>
      <c r="E242" s="3" t="s">
        <v>3982</v>
      </c>
      <c r="F242" s="3" t="s">
        <v>3983</v>
      </c>
    </row>
    <row r="243" spans="1:6" ht="45" customHeight="1" x14ac:dyDescent="0.25">
      <c r="A243" s="3" t="s">
        <v>1653</v>
      </c>
      <c r="B243" s="3" t="s">
        <v>16218</v>
      </c>
      <c r="C243" s="3" t="s">
        <v>15979</v>
      </c>
      <c r="D243" s="3" t="s">
        <v>3981</v>
      </c>
      <c r="E243" s="3" t="s">
        <v>3982</v>
      </c>
      <c r="F243" s="3" t="s">
        <v>3983</v>
      </c>
    </row>
    <row r="244" spans="1:6" ht="45" customHeight="1" x14ac:dyDescent="0.25">
      <c r="A244" s="3" t="s">
        <v>1657</v>
      </c>
      <c r="B244" s="3" t="s">
        <v>16219</v>
      </c>
      <c r="C244" s="3" t="s">
        <v>15979</v>
      </c>
      <c r="D244" s="3" t="s">
        <v>3981</v>
      </c>
      <c r="E244" s="3" t="s">
        <v>3982</v>
      </c>
      <c r="F244" s="3" t="s">
        <v>3983</v>
      </c>
    </row>
    <row r="245" spans="1:6" ht="45" customHeight="1" x14ac:dyDescent="0.25">
      <c r="A245" s="3" t="s">
        <v>1663</v>
      </c>
      <c r="B245" s="3" t="s">
        <v>16220</v>
      </c>
      <c r="C245" s="3" t="s">
        <v>15979</v>
      </c>
      <c r="D245" s="3" t="s">
        <v>3981</v>
      </c>
      <c r="E245" s="3" t="s">
        <v>3982</v>
      </c>
      <c r="F245" s="3" t="s">
        <v>3983</v>
      </c>
    </row>
    <row r="246" spans="1:6" ht="45" customHeight="1" x14ac:dyDescent="0.25">
      <c r="A246" s="3" t="s">
        <v>1669</v>
      </c>
      <c r="B246" s="3" t="s">
        <v>16221</v>
      </c>
      <c r="C246" s="3" t="s">
        <v>15979</v>
      </c>
      <c r="D246" s="3" t="s">
        <v>3981</v>
      </c>
      <c r="E246" s="3" t="s">
        <v>3982</v>
      </c>
      <c r="F246" s="3" t="s">
        <v>3983</v>
      </c>
    </row>
    <row r="247" spans="1:6" ht="45" customHeight="1" x14ac:dyDescent="0.25">
      <c r="A247" s="3" t="s">
        <v>1675</v>
      </c>
      <c r="B247" s="3" t="s">
        <v>16222</v>
      </c>
      <c r="C247" s="3" t="s">
        <v>15979</v>
      </c>
      <c r="D247" s="3" t="s">
        <v>3981</v>
      </c>
      <c r="E247" s="3" t="s">
        <v>3982</v>
      </c>
      <c r="F247" s="3" t="s">
        <v>3983</v>
      </c>
    </row>
    <row r="248" spans="1:6" ht="45" customHeight="1" x14ac:dyDescent="0.25">
      <c r="A248" s="3" t="s">
        <v>1680</v>
      </c>
      <c r="B248" s="3" t="s">
        <v>16223</v>
      </c>
      <c r="C248" s="3" t="s">
        <v>15979</v>
      </c>
      <c r="D248" s="3" t="s">
        <v>3981</v>
      </c>
      <c r="E248" s="3" t="s">
        <v>3982</v>
      </c>
      <c r="F248" s="3" t="s">
        <v>3983</v>
      </c>
    </row>
    <row r="249" spans="1:6" ht="45" customHeight="1" x14ac:dyDescent="0.25">
      <c r="A249" s="3" t="s">
        <v>1684</v>
      </c>
      <c r="B249" s="3" t="s">
        <v>16224</v>
      </c>
      <c r="C249" s="3" t="s">
        <v>15979</v>
      </c>
      <c r="D249" s="3" t="s">
        <v>3981</v>
      </c>
      <c r="E249" s="3" t="s">
        <v>3982</v>
      </c>
      <c r="F249" s="3" t="s">
        <v>3983</v>
      </c>
    </row>
    <row r="250" spans="1:6" ht="45" customHeight="1" x14ac:dyDescent="0.25">
      <c r="A250" s="3" t="s">
        <v>1691</v>
      </c>
      <c r="B250" s="3" t="s">
        <v>16225</v>
      </c>
      <c r="C250" s="3" t="s">
        <v>15979</v>
      </c>
      <c r="D250" s="3" t="s">
        <v>3981</v>
      </c>
      <c r="E250" s="3" t="s">
        <v>3982</v>
      </c>
      <c r="F250" s="3" t="s">
        <v>3983</v>
      </c>
    </row>
    <row r="251" spans="1:6" ht="45" customHeight="1" x14ac:dyDescent="0.25">
      <c r="A251" s="3" t="s">
        <v>1696</v>
      </c>
      <c r="B251" s="3" t="s">
        <v>16226</v>
      </c>
      <c r="C251" s="3" t="s">
        <v>15979</v>
      </c>
      <c r="D251" s="3" t="s">
        <v>3981</v>
      </c>
      <c r="E251" s="3" t="s">
        <v>3982</v>
      </c>
      <c r="F251" s="3" t="s">
        <v>3983</v>
      </c>
    </row>
    <row r="252" spans="1:6" ht="45" customHeight="1" x14ac:dyDescent="0.25">
      <c r="A252" s="3" t="s">
        <v>1701</v>
      </c>
      <c r="B252" s="3" t="s">
        <v>16227</v>
      </c>
      <c r="C252" s="3" t="s">
        <v>15979</v>
      </c>
      <c r="D252" s="3" t="s">
        <v>3981</v>
      </c>
      <c r="E252" s="3" t="s">
        <v>3982</v>
      </c>
      <c r="F252" s="3" t="s">
        <v>3983</v>
      </c>
    </row>
    <row r="253" spans="1:6" ht="45" customHeight="1" x14ac:dyDescent="0.25">
      <c r="A253" s="3" t="s">
        <v>1704</v>
      </c>
      <c r="B253" s="3" t="s">
        <v>16228</v>
      </c>
      <c r="C253" s="3" t="s">
        <v>15979</v>
      </c>
      <c r="D253" s="3" t="s">
        <v>3981</v>
      </c>
      <c r="E253" s="3" t="s">
        <v>3982</v>
      </c>
      <c r="F253" s="3" t="s">
        <v>3983</v>
      </c>
    </row>
    <row r="254" spans="1:6" ht="45" customHeight="1" x14ac:dyDescent="0.25">
      <c r="A254" s="3" t="s">
        <v>1709</v>
      </c>
      <c r="B254" s="3" t="s">
        <v>16229</v>
      </c>
      <c r="C254" s="3" t="s">
        <v>15979</v>
      </c>
      <c r="D254" s="3" t="s">
        <v>3981</v>
      </c>
      <c r="E254" s="3" t="s">
        <v>3982</v>
      </c>
      <c r="F254" s="3" t="s">
        <v>3983</v>
      </c>
    </row>
    <row r="255" spans="1:6" ht="45" customHeight="1" x14ac:dyDescent="0.25">
      <c r="A255" s="3" t="s">
        <v>1714</v>
      </c>
      <c r="B255" s="3" t="s">
        <v>16230</v>
      </c>
      <c r="C255" s="3" t="s">
        <v>15979</v>
      </c>
      <c r="D255" s="3" t="s">
        <v>3981</v>
      </c>
      <c r="E255" s="3" t="s">
        <v>3982</v>
      </c>
      <c r="F255" s="3" t="s">
        <v>3983</v>
      </c>
    </row>
    <row r="256" spans="1:6" ht="45" customHeight="1" x14ac:dyDescent="0.25">
      <c r="A256" s="3" t="s">
        <v>1721</v>
      </c>
      <c r="B256" s="3" t="s">
        <v>16231</v>
      </c>
      <c r="C256" s="3" t="s">
        <v>15979</v>
      </c>
      <c r="D256" s="3" t="s">
        <v>3981</v>
      </c>
      <c r="E256" s="3" t="s">
        <v>3982</v>
      </c>
      <c r="F256" s="3" t="s">
        <v>3983</v>
      </c>
    </row>
    <row r="257" spans="1:6" ht="45" customHeight="1" x14ac:dyDescent="0.25">
      <c r="A257" s="3" t="s">
        <v>1725</v>
      </c>
      <c r="B257" s="3" t="s">
        <v>16232</v>
      </c>
      <c r="C257" s="3" t="s">
        <v>15979</v>
      </c>
      <c r="D257" s="3" t="s">
        <v>3981</v>
      </c>
      <c r="E257" s="3" t="s">
        <v>3982</v>
      </c>
      <c r="F257" s="3" t="s">
        <v>3983</v>
      </c>
    </row>
    <row r="258" spans="1:6" ht="45" customHeight="1" x14ac:dyDescent="0.25">
      <c r="A258" s="3" t="s">
        <v>1729</v>
      </c>
      <c r="B258" s="3" t="s">
        <v>16233</v>
      </c>
      <c r="C258" s="3" t="s">
        <v>15979</v>
      </c>
      <c r="D258" s="3" t="s">
        <v>3981</v>
      </c>
      <c r="E258" s="3" t="s">
        <v>3982</v>
      </c>
      <c r="F258" s="3" t="s">
        <v>3983</v>
      </c>
    </row>
    <row r="259" spans="1:6" ht="45" customHeight="1" x14ac:dyDescent="0.25">
      <c r="A259" s="3" t="s">
        <v>1736</v>
      </c>
      <c r="B259" s="3" t="s">
        <v>16234</v>
      </c>
      <c r="C259" s="3" t="s">
        <v>15979</v>
      </c>
      <c r="D259" s="3" t="s">
        <v>3981</v>
      </c>
      <c r="E259" s="3" t="s">
        <v>3982</v>
      </c>
      <c r="F259" s="3" t="s">
        <v>3983</v>
      </c>
    </row>
    <row r="260" spans="1:6" ht="45" customHeight="1" x14ac:dyDescent="0.25">
      <c r="A260" s="3" t="s">
        <v>1741</v>
      </c>
      <c r="B260" s="3" t="s">
        <v>16235</v>
      </c>
      <c r="C260" s="3" t="s">
        <v>15979</v>
      </c>
      <c r="D260" s="3" t="s">
        <v>3981</v>
      </c>
      <c r="E260" s="3" t="s">
        <v>3982</v>
      </c>
      <c r="F260" s="3" t="s">
        <v>3983</v>
      </c>
    </row>
    <row r="261" spans="1:6" ht="45" customHeight="1" x14ac:dyDescent="0.25">
      <c r="A261" s="3" t="s">
        <v>1746</v>
      </c>
      <c r="B261" s="3" t="s">
        <v>16236</v>
      </c>
      <c r="C261" s="3" t="s">
        <v>15979</v>
      </c>
      <c r="D261" s="3" t="s">
        <v>3981</v>
      </c>
      <c r="E261" s="3" t="s">
        <v>3982</v>
      </c>
      <c r="F261" s="3" t="s">
        <v>3983</v>
      </c>
    </row>
    <row r="262" spans="1:6" ht="45" customHeight="1" x14ac:dyDescent="0.25">
      <c r="A262" s="3" t="s">
        <v>1751</v>
      </c>
      <c r="B262" s="3" t="s">
        <v>16237</v>
      </c>
      <c r="C262" s="3" t="s">
        <v>15979</v>
      </c>
      <c r="D262" s="3" t="s">
        <v>3981</v>
      </c>
      <c r="E262" s="3" t="s">
        <v>3982</v>
      </c>
      <c r="F262" s="3" t="s">
        <v>3983</v>
      </c>
    </row>
    <row r="263" spans="1:6" ht="45" customHeight="1" x14ac:dyDescent="0.25">
      <c r="A263" s="3" t="s">
        <v>1756</v>
      </c>
      <c r="B263" s="3" t="s">
        <v>16238</v>
      </c>
      <c r="C263" s="3" t="s">
        <v>15979</v>
      </c>
      <c r="D263" s="3" t="s">
        <v>3981</v>
      </c>
      <c r="E263" s="3" t="s">
        <v>3982</v>
      </c>
      <c r="F263" s="3" t="s">
        <v>3983</v>
      </c>
    </row>
    <row r="264" spans="1:6" ht="45" customHeight="1" x14ac:dyDescent="0.25">
      <c r="A264" s="3" t="s">
        <v>1763</v>
      </c>
      <c r="B264" s="3" t="s">
        <v>16239</v>
      </c>
      <c r="C264" s="3" t="s">
        <v>15979</v>
      </c>
      <c r="D264" s="3" t="s">
        <v>3981</v>
      </c>
      <c r="E264" s="3" t="s">
        <v>3982</v>
      </c>
      <c r="F264" s="3" t="s">
        <v>3983</v>
      </c>
    </row>
    <row r="265" spans="1:6" ht="45" customHeight="1" x14ac:dyDescent="0.25">
      <c r="A265" s="3" t="s">
        <v>1767</v>
      </c>
      <c r="B265" s="3" t="s">
        <v>16240</v>
      </c>
      <c r="C265" s="3" t="s">
        <v>15979</v>
      </c>
      <c r="D265" s="3" t="s">
        <v>3981</v>
      </c>
      <c r="E265" s="3" t="s">
        <v>3982</v>
      </c>
      <c r="F265" s="3" t="s">
        <v>3983</v>
      </c>
    </row>
    <row r="266" spans="1:6" ht="45" customHeight="1" x14ac:dyDescent="0.25">
      <c r="A266" s="3" t="s">
        <v>1772</v>
      </c>
      <c r="B266" s="3" t="s">
        <v>16241</v>
      </c>
      <c r="C266" s="3" t="s">
        <v>15979</v>
      </c>
      <c r="D266" s="3" t="s">
        <v>3981</v>
      </c>
      <c r="E266" s="3" t="s">
        <v>3982</v>
      </c>
      <c r="F266" s="3" t="s">
        <v>3983</v>
      </c>
    </row>
    <row r="267" spans="1:6" ht="45" customHeight="1" x14ac:dyDescent="0.25">
      <c r="A267" s="3" t="s">
        <v>1777</v>
      </c>
      <c r="B267" s="3" t="s">
        <v>16242</v>
      </c>
      <c r="C267" s="3" t="s">
        <v>15979</v>
      </c>
      <c r="D267" s="3" t="s">
        <v>3981</v>
      </c>
      <c r="E267" s="3" t="s">
        <v>3982</v>
      </c>
      <c r="F267" s="3" t="s">
        <v>3983</v>
      </c>
    </row>
    <row r="268" spans="1:6" ht="45" customHeight="1" x14ac:dyDescent="0.25">
      <c r="A268" s="3" t="s">
        <v>1780</v>
      </c>
      <c r="B268" s="3" t="s">
        <v>16243</v>
      </c>
      <c r="C268" s="3" t="s">
        <v>15979</v>
      </c>
      <c r="D268" s="3" t="s">
        <v>3981</v>
      </c>
      <c r="E268" s="3" t="s">
        <v>3982</v>
      </c>
      <c r="F268" s="3" t="s">
        <v>3983</v>
      </c>
    </row>
    <row r="269" spans="1:6" ht="45" customHeight="1" x14ac:dyDescent="0.25">
      <c r="A269" s="3" t="s">
        <v>1785</v>
      </c>
      <c r="B269" s="3" t="s">
        <v>16244</v>
      </c>
      <c r="C269" s="3" t="s">
        <v>15979</v>
      </c>
      <c r="D269" s="3" t="s">
        <v>3981</v>
      </c>
      <c r="E269" s="3" t="s">
        <v>3982</v>
      </c>
      <c r="F269" s="3" t="s">
        <v>3983</v>
      </c>
    </row>
    <row r="270" spans="1:6" ht="45" customHeight="1" x14ac:dyDescent="0.25">
      <c r="A270" s="3" t="s">
        <v>1792</v>
      </c>
      <c r="B270" s="3" t="s">
        <v>16245</v>
      </c>
      <c r="C270" s="3" t="s">
        <v>15979</v>
      </c>
      <c r="D270" s="3" t="s">
        <v>3981</v>
      </c>
      <c r="E270" s="3" t="s">
        <v>3982</v>
      </c>
      <c r="F270" s="3" t="s">
        <v>3983</v>
      </c>
    </row>
    <row r="271" spans="1:6" ht="45" customHeight="1" x14ac:dyDescent="0.25">
      <c r="A271" s="3" t="s">
        <v>1799</v>
      </c>
      <c r="B271" s="3" t="s">
        <v>16246</v>
      </c>
      <c r="C271" s="3" t="s">
        <v>15979</v>
      </c>
      <c r="D271" s="3" t="s">
        <v>3981</v>
      </c>
      <c r="E271" s="3" t="s">
        <v>3982</v>
      </c>
      <c r="F271" s="3" t="s">
        <v>3983</v>
      </c>
    </row>
    <row r="272" spans="1:6" ht="45" customHeight="1" x14ac:dyDescent="0.25">
      <c r="A272" s="3" t="s">
        <v>1804</v>
      </c>
      <c r="B272" s="3" t="s">
        <v>16247</v>
      </c>
      <c r="C272" s="3" t="s">
        <v>15979</v>
      </c>
      <c r="D272" s="3" t="s">
        <v>3981</v>
      </c>
      <c r="E272" s="3" t="s">
        <v>3982</v>
      </c>
      <c r="F272" s="3" t="s">
        <v>3983</v>
      </c>
    </row>
    <row r="273" spans="1:6" ht="45" customHeight="1" x14ac:dyDescent="0.25">
      <c r="A273" s="3" t="s">
        <v>1810</v>
      </c>
      <c r="B273" s="3" t="s">
        <v>16248</v>
      </c>
      <c r="C273" s="3" t="s">
        <v>15979</v>
      </c>
      <c r="D273" s="3" t="s">
        <v>3981</v>
      </c>
      <c r="E273" s="3" t="s">
        <v>3982</v>
      </c>
      <c r="F273" s="3" t="s">
        <v>3983</v>
      </c>
    </row>
    <row r="274" spans="1:6" ht="45" customHeight="1" x14ac:dyDescent="0.25">
      <c r="A274" s="3" t="s">
        <v>1813</v>
      </c>
      <c r="B274" s="3" t="s">
        <v>16249</v>
      </c>
      <c r="C274" s="3" t="s">
        <v>15979</v>
      </c>
      <c r="D274" s="3" t="s">
        <v>3981</v>
      </c>
      <c r="E274" s="3" t="s">
        <v>3982</v>
      </c>
      <c r="F274" s="3" t="s">
        <v>3983</v>
      </c>
    </row>
    <row r="275" spans="1:6" ht="45" customHeight="1" x14ac:dyDescent="0.25">
      <c r="A275" s="3" t="s">
        <v>1818</v>
      </c>
      <c r="B275" s="3" t="s">
        <v>16250</v>
      </c>
      <c r="C275" s="3" t="s">
        <v>15979</v>
      </c>
      <c r="D275" s="3" t="s">
        <v>3981</v>
      </c>
      <c r="E275" s="3" t="s">
        <v>3982</v>
      </c>
      <c r="F275" s="3" t="s">
        <v>3983</v>
      </c>
    </row>
    <row r="276" spans="1:6" ht="45" customHeight="1" x14ac:dyDescent="0.25">
      <c r="A276" s="3" t="s">
        <v>1824</v>
      </c>
      <c r="B276" s="3" t="s">
        <v>16251</v>
      </c>
      <c r="C276" s="3" t="s">
        <v>15979</v>
      </c>
      <c r="D276" s="3" t="s">
        <v>3981</v>
      </c>
      <c r="E276" s="3" t="s">
        <v>3982</v>
      </c>
      <c r="F276" s="3" t="s">
        <v>3983</v>
      </c>
    </row>
    <row r="277" spans="1:6" ht="45" customHeight="1" x14ac:dyDescent="0.25">
      <c r="A277" s="3" t="s">
        <v>1828</v>
      </c>
      <c r="B277" s="3" t="s">
        <v>16252</v>
      </c>
      <c r="C277" s="3" t="s">
        <v>15979</v>
      </c>
      <c r="D277" s="3" t="s">
        <v>3981</v>
      </c>
      <c r="E277" s="3" t="s">
        <v>3982</v>
      </c>
      <c r="F277" s="3" t="s">
        <v>3983</v>
      </c>
    </row>
    <row r="278" spans="1:6" ht="45" customHeight="1" x14ac:dyDescent="0.25">
      <c r="A278" s="3" t="s">
        <v>1833</v>
      </c>
      <c r="B278" s="3" t="s">
        <v>16253</v>
      </c>
      <c r="C278" s="3" t="s">
        <v>15979</v>
      </c>
      <c r="D278" s="3" t="s">
        <v>3981</v>
      </c>
      <c r="E278" s="3" t="s">
        <v>3982</v>
      </c>
      <c r="F278" s="3" t="s">
        <v>3983</v>
      </c>
    </row>
    <row r="279" spans="1:6" ht="45" customHeight="1" x14ac:dyDescent="0.25">
      <c r="A279" s="3" t="s">
        <v>1840</v>
      </c>
      <c r="B279" s="3" t="s">
        <v>16254</v>
      </c>
      <c r="C279" s="3" t="s">
        <v>15979</v>
      </c>
      <c r="D279" s="3" t="s">
        <v>3981</v>
      </c>
      <c r="E279" s="3" t="s">
        <v>3982</v>
      </c>
      <c r="F279" s="3" t="s">
        <v>3983</v>
      </c>
    </row>
    <row r="280" spans="1:6" ht="45" customHeight="1" x14ac:dyDescent="0.25">
      <c r="A280" s="3" t="s">
        <v>1845</v>
      </c>
      <c r="B280" s="3" t="s">
        <v>16255</v>
      </c>
      <c r="C280" s="3" t="s">
        <v>15979</v>
      </c>
      <c r="D280" s="3" t="s">
        <v>3981</v>
      </c>
      <c r="E280" s="3" t="s">
        <v>3982</v>
      </c>
      <c r="F280" s="3" t="s">
        <v>3983</v>
      </c>
    </row>
    <row r="281" spans="1:6" ht="45" customHeight="1" x14ac:dyDescent="0.25">
      <c r="A281" s="3" t="s">
        <v>1852</v>
      </c>
      <c r="B281" s="3" t="s">
        <v>16256</v>
      </c>
      <c r="C281" s="3" t="s">
        <v>15979</v>
      </c>
      <c r="D281" s="3" t="s">
        <v>3981</v>
      </c>
      <c r="E281" s="3" t="s">
        <v>3982</v>
      </c>
      <c r="F281" s="3" t="s">
        <v>3983</v>
      </c>
    </row>
    <row r="282" spans="1:6" ht="45" customHeight="1" x14ac:dyDescent="0.25">
      <c r="A282" s="3" t="s">
        <v>1859</v>
      </c>
      <c r="B282" s="3" t="s">
        <v>16257</v>
      </c>
      <c r="C282" s="3" t="s">
        <v>15979</v>
      </c>
      <c r="D282" s="3" t="s">
        <v>3981</v>
      </c>
      <c r="E282" s="3" t="s">
        <v>3982</v>
      </c>
      <c r="F282" s="3" t="s">
        <v>3983</v>
      </c>
    </row>
    <row r="283" spans="1:6" ht="45" customHeight="1" x14ac:dyDescent="0.25">
      <c r="A283" s="3" t="s">
        <v>1865</v>
      </c>
      <c r="B283" s="3" t="s">
        <v>16258</v>
      </c>
      <c r="C283" s="3" t="s">
        <v>15979</v>
      </c>
      <c r="D283" s="3" t="s">
        <v>3981</v>
      </c>
      <c r="E283" s="3" t="s">
        <v>3982</v>
      </c>
      <c r="F283" s="3" t="s">
        <v>3983</v>
      </c>
    </row>
    <row r="284" spans="1:6" ht="45" customHeight="1" x14ac:dyDescent="0.25">
      <c r="A284" s="3" t="s">
        <v>1871</v>
      </c>
      <c r="B284" s="3" t="s">
        <v>16259</v>
      </c>
      <c r="C284" s="3" t="s">
        <v>15979</v>
      </c>
      <c r="D284" s="3" t="s">
        <v>3981</v>
      </c>
      <c r="E284" s="3" t="s">
        <v>3982</v>
      </c>
      <c r="F284" s="3" t="s">
        <v>3983</v>
      </c>
    </row>
    <row r="285" spans="1:6" ht="45" customHeight="1" x14ac:dyDescent="0.25">
      <c r="A285" s="3" t="s">
        <v>1874</v>
      </c>
      <c r="B285" s="3" t="s">
        <v>16260</v>
      </c>
      <c r="C285" s="3" t="s">
        <v>15979</v>
      </c>
      <c r="D285" s="3" t="s">
        <v>3981</v>
      </c>
      <c r="E285" s="3" t="s">
        <v>3982</v>
      </c>
      <c r="F285" s="3" t="s">
        <v>3983</v>
      </c>
    </row>
    <row r="286" spans="1:6" ht="45" customHeight="1" x14ac:dyDescent="0.25">
      <c r="A286" s="3" t="s">
        <v>1880</v>
      </c>
      <c r="B286" s="3" t="s">
        <v>16261</v>
      </c>
      <c r="C286" s="3" t="s">
        <v>15979</v>
      </c>
      <c r="D286" s="3" t="s">
        <v>3981</v>
      </c>
      <c r="E286" s="3" t="s">
        <v>3982</v>
      </c>
      <c r="F286" s="3" t="s">
        <v>3983</v>
      </c>
    </row>
    <row r="287" spans="1:6" ht="45" customHeight="1" x14ac:dyDescent="0.25">
      <c r="A287" s="3" t="s">
        <v>1886</v>
      </c>
      <c r="B287" s="3" t="s">
        <v>16262</v>
      </c>
      <c r="C287" s="3" t="s">
        <v>15979</v>
      </c>
      <c r="D287" s="3" t="s">
        <v>3981</v>
      </c>
      <c r="E287" s="3" t="s">
        <v>3982</v>
      </c>
      <c r="F287" s="3" t="s">
        <v>3983</v>
      </c>
    </row>
    <row r="288" spans="1:6" ht="45" customHeight="1" x14ac:dyDescent="0.25">
      <c r="A288" s="3" t="s">
        <v>1891</v>
      </c>
      <c r="B288" s="3" t="s">
        <v>16263</v>
      </c>
      <c r="C288" s="3" t="s">
        <v>15979</v>
      </c>
      <c r="D288" s="3" t="s">
        <v>3981</v>
      </c>
      <c r="E288" s="3" t="s">
        <v>3982</v>
      </c>
      <c r="F288" s="3" t="s">
        <v>3983</v>
      </c>
    </row>
    <row r="289" spans="1:6" ht="45" customHeight="1" x14ac:dyDescent="0.25">
      <c r="A289" s="3" t="s">
        <v>1895</v>
      </c>
      <c r="B289" s="3" t="s">
        <v>16264</v>
      </c>
      <c r="C289" s="3" t="s">
        <v>15979</v>
      </c>
      <c r="D289" s="3" t="s">
        <v>3981</v>
      </c>
      <c r="E289" s="3" t="s">
        <v>3982</v>
      </c>
      <c r="F289" s="3" t="s">
        <v>3983</v>
      </c>
    </row>
    <row r="290" spans="1:6" ht="45" customHeight="1" x14ac:dyDescent="0.25">
      <c r="A290" s="3" t="s">
        <v>1900</v>
      </c>
      <c r="B290" s="3" t="s">
        <v>16265</v>
      </c>
      <c r="C290" s="3" t="s">
        <v>15979</v>
      </c>
      <c r="D290" s="3" t="s">
        <v>3981</v>
      </c>
      <c r="E290" s="3" t="s">
        <v>3982</v>
      </c>
      <c r="F290" s="3" t="s">
        <v>3983</v>
      </c>
    </row>
    <row r="291" spans="1:6" ht="45" customHeight="1" x14ac:dyDescent="0.25">
      <c r="A291" s="3" t="s">
        <v>1905</v>
      </c>
      <c r="B291" s="3" t="s">
        <v>16266</v>
      </c>
      <c r="C291" s="3" t="s">
        <v>15979</v>
      </c>
      <c r="D291" s="3" t="s">
        <v>3981</v>
      </c>
      <c r="E291" s="3" t="s">
        <v>3982</v>
      </c>
      <c r="F291" s="3" t="s">
        <v>3983</v>
      </c>
    </row>
    <row r="292" spans="1:6" ht="45" customHeight="1" x14ac:dyDescent="0.25">
      <c r="A292" s="3" t="s">
        <v>1912</v>
      </c>
      <c r="B292" s="3" t="s">
        <v>16267</v>
      </c>
      <c r="C292" s="3" t="s">
        <v>15979</v>
      </c>
      <c r="D292" s="3" t="s">
        <v>3981</v>
      </c>
      <c r="E292" s="3" t="s">
        <v>3982</v>
      </c>
      <c r="F292" s="3" t="s">
        <v>3983</v>
      </c>
    </row>
    <row r="293" spans="1:6" ht="45" customHeight="1" x14ac:dyDescent="0.25">
      <c r="A293" s="3" t="s">
        <v>1916</v>
      </c>
      <c r="B293" s="3" t="s">
        <v>16268</v>
      </c>
      <c r="C293" s="3" t="s">
        <v>15979</v>
      </c>
      <c r="D293" s="3" t="s">
        <v>3981</v>
      </c>
      <c r="E293" s="3" t="s">
        <v>3982</v>
      </c>
      <c r="F293" s="3" t="s">
        <v>3983</v>
      </c>
    </row>
    <row r="294" spans="1:6" ht="45" customHeight="1" x14ac:dyDescent="0.25">
      <c r="A294" s="3" t="s">
        <v>1921</v>
      </c>
      <c r="B294" s="3" t="s">
        <v>16269</v>
      </c>
      <c r="C294" s="3" t="s">
        <v>15979</v>
      </c>
      <c r="D294" s="3" t="s">
        <v>3981</v>
      </c>
      <c r="E294" s="3" t="s">
        <v>3982</v>
      </c>
      <c r="F294" s="3" t="s">
        <v>3983</v>
      </c>
    </row>
    <row r="295" spans="1:6" ht="45" customHeight="1" x14ac:dyDescent="0.25">
      <c r="A295" s="3" t="s">
        <v>1926</v>
      </c>
      <c r="B295" s="3" t="s">
        <v>16270</v>
      </c>
      <c r="C295" s="3" t="s">
        <v>15979</v>
      </c>
      <c r="D295" s="3" t="s">
        <v>3981</v>
      </c>
      <c r="E295" s="3" t="s">
        <v>3982</v>
      </c>
      <c r="F295" s="3" t="s">
        <v>3983</v>
      </c>
    </row>
    <row r="296" spans="1:6" ht="45" customHeight="1" x14ac:dyDescent="0.25">
      <c r="A296" s="3" t="s">
        <v>1932</v>
      </c>
      <c r="B296" s="3" t="s">
        <v>16271</v>
      </c>
      <c r="C296" s="3" t="s">
        <v>15979</v>
      </c>
      <c r="D296" s="3" t="s">
        <v>3981</v>
      </c>
      <c r="E296" s="3" t="s">
        <v>3982</v>
      </c>
      <c r="F296" s="3" t="s">
        <v>3983</v>
      </c>
    </row>
    <row r="297" spans="1:6" ht="45" customHeight="1" x14ac:dyDescent="0.25">
      <c r="A297" s="3" t="s">
        <v>1937</v>
      </c>
      <c r="B297" s="3" t="s">
        <v>16272</v>
      </c>
      <c r="C297" s="3" t="s">
        <v>15979</v>
      </c>
      <c r="D297" s="3" t="s">
        <v>3981</v>
      </c>
      <c r="E297" s="3" t="s">
        <v>3982</v>
      </c>
      <c r="F297" s="3" t="s">
        <v>3983</v>
      </c>
    </row>
    <row r="298" spans="1:6" ht="45" customHeight="1" x14ac:dyDescent="0.25">
      <c r="A298" s="3" t="s">
        <v>1941</v>
      </c>
      <c r="B298" s="3" t="s">
        <v>16273</v>
      </c>
      <c r="C298" s="3" t="s">
        <v>15979</v>
      </c>
      <c r="D298" s="3" t="s">
        <v>3981</v>
      </c>
      <c r="E298" s="3" t="s">
        <v>3982</v>
      </c>
      <c r="F298" s="3" t="s">
        <v>3983</v>
      </c>
    </row>
    <row r="299" spans="1:6" ht="45" customHeight="1" x14ac:dyDescent="0.25">
      <c r="A299" s="3" t="s">
        <v>1946</v>
      </c>
      <c r="B299" s="3" t="s">
        <v>16274</v>
      </c>
      <c r="C299" s="3" t="s">
        <v>15979</v>
      </c>
      <c r="D299" s="3" t="s">
        <v>3981</v>
      </c>
      <c r="E299" s="3" t="s">
        <v>3982</v>
      </c>
      <c r="F299" s="3" t="s">
        <v>3983</v>
      </c>
    </row>
    <row r="300" spans="1:6" ht="45" customHeight="1" x14ac:dyDescent="0.25">
      <c r="A300" s="3" t="s">
        <v>1952</v>
      </c>
      <c r="B300" s="3" t="s">
        <v>16275</v>
      </c>
      <c r="C300" s="3" t="s">
        <v>15979</v>
      </c>
      <c r="D300" s="3" t="s">
        <v>3981</v>
      </c>
      <c r="E300" s="3" t="s">
        <v>3982</v>
      </c>
      <c r="F300" s="3" t="s">
        <v>3983</v>
      </c>
    </row>
    <row r="301" spans="1:6" ht="45" customHeight="1" x14ac:dyDescent="0.25">
      <c r="A301" s="3" t="s">
        <v>1958</v>
      </c>
      <c r="B301" s="3" t="s">
        <v>16276</v>
      </c>
      <c r="C301" s="3" t="s">
        <v>15979</v>
      </c>
      <c r="D301" s="3" t="s">
        <v>3981</v>
      </c>
      <c r="E301" s="3" t="s">
        <v>3982</v>
      </c>
      <c r="F301" s="3" t="s">
        <v>3983</v>
      </c>
    </row>
    <row r="302" spans="1:6" ht="45" customHeight="1" x14ac:dyDescent="0.25">
      <c r="A302" s="3" t="s">
        <v>1964</v>
      </c>
      <c r="B302" s="3" t="s">
        <v>16277</v>
      </c>
      <c r="C302" s="3" t="s">
        <v>15979</v>
      </c>
      <c r="D302" s="3" t="s">
        <v>3981</v>
      </c>
      <c r="E302" s="3" t="s">
        <v>3982</v>
      </c>
      <c r="F302" s="3" t="s">
        <v>3983</v>
      </c>
    </row>
    <row r="303" spans="1:6" ht="45" customHeight="1" x14ac:dyDescent="0.25">
      <c r="A303" s="3" t="s">
        <v>1970</v>
      </c>
      <c r="B303" s="3" t="s">
        <v>16278</v>
      </c>
      <c r="C303" s="3" t="s">
        <v>15979</v>
      </c>
      <c r="D303" s="3" t="s">
        <v>3981</v>
      </c>
      <c r="E303" s="3" t="s">
        <v>3982</v>
      </c>
      <c r="F303" s="3" t="s">
        <v>3983</v>
      </c>
    </row>
    <row r="304" spans="1:6" ht="45" customHeight="1" x14ac:dyDescent="0.25">
      <c r="A304" s="3" t="s">
        <v>1975</v>
      </c>
      <c r="B304" s="3" t="s">
        <v>16279</v>
      </c>
      <c r="C304" s="3" t="s">
        <v>15979</v>
      </c>
      <c r="D304" s="3" t="s">
        <v>3981</v>
      </c>
      <c r="E304" s="3" t="s">
        <v>3982</v>
      </c>
      <c r="F304" s="3" t="s">
        <v>3983</v>
      </c>
    </row>
    <row r="305" spans="1:6" ht="45" customHeight="1" x14ac:dyDescent="0.25">
      <c r="A305" s="3" t="s">
        <v>1981</v>
      </c>
      <c r="B305" s="3" t="s">
        <v>16280</v>
      </c>
      <c r="C305" s="3" t="s">
        <v>15979</v>
      </c>
      <c r="D305" s="3" t="s">
        <v>3981</v>
      </c>
      <c r="E305" s="3" t="s">
        <v>3982</v>
      </c>
      <c r="F305" s="3" t="s">
        <v>3983</v>
      </c>
    </row>
    <row r="306" spans="1:6" ht="45" customHeight="1" x14ac:dyDescent="0.25">
      <c r="A306" s="3" t="s">
        <v>1987</v>
      </c>
      <c r="B306" s="3" t="s">
        <v>16281</v>
      </c>
      <c r="C306" s="3" t="s">
        <v>15979</v>
      </c>
      <c r="D306" s="3" t="s">
        <v>3981</v>
      </c>
      <c r="E306" s="3" t="s">
        <v>3982</v>
      </c>
      <c r="F306" s="3" t="s">
        <v>3983</v>
      </c>
    </row>
    <row r="307" spans="1:6" ht="45" customHeight="1" x14ac:dyDescent="0.25">
      <c r="A307" s="3" t="s">
        <v>1993</v>
      </c>
      <c r="B307" s="3" t="s">
        <v>16282</v>
      </c>
      <c r="C307" s="3" t="s">
        <v>15979</v>
      </c>
      <c r="D307" s="3" t="s">
        <v>3981</v>
      </c>
      <c r="E307" s="3" t="s">
        <v>3982</v>
      </c>
      <c r="F307" s="3" t="s">
        <v>3983</v>
      </c>
    </row>
    <row r="308" spans="1:6" ht="45" customHeight="1" x14ac:dyDescent="0.25">
      <c r="A308" s="3" t="s">
        <v>1999</v>
      </c>
      <c r="B308" s="3" t="s">
        <v>16283</v>
      </c>
      <c r="C308" s="3" t="s">
        <v>15979</v>
      </c>
      <c r="D308" s="3" t="s">
        <v>3981</v>
      </c>
      <c r="E308" s="3" t="s">
        <v>3982</v>
      </c>
      <c r="F308" s="3" t="s">
        <v>3983</v>
      </c>
    </row>
    <row r="309" spans="1:6" ht="45" customHeight="1" x14ac:dyDescent="0.25">
      <c r="A309" s="3" t="s">
        <v>2005</v>
      </c>
      <c r="B309" s="3" t="s">
        <v>16284</v>
      </c>
      <c r="C309" s="3" t="s">
        <v>15979</v>
      </c>
      <c r="D309" s="3" t="s">
        <v>3981</v>
      </c>
      <c r="E309" s="3" t="s">
        <v>3982</v>
      </c>
      <c r="F309" s="3" t="s">
        <v>3983</v>
      </c>
    </row>
    <row r="310" spans="1:6" ht="45" customHeight="1" x14ac:dyDescent="0.25">
      <c r="A310" s="3" t="s">
        <v>2011</v>
      </c>
      <c r="B310" s="3" t="s">
        <v>16285</v>
      </c>
      <c r="C310" s="3" t="s">
        <v>15979</v>
      </c>
      <c r="D310" s="3" t="s">
        <v>3981</v>
      </c>
      <c r="E310" s="3" t="s">
        <v>3982</v>
      </c>
      <c r="F310" s="3" t="s">
        <v>3983</v>
      </c>
    </row>
    <row r="311" spans="1:6" ht="45" customHeight="1" x14ac:dyDescent="0.25">
      <c r="A311" s="3" t="s">
        <v>2015</v>
      </c>
      <c r="B311" s="3" t="s">
        <v>16286</v>
      </c>
      <c r="C311" s="3" t="s">
        <v>15979</v>
      </c>
      <c r="D311" s="3" t="s">
        <v>3981</v>
      </c>
      <c r="E311" s="3" t="s">
        <v>3982</v>
      </c>
      <c r="F311" s="3" t="s">
        <v>3983</v>
      </c>
    </row>
    <row r="312" spans="1:6" ht="45" customHeight="1" x14ac:dyDescent="0.25">
      <c r="A312" s="3" t="s">
        <v>2018</v>
      </c>
      <c r="B312" s="3" t="s">
        <v>16287</v>
      </c>
      <c r="C312" s="3" t="s">
        <v>15979</v>
      </c>
      <c r="D312" s="3" t="s">
        <v>3981</v>
      </c>
      <c r="E312" s="3" t="s">
        <v>3982</v>
      </c>
      <c r="F312" s="3" t="s">
        <v>3983</v>
      </c>
    </row>
    <row r="313" spans="1:6" ht="45" customHeight="1" x14ac:dyDescent="0.25">
      <c r="A313" s="3" t="s">
        <v>2022</v>
      </c>
      <c r="B313" s="3" t="s">
        <v>16288</v>
      </c>
      <c r="C313" s="3" t="s">
        <v>15979</v>
      </c>
      <c r="D313" s="3" t="s">
        <v>3981</v>
      </c>
      <c r="E313" s="3" t="s">
        <v>3982</v>
      </c>
      <c r="F313" s="3" t="s">
        <v>3983</v>
      </c>
    </row>
    <row r="314" spans="1:6" ht="45" customHeight="1" x14ac:dyDescent="0.25">
      <c r="A314" s="3" t="s">
        <v>2030</v>
      </c>
      <c r="B314" s="3" t="s">
        <v>16289</v>
      </c>
      <c r="C314" s="3" t="s">
        <v>15979</v>
      </c>
      <c r="D314" s="3" t="s">
        <v>3981</v>
      </c>
      <c r="E314" s="3" t="s">
        <v>3982</v>
      </c>
      <c r="F314" s="3" t="s">
        <v>3983</v>
      </c>
    </row>
    <row r="315" spans="1:6" ht="45" customHeight="1" x14ac:dyDescent="0.25">
      <c r="A315" s="3" t="s">
        <v>2036</v>
      </c>
      <c r="B315" s="3" t="s">
        <v>16290</v>
      </c>
      <c r="C315" s="3" t="s">
        <v>15979</v>
      </c>
      <c r="D315" s="3" t="s">
        <v>3981</v>
      </c>
      <c r="E315" s="3" t="s">
        <v>3982</v>
      </c>
      <c r="F315" s="3" t="s">
        <v>3983</v>
      </c>
    </row>
    <row r="316" spans="1:6" ht="45" customHeight="1" x14ac:dyDescent="0.25">
      <c r="A316" s="3" t="s">
        <v>2044</v>
      </c>
      <c r="B316" s="3" t="s">
        <v>16291</v>
      </c>
      <c r="C316" s="3" t="s">
        <v>15979</v>
      </c>
      <c r="D316" s="3" t="s">
        <v>3981</v>
      </c>
      <c r="E316" s="3" t="s">
        <v>3982</v>
      </c>
      <c r="F316" s="3" t="s">
        <v>3983</v>
      </c>
    </row>
    <row r="317" spans="1:6" ht="45" customHeight="1" x14ac:dyDescent="0.25">
      <c r="A317" s="3" t="s">
        <v>2049</v>
      </c>
      <c r="B317" s="3" t="s">
        <v>16292</v>
      </c>
      <c r="C317" s="3" t="s">
        <v>15979</v>
      </c>
      <c r="D317" s="3" t="s">
        <v>3981</v>
      </c>
      <c r="E317" s="3" t="s">
        <v>3982</v>
      </c>
      <c r="F317" s="3" t="s">
        <v>3983</v>
      </c>
    </row>
    <row r="318" spans="1:6" ht="45" customHeight="1" x14ac:dyDescent="0.25">
      <c r="A318" s="3" t="s">
        <v>2054</v>
      </c>
      <c r="B318" s="3" t="s">
        <v>16293</v>
      </c>
      <c r="C318" s="3" t="s">
        <v>15979</v>
      </c>
      <c r="D318" s="3" t="s">
        <v>3981</v>
      </c>
      <c r="E318" s="3" t="s">
        <v>3982</v>
      </c>
      <c r="F318" s="3" t="s">
        <v>3983</v>
      </c>
    </row>
    <row r="319" spans="1:6" ht="45" customHeight="1" x14ac:dyDescent="0.25">
      <c r="A319" s="3" t="s">
        <v>2058</v>
      </c>
      <c r="B319" s="3" t="s">
        <v>16294</v>
      </c>
      <c r="C319" s="3" t="s">
        <v>15979</v>
      </c>
      <c r="D319" s="3" t="s">
        <v>3981</v>
      </c>
      <c r="E319" s="3" t="s">
        <v>3982</v>
      </c>
      <c r="F319" s="3" t="s">
        <v>3983</v>
      </c>
    </row>
    <row r="320" spans="1:6" ht="45" customHeight="1" x14ac:dyDescent="0.25">
      <c r="A320" s="3" t="s">
        <v>2065</v>
      </c>
      <c r="B320" s="3" t="s">
        <v>16295</v>
      </c>
      <c r="C320" s="3" t="s">
        <v>15979</v>
      </c>
      <c r="D320" s="3" t="s">
        <v>3981</v>
      </c>
      <c r="E320" s="3" t="s">
        <v>3982</v>
      </c>
      <c r="F320" s="3" t="s">
        <v>3983</v>
      </c>
    </row>
    <row r="321" spans="1:6" ht="45" customHeight="1" x14ac:dyDescent="0.25">
      <c r="A321" s="3" t="s">
        <v>2073</v>
      </c>
      <c r="B321" s="3" t="s">
        <v>16296</v>
      </c>
      <c r="C321" s="3" t="s">
        <v>15979</v>
      </c>
      <c r="D321" s="3" t="s">
        <v>3981</v>
      </c>
      <c r="E321" s="3" t="s">
        <v>3982</v>
      </c>
      <c r="F321" s="3" t="s">
        <v>3983</v>
      </c>
    </row>
    <row r="322" spans="1:6" ht="45" customHeight="1" x14ac:dyDescent="0.25">
      <c r="A322" s="3" t="s">
        <v>2077</v>
      </c>
      <c r="B322" s="3" t="s">
        <v>16297</v>
      </c>
      <c r="C322" s="3" t="s">
        <v>15979</v>
      </c>
      <c r="D322" s="3" t="s">
        <v>3981</v>
      </c>
      <c r="E322" s="3" t="s">
        <v>3982</v>
      </c>
      <c r="F322" s="3" t="s">
        <v>3983</v>
      </c>
    </row>
    <row r="323" spans="1:6" ht="45" customHeight="1" x14ac:dyDescent="0.25">
      <c r="A323" s="3" t="s">
        <v>2082</v>
      </c>
      <c r="B323" s="3" t="s">
        <v>16298</v>
      </c>
      <c r="C323" s="3" t="s">
        <v>15979</v>
      </c>
      <c r="D323" s="3" t="s">
        <v>3981</v>
      </c>
      <c r="E323" s="3" t="s">
        <v>3982</v>
      </c>
      <c r="F323" s="3" t="s">
        <v>3983</v>
      </c>
    </row>
    <row r="324" spans="1:6" ht="45" customHeight="1" x14ac:dyDescent="0.25">
      <c r="A324" s="3" t="s">
        <v>2087</v>
      </c>
      <c r="B324" s="3" t="s">
        <v>16299</v>
      </c>
      <c r="C324" s="3" t="s">
        <v>15979</v>
      </c>
      <c r="D324" s="3" t="s">
        <v>3981</v>
      </c>
      <c r="E324" s="3" t="s">
        <v>3982</v>
      </c>
      <c r="F324" s="3" t="s">
        <v>3983</v>
      </c>
    </row>
    <row r="325" spans="1:6" ht="45" customHeight="1" x14ac:dyDescent="0.25">
      <c r="A325" s="3" t="s">
        <v>2092</v>
      </c>
      <c r="B325" s="3" t="s">
        <v>16300</v>
      </c>
      <c r="C325" s="3" t="s">
        <v>15979</v>
      </c>
      <c r="D325" s="3" t="s">
        <v>3981</v>
      </c>
      <c r="E325" s="3" t="s">
        <v>3982</v>
      </c>
      <c r="F325" s="3" t="s">
        <v>3983</v>
      </c>
    </row>
    <row r="326" spans="1:6" ht="45" customHeight="1" x14ac:dyDescent="0.25">
      <c r="A326" s="3" t="s">
        <v>2098</v>
      </c>
      <c r="B326" s="3" t="s">
        <v>16301</v>
      </c>
      <c r="C326" s="3" t="s">
        <v>15979</v>
      </c>
      <c r="D326" s="3" t="s">
        <v>3981</v>
      </c>
      <c r="E326" s="3" t="s">
        <v>3982</v>
      </c>
      <c r="F326" s="3" t="s">
        <v>3983</v>
      </c>
    </row>
    <row r="327" spans="1:6" ht="45" customHeight="1" x14ac:dyDescent="0.25">
      <c r="A327" s="3" t="s">
        <v>2103</v>
      </c>
      <c r="B327" s="3" t="s">
        <v>16302</v>
      </c>
      <c r="C327" s="3" t="s">
        <v>15979</v>
      </c>
      <c r="D327" s="3" t="s">
        <v>3981</v>
      </c>
      <c r="E327" s="3" t="s">
        <v>3982</v>
      </c>
      <c r="F327" s="3" t="s">
        <v>3983</v>
      </c>
    </row>
    <row r="328" spans="1:6" ht="45" customHeight="1" x14ac:dyDescent="0.25">
      <c r="A328" s="3" t="s">
        <v>2110</v>
      </c>
      <c r="B328" s="3" t="s">
        <v>16303</v>
      </c>
      <c r="C328" s="3" t="s">
        <v>15979</v>
      </c>
      <c r="D328" s="3" t="s">
        <v>3981</v>
      </c>
      <c r="E328" s="3" t="s">
        <v>3982</v>
      </c>
      <c r="F328" s="3" t="s">
        <v>3983</v>
      </c>
    </row>
    <row r="329" spans="1:6" ht="45" customHeight="1" x14ac:dyDescent="0.25">
      <c r="A329" s="3" t="s">
        <v>2117</v>
      </c>
      <c r="B329" s="3" t="s">
        <v>16304</v>
      </c>
      <c r="C329" s="3" t="s">
        <v>15979</v>
      </c>
      <c r="D329" s="3" t="s">
        <v>3981</v>
      </c>
      <c r="E329" s="3" t="s">
        <v>3982</v>
      </c>
      <c r="F329" s="3" t="s">
        <v>3983</v>
      </c>
    </row>
    <row r="330" spans="1:6" ht="45" customHeight="1" x14ac:dyDescent="0.25">
      <c r="A330" s="3" t="s">
        <v>2121</v>
      </c>
      <c r="B330" s="3" t="s">
        <v>16305</v>
      </c>
      <c r="C330" s="3" t="s">
        <v>15979</v>
      </c>
      <c r="D330" s="3" t="s">
        <v>3981</v>
      </c>
      <c r="E330" s="3" t="s">
        <v>3982</v>
      </c>
      <c r="F330" s="3" t="s">
        <v>3983</v>
      </c>
    </row>
    <row r="331" spans="1:6" ht="45" customHeight="1" x14ac:dyDescent="0.25">
      <c r="A331" s="3" t="s">
        <v>2126</v>
      </c>
      <c r="B331" s="3" t="s">
        <v>16306</v>
      </c>
      <c r="C331" s="3" t="s">
        <v>15979</v>
      </c>
      <c r="D331" s="3" t="s">
        <v>3981</v>
      </c>
      <c r="E331" s="3" t="s">
        <v>3982</v>
      </c>
      <c r="F331" s="3" t="s">
        <v>3983</v>
      </c>
    </row>
    <row r="332" spans="1:6" ht="45" customHeight="1" x14ac:dyDescent="0.25">
      <c r="A332" s="3" t="s">
        <v>2129</v>
      </c>
      <c r="B332" s="3" t="s">
        <v>16307</v>
      </c>
      <c r="C332" s="3" t="s">
        <v>15979</v>
      </c>
      <c r="D332" s="3" t="s">
        <v>3981</v>
      </c>
      <c r="E332" s="3" t="s">
        <v>3982</v>
      </c>
      <c r="F332" s="3" t="s">
        <v>3983</v>
      </c>
    </row>
    <row r="333" spans="1:6" ht="45" customHeight="1" x14ac:dyDescent="0.25">
      <c r="A333" s="3" t="s">
        <v>2134</v>
      </c>
      <c r="B333" s="3" t="s">
        <v>16308</v>
      </c>
      <c r="C333" s="3" t="s">
        <v>15979</v>
      </c>
      <c r="D333" s="3" t="s">
        <v>3981</v>
      </c>
      <c r="E333" s="3" t="s">
        <v>3982</v>
      </c>
      <c r="F333" s="3" t="s">
        <v>3983</v>
      </c>
    </row>
    <row r="334" spans="1:6" ht="45" customHeight="1" x14ac:dyDescent="0.25">
      <c r="A334" s="3" t="s">
        <v>2136</v>
      </c>
      <c r="B334" s="3" t="s">
        <v>16309</v>
      </c>
      <c r="C334" s="3" t="s">
        <v>15979</v>
      </c>
      <c r="D334" s="3" t="s">
        <v>3981</v>
      </c>
      <c r="E334" s="3" t="s">
        <v>3982</v>
      </c>
      <c r="F334" s="3" t="s">
        <v>3983</v>
      </c>
    </row>
    <row r="335" spans="1:6" ht="45" customHeight="1" x14ac:dyDescent="0.25">
      <c r="A335" s="3" t="s">
        <v>2139</v>
      </c>
      <c r="B335" s="3" t="s">
        <v>16310</v>
      </c>
      <c r="C335" s="3" t="s">
        <v>15979</v>
      </c>
      <c r="D335" s="3" t="s">
        <v>3981</v>
      </c>
      <c r="E335" s="3" t="s">
        <v>3982</v>
      </c>
      <c r="F335" s="3" t="s">
        <v>3983</v>
      </c>
    </row>
    <row r="336" spans="1:6" ht="45" customHeight="1" x14ac:dyDescent="0.25">
      <c r="A336" s="3" t="s">
        <v>2143</v>
      </c>
      <c r="B336" s="3" t="s">
        <v>16311</v>
      </c>
      <c r="C336" s="3" t="s">
        <v>15979</v>
      </c>
      <c r="D336" s="3" t="s">
        <v>3981</v>
      </c>
      <c r="E336" s="3" t="s">
        <v>3982</v>
      </c>
      <c r="F336" s="3" t="s">
        <v>3983</v>
      </c>
    </row>
    <row r="337" spans="1:6" ht="45" customHeight="1" x14ac:dyDescent="0.25">
      <c r="A337" s="3" t="s">
        <v>2149</v>
      </c>
      <c r="B337" s="3" t="s">
        <v>16312</v>
      </c>
      <c r="C337" s="3" t="s">
        <v>15979</v>
      </c>
      <c r="D337" s="3" t="s">
        <v>3981</v>
      </c>
      <c r="E337" s="3" t="s">
        <v>3982</v>
      </c>
      <c r="F337" s="3" t="s">
        <v>3983</v>
      </c>
    </row>
    <row r="338" spans="1:6" ht="45" customHeight="1" x14ac:dyDescent="0.25">
      <c r="A338" s="3" t="s">
        <v>2154</v>
      </c>
      <c r="B338" s="3" t="s">
        <v>16313</v>
      </c>
      <c r="C338" s="3" t="s">
        <v>15979</v>
      </c>
      <c r="D338" s="3" t="s">
        <v>3981</v>
      </c>
      <c r="E338" s="3" t="s">
        <v>3982</v>
      </c>
      <c r="F338" s="3" t="s">
        <v>3983</v>
      </c>
    </row>
    <row r="339" spans="1:6" ht="45" customHeight="1" x14ac:dyDescent="0.25">
      <c r="A339" s="3" t="s">
        <v>2162</v>
      </c>
      <c r="B339" s="3" t="s">
        <v>16314</v>
      </c>
      <c r="C339" s="3" t="s">
        <v>15979</v>
      </c>
      <c r="D339" s="3" t="s">
        <v>3981</v>
      </c>
      <c r="E339" s="3" t="s">
        <v>3982</v>
      </c>
      <c r="F339" s="3" t="s">
        <v>3983</v>
      </c>
    </row>
    <row r="340" spans="1:6" ht="45" customHeight="1" x14ac:dyDescent="0.25">
      <c r="A340" s="3" t="s">
        <v>2168</v>
      </c>
      <c r="B340" s="3" t="s">
        <v>16315</v>
      </c>
      <c r="C340" s="3" t="s">
        <v>15979</v>
      </c>
      <c r="D340" s="3" t="s">
        <v>3981</v>
      </c>
      <c r="E340" s="3" t="s">
        <v>3982</v>
      </c>
      <c r="F340" s="3" t="s">
        <v>3983</v>
      </c>
    </row>
    <row r="341" spans="1:6" ht="45" customHeight="1" x14ac:dyDescent="0.25">
      <c r="A341" s="3" t="s">
        <v>2173</v>
      </c>
      <c r="B341" s="3" t="s">
        <v>16316</v>
      </c>
      <c r="C341" s="3" t="s">
        <v>15979</v>
      </c>
      <c r="D341" s="3" t="s">
        <v>3981</v>
      </c>
      <c r="E341" s="3" t="s">
        <v>3982</v>
      </c>
      <c r="F341" s="3" t="s">
        <v>3983</v>
      </c>
    </row>
    <row r="342" spans="1:6" ht="45" customHeight="1" x14ac:dyDescent="0.25">
      <c r="A342" s="3" t="s">
        <v>2180</v>
      </c>
      <c r="B342" s="3" t="s">
        <v>16317</v>
      </c>
      <c r="C342" s="3" t="s">
        <v>15979</v>
      </c>
      <c r="D342" s="3" t="s">
        <v>3981</v>
      </c>
      <c r="E342" s="3" t="s">
        <v>3982</v>
      </c>
      <c r="F342" s="3" t="s">
        <v>3983</v>
      </c>
    </row>
    <row r="343" spans="1:6" ht="45" customHeight="1" x14ac:dyDescent="0.25">
      <c r="A343" s="3" t="s">
        <v>2184</v>
      </c>
      <c r="B343" s="3" t="s">
        <v>16318</v>
      </c>
      <c r="C343" s="3" t="s">
        <v>15979</v>
      </c>
      <c r="D343" s="3" t="s">
        <v>3981</v>
      </c>
      <c r="E343" s="3" t="s">
        <v>3982</v>
      </c>
      <c r="F343" s="3" t="s">
        <v>3983</v>
      </c>
    </row>
    <row r="344" spans="1:6" ht="45" customHeight="1" x14ac:dyDescent="0.25">
      <c r="A344" s="3" t="s">
        <v>2189</v>
      </c>
      <c r="B344" s="3" t="s">
        <v>16319</v>
      </c>
      <c r="C344" s="3" t="s">
        <v>15979</v>
      </c>
      <c r="D344" s="3" t="s">
        <v>3981</v>
      </c>
      <c r="E344" s="3" t="s">
        <v>3982</v>
      </c>
      <c r="F344" s="3" t="s">
        <v>3983</v>
      </c>
    </row>
    <row r="345" spans="1:6" ht="45" customHeight="1" x14ac:dyDescent="0.25">
      <c r="A345" s="3" t="s">
        <v>2198</v>
      </c>
      <c r="B345" s="3" t="s">
        <v>16320</v>
      </c>
      <c r="C345" s="3" t="s">
        <v>15979</v>
      </c>
      <c r="D345" s="3" t="s">
        <v>3981</v>
      </c>
      <c r="E345" s="3" t="s">
        <v>3982</v>
      </c>
      <c r="F345" s="3" t="s">
        <v>3983</v>
      </c>
    </row>
    <row r="346" spans="1:6" ht="45" customHeight="1" x14ac:dyDescent="0.25">
      <c r="A346" s="3" t="s">
        <v>2203</v>
      </c>
      <c r="B346" s="3" t="s">
        <v>16321</v>
      </c>
      <c r="C346" s="3" t="s">
        <v>15979</v>
      </c>
      <c r="D346" s="3" t="s">
        <v>3981</v>
      </c>
      <c r="E346" s="3" t="s">
        <v>3982</v>
      </c>
      <c r="F346" s="3" t="s">
        <v>3983</v>
      </c>
    </row>
    <row r="347" spans="1:6" ht="45" customHeight="1" x14ac:dyDescent="0.25">
      <c r="A347" s="3" t="s">
        <v>2207</v>
      </c>
      <c r="B347" s="3" t="s">
        <v>16322</v>
      </c>
      <c r="C347" s="3" t="s">
        <v>15979</v>
      </c>
      <c r="D347" s="3" t="s">
        <v>3981</v>
      </c>
      <c r="E347" s="3" t="s">
        <v>3982</v>
      </c>
      <c r="F347" s="3" t="s">
        <v>3983</v>
      </c>
    </row>
    <row r="348" spans="1:6" ht="45" customHeight="1" x14ac:dyDescent="0.25">
      <c r="A348" s="3" t="s">
        <v>2213</v>
      </c>
      <c r="B348" s="3" t="s">
        <v>16323</v>
      </c>
      <c r="C348" s="3" t="s">
        <v>15979</v>
      </c>
      <c r="D348" s="3" t="s">
        <v>3981</v>
      </c>
      <c r="E348" s="3" t="s">
        <v>3982</v>
      </c>
      <c r="F348" s="3" t="s">
        <v>3983</v>
      </c>
    </row>
    <row r="349" spans="1:6" ht="45" customHeight="1" x14ac:dyDescent="0.25">
      <c r="A349" s="3" t="s">
        <v>2218</v>
      </c>
      <c r="B349" s="3" t="s">
        <v>16324</v>
      </c>
      <c r="C349" s="3" t="s">
        <v>15979</v>
      </c>
      <c r="D349" s="3" t="s">
        <v>3981</v>
      </c>
      <c r="E349" s="3" t="s">
        <v>3982</v>
      </c>
      <c r="F349" s="3" t="s">
        <v>3983</v>
      </c>
    </row>
    <row r="350" spans="1:6" ht="45" customHeight="1" x14ac:dyDescent="0.25">
      <c r="A350" s="3" t="s">
        <v>2222</v>
      </c>
      <c r="B350" s="3" t="s">
        <v>16325</v>
      </c>
      <c r="C350" s="3" t="s">
        <v>15979</v>
      </c>
      <c r="D350" s="3" t="s">
        <v>3981</v>
      </c>
      <c r="E350" s="3" t="s">
        <v>3982</v>
      </c>
      <c r="F350" s="3" t="s">
        <v>3983</v>
      </c>
    </row>
    <row r="351" spans="1:6" ht="45" customHeight="1" x14ac:dyDescent="0.25">
      <c r="A351" s="3" t="s">
        <v>2229</v>
      </c>
      <c r="B351" s="3" t="s">
        <v>16326</v>
      </c>
      <c r="C351" s="3" t="s">
        <v>15979</v>
      </c>
      <c r="D351" s="3" t="s">
        <v>3981</v>
      </c>
      <c r="E351" s="3" t="s">
        <v>3982</v>
      </c>
      <c r="F351" s="3" t="s">
        <v>3983</v>
      </c>
    </row>
    <row r="352" spans="1:6" ht="45" customHeight="1" x14ac:dyDescent="0.25">
      <c r="A352" s="3" t="s">
        <v>2235</v>
      </c>
      <c r="B352" s="3" t="s">
        <v>16327</v>
      </c>
      <c r="C352" s="3" t="s">
        <v>15979</v>
      </c>
      <c r="D352" s="3" t="s">
        <v>3981</v>
      </c>
      <c r="E352" s="3" t="s">
        <v>3982</v>
      </c>
      <c r="F352" s="3" t="s">
        <v>3983</v>
      </c>
    </row>
    <row r="353" spans="1:6" ht="45" customHeight="1" x14ac:dyDescent="0.25">
      <c r="A353" s="3" t="s">
        <v>2241</v>
      </c>
      <c r="B353" s="3" t="s">
        <v>16328</v>
      </c>
      <c r="C353" s="3" t="s">
        <v>15979</v>
      </c>
      <c r="D353" s="3" t="s">
        <v>3981</v>
      </c>
      <c r="E353" s="3" t="s">
        <v>3982</v>
      </c>
      <c r="F353" s="3" t="s">
        <v>3983</v>
      </c>
    </row>
    <row r="354" spans="1:6" ht="45" customHeight="1" x14ac:dyDescent="0.25">
      <c r="A354" s="3" t="s">
        <v>2246</v>
      </c>
      <c r="B354" s="3" t="s">
        <v>16329</v>
      </c>
      <c r="C354" s="3" t="s">
        <v>15979</v>
      </c>
      <c r="D354" s="3" t="s">
        <v>3981</v>
      </c>
      <c r="E354" s="3" t="s">
        <v>3982</v>
      </c>
      <c r="F354" s="3" t="s">
        <v>3983</v>
      </c>
    </row>
    <row r="355" spans="1:6" ht="45" customHeight="1" x14ac:dyDescent="0.25">
      <c r="A355" s="3" t="s">
        <v>2252</v>
      </c>
      <c r="B355" s="3" t="s">
        <v>16330</v>
      </c>
      <c r="C355" s="3" t="s">
        <v>15979</v>
      </c>
      <c r="D355" s="3" t="s">
        <v>3981</v>
      </c>
      <c r="E355" s="3" t="s">
        <v>3982</v>
      </c>
      <c r="F355" s="3" t="s">
        <v>3983</v>
      </c>
    </row>
    <row r="356" spans="1:6" ht="45" customHeight="1" x14ac:dyDescent="0.25">
      <c r="A356" s="3" t="s">
        <v>2258</v>
      </c>
      <c r="B356" s="3" t="s">
        <v>16331</v>
      </c>
      <c r="C356" s="3" t="s">
        <v>15979</v>
      </c>
      <c r="D356" s="3" t="s">
        <v>3981</v>
      </c>
      <c r="E356" s="3" t="s">
        <v>3982</v>
      </c>
      <c r="F356" s="3" t="s">
        <v>3983</v>
      </c>
    </row>
    <row r="357" spans="1:6" ht="45" customHeight="1" x14ac:dyDescent="0.25">
      <c r="A357" s="3" t="s">
        <v>2262</v>
      </c>
      <c r="B357" s="3" t="s">
        <v>16332</v>
      </c>
      <c r="C357" s="3" t="s">
        <v>15979</v>
      </c>
      <c r="D357" s="3" t="s">
        <v>3981</v>
      </c>
      <c r="E357" s="3" t="s">
        <v>3982</v>
      </c>
      <c r="F357" s="3" t="s">
        <v>3983</v>
      </c>
    </row>
    <row r="358" spans="1:6" ht="45" customHeight="1" x14ac:dyDescent="0.25">
      <c r="A358" s="3" t="s">
        <v>2268</v>
      </c>
      <c r="B358" s="3" t="s">
        <v>16333</v>
      </c>
      <c r="C358" s="3" t="s">
        <v>15979</v>
      </c>
      <c r="D358" s="3" t="s">
        <v>3981</v>
      </c>
      <c r="E358" s="3" t="s">
        <v>3982</v>
      </c>
      <c r="F358" s="3" t="s">
        <v>3983</v>
      </c>
    </row>
    <row r="359" spans="1:6" ht="45" customHeight="1" x14ac:dyDescent="0.25">
      <c r="A359" s="3" t="s">
        <v>2272</v>
      </c>
      <c r="B359" s="3" t="s">
        <v>16334</v>
      </c>
      <c r="C359" s="3" t="s">
        <v>15979</v>
      </c>
      <c r="D359" s="3" t="s">
        <v>3981</v>
      </c>
      <c r="E359" s="3" t="s">
        <v>3982</v>
      </c>
      <c r="F359" s="3" t="s">
        <v>3983</v>
      </c>
    </row>
    <row r="360" spans="1:6" ht="45" customHeight="1" x14ac:dyDescent="0.25">
      <c r="A360" s="3" t="s">
        <v>2278</v>
      </c>
      <c r="B360" s="3" t="s">
        <v>16335</v>
      </c>
      <c r="C360" s="3" t="s">
        <v>15979</v>
      </c>
      <c r="D360" s="3" t="s">
        <v>3981</v>
      </c>
      <c r="E360" s="3" t="s">
        <v>3982</v>
      </c>
      <c r="F360" s="3" t="s">
        <v>3983</v>
      </c>
    </row>
    <row r="361" spans="1:6" ht="45" customHeight="1" x14ac:dyDescent="0.25">
      <c r="A361" s="3" t="s">
        <v>2283</v>
      </c>
      <c r="B361" s="3" t="s">
        <v>16336</v>
      </c>
      <c r="C361" s="3" t="s">
        <v>15979</v>
      </c>
      <c r="D361" s="3" t="s">
        <v>3981</v>
      </c>
      <c r="E361" s="3" t="s">
        <v>3982</v>
      </c>
      <c r="F361" s="3" t="s">
        <v>3983</v>
      </c>
    </row>
    <row r="362" spans="1:6" ht="45" customHeight="1" x14ac:dyDescent="0.25">
      <c r="A362" s="3" t="s">
        <v>2289</v>
      </c>
      <c r="B362" s="3" t="s">
        <v>16337</v>
      </c>
      <c r="C362" s="3" t="s">
        <v>15979</v>
      </c>
      <c r="D362" s="3" t="s">
        <v>3981</v>
      </c>
      <c r="E362" s="3" t="s">
        <v>3982</v>
      </c>
      <c r="F362" s="3" t="s">
        <v>3983</v>
      </c>
    </row>
    <row r="363" spans="1:6" ht="45" customHeight="1" x14ac:dyDescent="0.25">
      <c r="A363" s="3" t="s">
        <v>2301</v>
      </c>
      <c r="B363" s="3" t="s">
        <v>16338</v>
      </c>
      <c r="C363" s="3" t="s">
        <v>15979</v>
      </c>
      <c r="D363" s="3" t="s">
        <v>3981</v>
      </c>
      <c r="E363" s="3" t="s">
        <v>3982</v>
      </c>
      <c r="F363" s="3" t="s">
        <v>3983</v>
      </c>
    </row>
    <row r="364" spans="1:6" ht="45" customHeight="1" x14ac:dyDescent="0.25">
      <c r="A364" s="3" t="s">
        <v>2313</v>
      </c>
      <c r="B364" s="3" t="s">
        <v>16339</v>
      </c>
      <c r="C364" s="3" t="s">
        <v>15979</v>
      </c>
      <c r="D364" s="3" t="s">
        <v>3981</v>
      </c>
      <c r="E364" s="3" t="s">
        <v>3982</v>
      </c>
      <c r="F364" s="3" t="s">
        <v>3983</v>
      </c>
    </row>
    <row r="365" spans="1:6" ht="45" customHeight="1" x14ac:dyDescent="0.25">
      <c r="A365" s="3" t="s">
        <v>2318</v>
      </c>
      <c r="B365" s="3" t="s">
        <v>16340</v>
      </c>
      <c r="C365" s="3" t="s">
        <v>15979</v>
      </c>
      <c r="D365" s="3" t="s">
        <v>3981</v>
      </c>
      <c r="E365" s="3" t="s">
        <v>3982</v>
      </c>
      <c r="F365" s="3" t="s">
        <v>3983</v>
      </c>
    </row>
    <row r="366" spans="1:6" ht="45" customHeight="1" x14ac:dyDescent="0.25">
      <c r="A366" s="3" t="s">
        <v>2323</v>
      </c>
      <c r="B366" s="3" t="s">
        <v>16341</v>
      </c>
      <c r="C366" s="3" t="s">
        <v>15979</v>
      </c>
      <c r="D366" s="3" t="s">
        <v>3981</v>
      </c>
      <c r="E366" s="3" t="s">
        <v>3982</v>
      </c>
      <c r="F366" s="3" t="s">
        <v>3983</v>
      </c>
    </row>
    <row r="367" spans="1:6" ht="45" customHeight="1" x14ac:dyDescent="0.25">
      <c r="A367" s="3" t="s">
        <v>2327</v>
      </c>
      <c r="B367" s="3" t="s">
        <v>16342</v>
      </c>
      <c r="C367" s="3" t="s">
        <v>15979</v>
      </c>
      <c r="D367" s="3" t="s">
        <v>3981</v>
      </c>
      <c r="E367" s="3" t="s">
        <v>3982</v>
      </c>
      <c r="F367" s="3" t="s">
        <v>3983</v>
      </c>
    </row>
    <row r="368" spans="1:6" ht="45" customHeight="1" x14ac:dyDescent="0.25">
      <c r="A368" s="3" t="s">
        <v>2331</v>
      </c>
      <c r="B368" s="3" t="s">
        <v>16343</v>
      </c>
      <c r="C368" s="3" t="s">
        <v>15979</v>
      </c>
      <c r="D368" s="3" t="s">
        <v>3981</v>
      </c>
      <c r="E368" s="3" t="s">
        <v>3982</v>
      </c>
      <c r="F368" s="3" t="s">
        <v>3983</v>
      </c>
    </row>
    <row r="369" spans="1:6" ht="45" customHeight="1" x14ac:dyDescent="0.25">
      <c r="A369" s="3" t="s">
        <v>2335</v>
      </c>
      <c r="B369" s="3" t="s">
        <v>16344</v>
      </c>
      <c r="C369" s="3" t="s">
        <v>15979</v>
      </c>
      <c r="D369" s="3" t="s">
        <v>3981</v>
      </c>
      <c r="E369" s="3" t="s">
        <v>3982</v>
      </c>
      <c r="F369" s="3" t="s">
        <v>3983</v>
      </c>
    </row>
    <row r="370" spans="1:6" ht="45" customHeight="1" x14ac:dyDescent="0.25">
      <c r="A370" s="3" t="s">
        <v>2339</v>
      </c>
      <c r="B370" s="3" t="s">
        <v>16345</v>
      </c>
      <c r="C370" s="3" t="s">
        <v>15979</v>
      </c>
      <c r="D370" s="3" t="s">
        <v>3981</v>
      </c>
      <c r="E370" s="3" t="s">
        <v>3982</v>
      </c>
      <c r="F370" s="3" t="s">
        <v>3983</v>
      </c>
    </row>
    <row r="371" spans="1:6" ht="45" customHeight="1" x14ac:dyDescent="0.25">
      <c r="A371" s="3" t="s">
        <v>2345</v>
      </c>
      <c r="B371" s="3" t="s">
        <v>16346</v>
      </c>
      <c r="C371" s="3" t="s">
        <v>15979</v>
      </c>
      <c r="D371" s="3" t="s">
        <v>3981</v>
      </c>
      <c r="E371" s="3" t="s">
        <v>3982</v>
      </c>
      <c r="F371" s="3" t="s">
        <v>3983</v>
      </c>
    </row>
    <row r="372" spans="1:6" ht="45" customHeight="1" x14ac:dyDescent="0.25">
      <c r="A372" s="3" t="s">
        <v>2349</v>
      </c>
      <c r="B372" s="3" t="s">
        <v>16347</v>
      </c>
      <c r="C372" s="3" t="s">
        <v>15979</v>
      </c>
      <c r="D372" s="3" t="s">
        <v>3981</v>
      </c>
      <c r="E372" s="3" t="s">
        <v>3982</v>
      </c>
      <c r="F372" s="3" t="s">
        <v>3983</v>
      </c>
    </row>
    <row r="373" spans="1:6" ht="45" customHeight="1" x14ac:dyDescent="0.25">
      <c r="A373" s="3" t="s">
        <v>2354</v>
      </c>
      <c r="B373" s="3" t="s">
        <v>16348</v>
      </c>
      <c r="C373" s="3" t="s">
        <v>15979</v>
      </c>
      <c r="D373" s="3" t="s">
        <v>3981</v>
      </c>
      <c r="E373" s="3" t="s">
        <v>3982</v>
      </c>
      <c r="F373" s="3" t="s">
        <v>3983</v>
      </c>
    </row>
    <row r="374" spans="1:6" ht="45" customHeight="1" x14ac:dyDescent="0.25">
      <c r="A374" s="3" t="s">
        <v>2358</v>
      </c>
      <c r="B374" s="3" t="s">
        <v>16349</v>
      </c>
      <c r="C374" s="3" t="s">
        <v>15979</v>
      </c>
      <c r="D374" s="3" t="s">
        <v>3981</v>
      </c>
      <c r="E374" s="3" t="s">
        <v>3982</v>
      </c>
      <c r="F374" s="3" t="s">
        <v>3983</v>
      </c>
    </row>
    <row r="375" spans="1:6" ht="45" customHeight="1" x14ac:dyDescent="0.25">
      <c r="A375" s="3" t="s">
        <v>2362</v>
      </c>
      <c r="B375" s="3" t="s">
        <v>16350</v>
      </c>
      <c r="C375" s="3" t="s">
        <v>15979</v>
      </c>
      <c r="D375" s="3" t="s">
        <v>3981</v>
      </c>
      <c r="E375" s="3" t="s">
        <v>3982</v>
      </c>
      <c r="F375" s="3" t="s">
        <v>3983</v>
      </c>
    </row>
    <row r="376" spans="1:6" ht="45" customHeight="1" x14ac:dyDescent="0.25">
      <c r="A376" s="3" t="s">
        <v>2365</v>
      </c>
      <c r="B376" s="3" t="s">
        <v>16351</v>
      </c>
      <c r="C376" s="3" t="s">
        <v>15979</v>
      </c>
      <c r="D376" s="3" t="s">
        <v>3981</v>
      </c>
      <c r="E376" s="3" t="s">
        <v>3982</v>
      </c>
      <c r="F376" s="3" t="s">
        <v>3983</v>
      </c>
    </row>
    <row r="377" spans="1:6" ht="45" customHeight="1" x14ac:dyDescent="0.25">
      <c r="A377" s="3" t="s">
        <v>2370</v>
      </c>
      <c r="B377" s="3" t="s">
        <v>16352</v>
      </c>
      <c r="C377" s="3" t="s">
        <v>15979</v>
      </c>
      <c r="D377" s="3" t="s">
        <v>3981</v>
      </c>
      <c r="E377" s="3" t="s">
        <v>3982</v>
      </c>
      <c r="F377" s="3" t="s">
        <v>3983</v>
      </c>
    </row>
    <row r="378" spans="1:6" ht="45" customHeight="1" x14ac:dyDescent="0.25">
      <c r="A378" s="3" t="s">
        <v>2374</v>
      </c>
      <c r="B378" s="3" t="s">
        <v>16353</v>
      </c>
      <c r="C378" s="3" t="s">
        <v>15979</v>
      </c>
      <c r="D378" s="3" t="s">
        <v>3981</v>
      </c>
      <c r="E378" s="3" t="s">
        <v>3982</v>
      </c>
      <c r="F378" s="3" t="s">
        <v>3983</v>
      </c>
    </row>
    <row r="379" spans="1:6" ht="45" customHeight="1" x14ac:dyDescent="0.25">
      <c r="A379" s="3" t="s">
        <v>2381</v>
      </c>
      <c r="B379" s="3" t="s">
        <v>16354</v>
      </c>
      <c r="C379" s="3" t="s">
        <v>15979</v>
      </c>
      <c r="D379" s="3" t="s">
        <v>3981</v>
      </c>
      <c r="E379" s="3" t="s">
        <v>3982</v>
      </c>
      <c r="F379" s="3" t="s">
        <v>3983</v>
      </c>
    </row>
    <row r="380" spans="1:6" ht="45" customHeight="1" x14ac:dyDescent="0.25">
      <c r="A380" s="3" t="s">
        <v>2388</v>
      </c>
      <c r="B380" s="3" t="s">
        <v>16355</v>
      </c>
      <c r="C380" s="3" t="s">
        <v>15979</v>
      </c>
      <c r="D380" s="3" t="s">
        <v>3981</v>
      </c>
      <c r="E380" s="3" t="s">
        <v>3982</v>
      </c>
      <c r="F380" s="3" t="s">
        <v>3983</v>
      </c>
    </row>
    <row r="381" spans="1:6" ht="45" customHeight="1" x14ac:dyDescent="0.25">
      <c r="A381" s="3" t="s">
        <v>2393</v>
      </c>
      <c r="B381" s="3" t="s">
        <v>16356</v>
      </c>
      <c r="C381" s="3" t="s">
        <v>15979</v>
      </c>
      <c r="D381" s="3" t="s">
        <v>3981</v>
      </c>
      <c r="E381" s="3" t="s">
        <v>3982</v>
      </c>
      <c r="F381" s="3" t="s">
        <v>3983</v>
      </c>
    </row>
    <row r="382" spans="1:6" ht="45" customHeight="1" x14ac:dyDescent="0.25">
      <c r="A382" s="3" t="s">
        <v>2400</v>
      </c>
      <c r="B382" s="3" t="s">
        <v>16357</v>
      </c>
      <c r="C382" s="3" t="s">
        <v>15979</v>
      </c>
      <c r="D382" s="3" t="s">
        <v>3981</v>
      </c>
      <c r="E382" s="3" t="s">
        <v>3982</v>
      </c>
      <c r="F382" s="3" t="s">
        <v>3983</v>
      </c>
    </row>
    <row r="383" spans="1:6" ht="45" customHeight="1" x14ac:dyDescent="0.25">
      <c r="A383" s="3" t="s">
        <v>2406</v>
      </c>
      <c r="B383" s="3" t="s">
        <v>16358</v>
      </c>
      <c r="C383" s="3" t="s">
        <v>15979</v>
      </c>
      <c r="D383" s="3" t="s">
        <v>3981</v>
      </c>
      <c r="E383" s="3" t="s">
        <v>3982</v>
      </c>
      <c r="F383" s="3" t="s">
        <v>3983</v>
      </c>
    </row>
    <row r="384" spans="1:6" ht="45" customHeight="1" x14ac:dyDescent="0.25">
      <c r="A384" s="3" t="s">
        <v>2412</v>
      </c>
      <c r="B384" s="3" t="s">
        <v>16359</v>
      </c>
      <c r="C384" s="3" t="s">
        <v>15979</v>
      </c>
      <c r="D384" s="3" t="s">
        <v>3981</v>
      </c>
      <c r="E384" s="3" t="s">
        <v>3982</v>
      </c>
      <c r="F384" s="3" t="s">
        <v>3983</v>
      </c>
    </row>
    <row r="385" spans="1:6" ht="45" customHeight="1" x14ac:dyDescent="0.25">
      <c r="A385" s="3" t="s">
        <v>2416</v>
      </c>
      <c r="B385" s="3" t="s">
        <v>16360</v>
      </c>
      <c r="C385" s="3" t="s">
        <v>15979</v>
      </c>
      <c r="D385" s="3" t="s">
        <v>3981</v>
      </c>
      <c r="E385" s="3" t="s">
        <v>3982</v>
      </c>
      <c r="F385" s="3" t="s">
        <v>3983</v>
      </c>
    </row>
    <row r="386" spans="1:6" ht="45" customHeight="1" x14ac:dyDescent="0.25">
      <c r="A386" s="3" t="s">
        <v>2418</v>
      </c>
      <c r="B386" s="3" t="s">
        <v>16361</v>
      </c>
      <c r="C386" s="3" t="s">
        <v>15979</v>
      </c>
      <c r="D386" s="3" t="s">
        <v>3981</v>
      </c>
      <c r="E386" s="3" t="s">
        <v>3982</v>
      </c>
      <c r="F386" s="3" t="s">
        <v>3983</v>
      </c>
    </row>
    <row r="387" spans="1:6" ht="45" customHeight="1" x14ac:dyDescent="0.25">
      <c r="A387" s="3" t="s">
        <v>2425</v>
      </c>
      <c r="B387" s="3" t="s">
        <v>16362</v>
      </c>
      <c r="C387" s="3" t="s">
        <v>15979</v>
      </c>
      <c r="D387" s="3" t="s">
        <v>3981</v>
      </c>
      <c r="E387" s="3" t="s">
        <v>3982</v>
      </c>
      <c r="F387" s="3" t="s">
        <v>3983</v>
      </c>
    </row>
    <row r="388" spans="1:6" ht="45" customHeight="1" x14ac:dyDescent="0.25">
      <c r="A388" s="3" t="s">
        <v>2430</v>
      </c>
      <c r="B388" s="3" t="s">
        <v>16363</v>
      </c>
      <c r="C388" s="3" t="s">
        <v>15979</v>
      </c>
      <c r="D388" s="3" t="s">
        <v>3981</v>
      </c>
      <c r="E388" s="3" t="s">
        <v>3982</v>
      </c>
      <c r="F388" s="3" t="s">
        <v>3983</v>
      </c>
    </row>
    <row r="389" spans="1:6" ht="45" customHeight="1" x14ac:dyDescent="0.25">
      <c r="A389" s="3" t="s">
        <v>2436</v>
      </c>
      <c r="B389" s="3" t="s">
        <v>16364</v>
      </c>
      <c r="C389" s="3" t="s">
        <v>15979</v>
      </c>
      <c r="D389" s="3" t="s">
        <v>3981</v>
      </c>
      <c r="E389" s="3" t="s">
        <v>3982</v>
      </c>
      <c r="F389" s="3" t="s">
        <v>3983</v>
      </c>
    </row>
    <row r="390" spans="1:6" ht="45" customHeight="1" x14ac:dyDescent="0.25">
      <c r="A390" s="3" t="s">
        <v>2440</v>
      </c>
      <c r="B390" s="3" t="s">
        <v>16365</v>
      </c>
      <c r="C390" s="3" t="s">
        <v>15979</v>
      </c>
      <c r="D390" s="3" t="s">
        <v>3981</v>
      </c>
      <c r="E390" s="3" t="s">
        <v>3982</v>
      </c>
      <c r="F390" s="3" t="s">
        <v>3983</v>
      </c>
    </row>
    <row r="391" spans="1:6" ht="45" customHeight="1" x14ac:dyDescent="0.25">
      <c r="A391" s="3" t="s">
        <v>2445</v>
      </c>
      <c r="B391" s="3" t="s">
        <v>16366</v>
      </c>
      <c r="C391" s="3" t="s">
        <v>15979</v>
      </c>
      <c r="D391" s="3" t="s">
        <v>3981</v>
      </c>
      <c r="E391" s="3" t="s">
        <v>3982</v>
      </c>
      <c r="F391" s="3" t="s">
        <v>3983</v>
      </c>
    </row>
    <row r="392" spans="1:6" ht="45" customHeight="1" x14ac:dyDescent="0.25">
      <c r="A392" s="3" t="s">
        <v>2450</v>
      </c>
      <c r="B392" s="3" t="s">
        <v>16367</v>
      </c>
      <c r="C392" s="3" t="s">
        <v>15979</v>
      </c>
      <c r="D392" s="3" t="s">
        <v>3981</v>
      </c>
      <c r="E392" s="3" t="s">
        <v>3982</v>
      </c>
      <c r="F392" s="3" t="s">
        <v>3983</v>
      </c>
    </row>
    <row r="393" spans="1:6" ht="45" customHeight="1" x14ac:dyDescent="0.25">
      <c r="A393" s="3" t="s">
        <v>2456</v>
      </c>
      <c r="B393" s="3" t="s">
        <v>16368</v>
      </c>
      <c r="C393" s="3" t="s">
        <v>15979</v>
      </c>
      <c r="D393" s="3" t="s">
        <v>3981</v>
      </c>
      <c r="E393" s="3" t="s">
        <v>3982</v>
      </c>
      <c r="F393" s="3" t="s">
        <v>3983</v>
      </c>
    </row>
    <row r="394" spans="1:6" ht="45" customHeight="1" x14ac:dyDescent="0.25">
      <c r="A394" s="3" t="s">
        <v>2463</v>
      </c>
      <c r="B394" s="3" t="s">
        <v>16369</v>
      </c>
      <c r="C394" s="3" t="s">
        <v>15979</v>
      </c>
      <c r="D394" s="3" t="s">
        <v>3981</v>
      </c>
      <c r="E394" s="3" t="s">
        <v>3982</v>
      </c>
      <c r="F394" s="3" t="s">
        <v>3983</v>
      </c>
    </row>
    <row r="395" spans="1:6" ht="45" customHeight="1" x14ac:dyDescent="0.25">
      <c r="A395" s="3" t="s">
        <v>2470</v>
      </c>
      <c r="B395" s="3" t="s">
        <v>16370</v>
      </c>
      <c r="C395" s="3" t="s">
        <v>15979</v>
      </c>
      <c r="D395" s="3" t="s">
        <v>3981</v>
      </c>
      <c r="E395" s="3" t="s">
        <v>3982</v>
      </c>
      <c r="F395" s="3" t="s">
        <v>3983</v>
      </c>
    </row>
    <row r="396" spans="1:6" ht="45" customHeight="1" x14ac:dyDescent="0.25">
      <c r="A396" s="3" t="s">
        <v>2476</v>
      </c>
      <c r="B396" s="3" t="s">
        <v>16371</v>
      </c>
      <c r="C396" s="3" t="s">
        <v>15979</v>
      </c>
      <c r="D396" s="3" t="s">
        <v>3981</v>
      </c>
      <c r="E396" s="3" t="s">
        <v>3982</v>
      </c>
      <c r="F396" s="3" t="s">
        <v>3983</v>
      </c>
    </row>
    <row r="397" spans="1:6" ht="45" customHeight="1" x14ac:dyDescent="0.25">
      <c r="A397" s="3" t="s">
        <v>2482</v>
      </c>
      <c r="B397" s="3" t="s">
        <v>16372</v>
      </c>
      <c r="C397" s="3" t="s">
        <v>15979</v>
      </c>
      <c r="D397" s="3" t="s">
        <v>3981</v>
      </c>
      <c r="E397" s="3" t="s">
        <v>3982</v>
      </c>
      <c r="F397" s="3" t="s">
        <v>3983</v>
      </c>
    </row>
    <row r="398" spans="1:6" ht="45" customHeight="1" x14ac:dyDescent="0.25">
      <c r="A398" s="3" t="s">
        <v>2487</v>
      </c>
      <c r="B398" s="3" t="s">
        <v>16373</v>
      </c>
      <c r="C398" s="3" t="s">
        <v>15979</v>
      </c>
      <c r="D398" s="3" t="s">
        <v>3981</v>
      </c>
      <c r="E398" s="3" t="s">
        <v>3982</v>
      </c>
      <c r="F398" s="3" t="s">
        <v>3983</v>
      </c>
    </row>
    <row r="399" spans="1:6" ht="45" customHeight="1" x14ac:dyDescent="0.25">
      <c r="A399" s="3" t="s">
        <v>2493</v>
      </c>
      <c r="B399" s="3" t="s">
        <v>16374</v>
      </c>
      <c r="C399" s="3" t="s">
        <v>15979</v>
      </c>
      <c r="D399" s="3" t="s">
        <v>3981</v>
      </c>
      <c r="E399" s="3" t="s">
        <v>3982</v>
      </c>
      <c r="F399" s="3" t="s">
        <v>3983</v>
      </c>
    </row>
    <row r="400" spans="1:6" ht="45" customHeight="1" x14ac:dyDescent="0.25">
      <c r="A400" s="3" t="s">
        <v>2499</v>
      </c>
      <c r="B400" s="3" t="s">
        <v>16375</v>
      </c>
      <c r="C400" s="3" t="s">
        <v>15979</v>
      </c>
      <c r="D400" s="3" t="s">
        <v>3981</v>
      </c>
      <c r="E400" s="3" t="s">
        <v>3982</v>
      </c>
      <c r="F400" s="3" t="s">
        <v>3983</v>
      </c>
    </row>
    <row r="401" spans="1:6" ht="45" customHeight="1" x14ac:dyDescent="0.25">
      <c r="A401" s="3" t="s">
        <v>2504</v>
      </c>
      <c r="B401" s="3" t="s">
        <v>16376</v>
      </c>
      <c r="C401" s="3" t="s">
        <v>15979</v>
      </c>
      <c r="D401" s="3" t="s">
        <v>3981</v>
      </c>
      <c r="E401" s="3" t="s">
        <v>3982</v>
      </c>
      <c r="F401" s="3" t="s">
        <v>3983</v>
      </c>
    </row>
    <row r="402" spans="1:6" ht="45" customHeight="1" x14ac:dyDescent="0.25">
      <c r="A402" s="3" t="s">
        <v>2510</v>
      </c>
      <c r="B402" s="3" t="s">
        <v>16377</v>
      </c>
      <c r="C402" s="3" t="s">
        <v>15979</v>
      </c>
      <c r="D402" s="3" t="s">
        <v>3981</v>
      </c>
      <c r="E402" s="3" t="s">
        <v>3982</v>
      </c>
      <c r="F402" s="3" t="s">
        <v>3983</v>
      </c>
    </row>
    <row r="403" spans="1:6" ht="45" customHeight="1" x14ac:dyDescent="0.25">
      <c r="A403" s="3" t="s">
        <v>2515</v>
      </c>
      <c r="B403" s="3" t="s">
        <v>16378</v>
      </c>
      <c r="C403" s="3" t="s">
        <v>15979</v>
      </c>
      <c r="D403" s="3" t="s">
        <v>3981</v>
      </c>
      <c r="E403" s="3" t="s">
        <v>3982</v>
      </c>
      <c r="F403" s="3" t="s">
        <v>3983</v>
      </c>
    </row>
    <row r="404" spans="1:6" ht="45" customHeight="1" x14ac:dyDescent="0.25">
      <c r="A404" s="3" t="s">
        <v>2520</v>
      </c>
      <c r="B404" s="3" t="s">
        <v>16379</v>
      </c>
      <c r="C404" s="3" t="s">
        <v>15979</v>
      </c>
      <c r="D404" s="3" t="s">
        <v>3981</v>
      </c>
      <c r="E404" s="3" t="s">
        <v>3982</v>
      </c>
      <c r="F404" s="3" t="s">
        <v>3983</v>
      </c>
    </row>
    <row r="405" spans="1:6" ht="45" customHeight="1" x14ac:dyDescent="0.25">
      <c r="A405" s="3" t="s">
        <v>2526</v>
      </c>
      <c r="B405" s="3" t="s">
        <v>16380</v>
      </c>
      <c r="C405" s="3" t="s">
        <v>15979</v>
      </c>
      <c r="D405" s="3" t="s">
        <v>3981</v>
      </c>
      <c r="E405" s="3" t="s">
        <v>3982</v>
      </c>
      <c r="F405" s="3" t="s">
        <v>3983</v>
      </c>
    </row>
    <row r="406" spans="1:6" ht="45" customHeight="1" x14ac:dyDescent="0.25">
      <c r="A406" s="3" t="s">
        <v>2531</v>
      </c>
      <c r="B406" s="3" t="s">
        <v>16381</v>
      </c>
      <c r="C406" s="3" t="s">
        <v>15979</v>
      </c>
      <c r="D406" s="3" t="s">
        <v>3981</v>
      </c>
      <c r="E406" s="3" t="s">
        <v>3982</v>
      </c>
      <c r="F406" s="3" t="s">
        <v>3983</v>
      </c>
    </row>
    <row r="407" spans="1:6" ht="45" customHeight="1" x14ac:dyDescent="0.25">
      <c r="A407" s="3" t="s">
        <v>2537</v>
      </c>
      <c r="B407" s="3" t="s">
        <v>16382</v>
      </c>
      <c r="C407" s="3" t="s">
        <v>15979</v>
      </c>
      <c r="D407" s="3" t="s">
        <v>3981</v>
      </c>
      <c r="E407" s="3" t="s">
        <v>3982</v>
      </c>
      <c r="F407" s="3" t="s">
        <v>3983</v>
      </c>
    </row>
    <row r="408" spans="1:6" ht="45" customHeight="1" x14ac:dyDescent="0.25">
      <c r="A408" s="3" t="s">
        <v>2543</v>
      </c>
      <c r="B408" s="3" t="s">
        <v>16383</v>
      </c>
      <c r="C408" s="3" t="s">
        <v>15979</v>
      </c>
      <c r="D408" s="3" t="s">
        <v>3981</v>
      </c>
      <c r="E408" s="3" t="s">
        <v>3982</v>
      </c>
      <c r="F408" s="3" t="s">
        <v>3983</v>
      </c>
    </row>
    <row r="409" spans="1:6" ht="45" customHeight="1" x14ac:dyDescent="0.25">
      <c r="A409" s="3" t="s">
        <v>2548</v>
      </c>
      <c r="B409" s="3" t="s">
        <v>16384</v>
      </c>
      <c r="C409" s="3" t="s">
        <v>15979</v>
      </c>
      <c r="D409" s="3" t="s">
        <v>3981</v>
      </c>
      <c r="E409" s="3" t="s">
        <v>3982</v>
      </c>
      <c r="F409" s="3" t="s">
        <v>3983</v>
      </c>
    </row>
    <row r="410" spans="1:6" ht="45" customHeight="1" x14ac:dyDescent="0.25">
      <c r="A410" s="3" t="s">
        <v>2551</v>
      </c>
      <c r="B410" s="3" t="s">
        <v>16385</v>
      </c>
      <c r="C410" s="3" t="s">
        <v>15979</v>
      </c>
      <c r="D410" s="3" t="s">
        <v>3981</v>
      </c>
      <c r="E410" s="3" t="s">
        <v>3982</v>
      </c>
      <c r="F410" s="3" t="s">
        <v>3983</v>
      </c>
    </row>
    <row r="411" spans="1:6" ht="45" customHeight="1" x14ac:dyDescent="0.25">
      <c r="A411" s="3" t="s">
        <v>2556</v>
      </c>
      <c r="B411" s="3" t="s">
        <v>16386</v>
      </c>
      <c r="C411" s="3" t="s">
        <v>15979</v>
      </c>
      <c r="D411" s="3" t="s">
        <v>3981</v>
      </c>
      <c r="E411" s="3" t="s">
        <v>3982</v>
      </c>
      <c r="F411" s="3" t="s">
        <v>3983</v>
      </c>
    </row>
    <row r="412" spans="1:6" ht="45" customHeight="1" x14ac:dyDescent="0.25">
      <c r="A412" s="3" t="s">
        <v>2563</v>
      </c>
      <c r="B412" s="3" t="s">
        <v>16387</v>
      </c>
      <c r="C412" s="3" t="s">
        <v>15979</v>
      </c>
      <c r="D412" s="3" t="s">
        <v>3981</v>
      </c>
      <c r="E412" s="3" t="s">
        <v>3982</v>
      </c>
      <c r="F412" s="3" t="s">
        <v>3983</v>
      </c>
    </row>
    <row r="413" spans="1:6" ht="45" customHeight="1" x14ac:dyDescent="0.25">
      <c r="A413" s="3" t="s">
        <v>2567</v>
      </c>
      <c r="B413" s="3" t="s">
        <v>16388</v>
      </c>
      <c r="C413" s="3" t="s">
        <v>15979</v>
      </c>
      <c r="D413" s="3" t="s">
        <v>3981</v>
      </c>
      <c r="E413" s="3" t="s">
        <v>3982</v>
      </c>
      <c r="F413" s="3" t="s">
        <v>3983</v>
      </c>
    </row>
    <row r="414" spans="1:6" ht="45" customHeight="1" x14ac:dyDescent="0.25">
      <c r="A414" s="3" t="s">
        <v>2572</v>
      </c>
      <c r="B414" s="3" t="s">
        <v>16389</v>
      </c>
      <c r="C414" s="3" t="s">
        <v>15979</v>
      </c>
      <c r="D414" s="3" t="s">
        <v>3981</v>
      </c>
      <c r="E414" s="3" t="s">
        <v>3982</v>
      </c>
      <c r="F414" s="3" t="s">
        <v>3983</v>
      </c>
    </row>
    <row r="415" spans="1:6" ht="45" customHeight="1" x14ac:dyDescent="0.25">
      <c r="A415" s="3" t="s">
        <v>2575</v>
      </c>
      <c r="B415" s="3" t="s">
        <v>16390</v>
      </c>
      <c r="C415" s="3" t="s">
        <v>15979</v>
      </c>
      <c r="D415" s="3" t="s">
        <v>3981</v>
      </c>
      <c r="E415" s="3" t="s">
        <v>3982</v>
      </c>
      <c r="F415" s="3" t="s">
        <v>3983</v>
      </c>
    </row>
    <row r="416" spans="1:6" ht="45" customHeight="1" x14ac:dyDescent="0.25">
      <c r="A416" s="3" t="s">
        <v>2582</v>
      </c>
      <c r="B416" s="3" t="s">
        <v>16391</v>
      </c>
      <c r="C416" s="3" t="s">
        <v>15979</v>
      </c>
      <c r="D416" s="3" t="s">
        <v>3981</v>
      </c>
      <c r="E416" s="3" t="s">
        <v>3982</v>
      </c>
      <c r="F416" s="3" t="s">
        <v>3983</v>
      </c>
    </row>
    <row r="417" spans="1:6" ht="45" customHeight="1" x14ac:dyDescent="0.25">
      <c r="A417" s="3" t="s">
        <v>2589</v>
      </c>
      <c r="B417" s="3" t="s">
        <v>16392</v>
      </c>
      <c r="C417" s="3" t="s">
        <v>15979</v>
      </c>
      <c r="D417" s="3" t="s">
        <v>3981</v>
      </c>
      <c r="E417" s="3" t="s">
        <v>3982</v>
      </c>
      <c r="F417" s="3" t="s">
        <v>3983</v>
      </c>
    </row>
    <row r="418" spans="1:6" ht="45" customHeight="1" x14ac:dyDescent="0.25">
      <c r="A418" s="3" t="s">
        <v>2596</v>
      </c>
      <c r="B418" s="3" t="s">
        <v>16393</v>
      </c>
      <c r="C418" s="3" t="s">
        <v>15979</v>
      </c>
      <c r="D418" s="3" t="s">
        <v>3981</v>
      </c>
      <c r="E418" s="3" t="s">
        <v>3982</v>
      </c>
      <c r="F418" s="3" t="s">
        <v>3983</v>
      </c>
    </row>
    <row r="419" spans="1:6" ht="45" customHeight="1" x14ac:dyDescent="0.25">
      <c r="A419" s="3" t="s">
        <v>2601</v>
      </c>
      <c r="B419" s="3" t="s">
        <v>16394</v>
      </c>
      <c r="C419" s="3" t="s">
        <v>15979</v>
      </c>
      <c r="D419" s="3" t="s">
        <v>3981</v>
      </c>
      <c r="E419" s="3" t="s">
        <v>3982</v>
      </c>
      <c r="F419" s="3" t="s">
        <v>3983</v>
      </c>
    </row>
    <row r="420" spans="1:6" ht="45" customHeight="1" x14ac:dyDescent="0.25">
      <c r="A420" s="3" t="s">
        <v>2608</v>
      </c>
      <c r="B420" s="3" t="s">
        <v>16395</v>
      </c>
      <c r="C420" s="3" t="s">
        <v>15979</v>
      </c>
      <c r="D420" s="3" t="s">
        <v>3981</v>
      </c>
      <c r="E420" s="3" t="s">
        <v>3982</v>
      </c>
      <c r="F420" s="3" t="s">
        <v>3983</v>
      </c>
    </row>
    <row r="421" spans="1:6" ht="45" customHeight="1" x14ac:dyDescent="0.25">
      <c r="A421" s="3" t="s">
        <v>2615</v>
      </c>
      <c r="B421" s="3" t="s">
        <v>16396</v>
      </c>
      <c r="C421" s="3" t="s">
        <v>15979</v>
      </c>
      <c r="D421" s="3" t="s">
        <v>3981</v>
      </c>
      <c r="E421" s="3" t="s">
        <v>3982</v>
      </c>
      <c r="F421" s="3" t="s">
        <v>3983</v>
      </c>
    </row>
    <row r="422" spans="1:6" ht="45" customHeight="1" x14ac:dyDescent="0.25">
      <c r="A422" s="3" t="s">
        <v>2622</v>
      </c>
      <c r="B422" s="3" t="s">
        <v>16397</v>
      </c>
      <c r="C422" s="3" t="s">
        <v>15979</v>
      </c>
      <c r="D422" s="3" t="s">
        <v>3981</v>
      </c>
      <c r="E422" s="3" t="s">
        <v>3982</v>
      </c>
      <c r="F422" s="3" t="s">
        <v>3983</v>
      </c>
    </row>
    <row r="423" spans="1:6" ht="45" customHeight="1" x14ac:dyDescent="0.25">
      <c r="A423" s="3" t="s">
        <v>2630</v>
      </c>
      <c r="B423" s="3" t="s">
        <v>16398</v>
      </c>
      <c r="C423" s="3" t="s">
        <v>15979</v>
      </c>
      <c r="D423" s="3" t="s">
        <v>3981</v>
      </c>
      <c r="E423" s="3" t="s">
        <v>3982</v>
      </c>
      <c r="F423" s="3" t="s">
        <v>3983</v>
      </c>
    </row>
    <row r="424" spans="1:6" ht="45" customHeight="1" x14ac:dyDescent="0.25">
      <c r="A424" s="3" t="s">
        <v>2633</v>
      </c>
      <c r="B424" s="3" t="s">
        <v>16399</v>
      </c>
      <c r="C424" s="3" t="s">
        <v>15979</v>
      </c>
      <c r="D424" s="3" t="s">
        <v>3981</v>
      </c>
      <c r="E424" s="3" t="s">
        <v>3982</v>
      </c>
      <c r="F424" s="3" t="s">
        <v>3983</v>
      </c>
    </row>
    <row r="425" spans="1:6" ht="45" customHeight="1" x14ac:dyDescent="0.25">
      <c r="A425" s="3" t="s">
        <v>2643</v>
      </c>
      <c r="B425" s="3" t="s">
        <v>16400</v>
      </c>
      <c r="C425" s="3" t="s">
        <v>15979</v>
      </c>
      <c r="D425" s="3" t="s">
        <v>3981</v>
      </c>
      <c r="E425" s="3" t="s">
        <v>3982</v>
      </c>
      <c r="F425" s="3" t="s">
        <v>3983</v>
      </c>
    </row>
    <row r="426" spans="1:6" ht="45" customHeight="1" x14ac:dyDescent="0.25">
      <c r="A426" s="3" t="s">
        <v>2649</v>
      </c>
      <c r="B426" s="3" t="s">
        <v>16401</v>
      </c>
      <c r="C426" s="3" t="s">
        <v>15979</v>
      </c>
      <c r="D426" s="3" t="s">
        <v>3981</v>
      </c>
      <c r="E426" s="3" t="s">
        <v>3982</v>
      </c>
      <c r="F426" s="3" t="s">
        <v>3983</v>
      </c>
    </row>
    <row r="427" spans="1:6" ht="45" customHeight="1" x14ac:dyDescent="0.25">
      <c r="A427" s="3" t="s">
        <v>2656</v>
      </c>
      <c r="B427" s="3" t="s">
        <v>16402</v>
      </c>
      <c r="C427" s="3" t="s">
        <v>15979</v>
      </c>
      <c r="D427" s="3" t="s">
        <v>3981</v>
      </c>
      <c r="E427" s="3" t="s">
        <v>3982</v>
      </c>
      <c r="F427" s="3" t="s">
        <v>3983</v>
      </c>
    </row>
    <row r="428" spans="1:6" ht="45" customHeight="1" x14ac:dyDescent="0.25">
      <c r="A428" s="3" t="s">
        <v>2660</v>
      </c>
      <c r="B428" s="3" t="s">
        <v>16403</v>
      </c>
      <c r="C428" s="3" t="s">
        <v>15979</v>
      </c>
      <c r="D428" s="3" t="s">
        <v>3981</v>
      </c>
      <c r="E428" s="3" t="s">
        <v>3982</v>
      </c>
      <c r="F428" s="3" t="s">
        <v>3983</v>
      </c>
    </row>
    <row r="429" spans="1:6" ht="45" customHeight="1" x14ac:dyDescent="0.25">
      <c r="A429" s="3" t="s">
        <v>2666</v>
      </c>
      <c r="B429" s="3" t="s">
        <v>16404</v>
      </c>
      <c r="C429" s="3" t="s">
        <v>15979</v>
      </c>
      <c r="D429" s="3" t="s">
        <v>3981</v>
      </c>
      <c r="E429" s="3" t="s">
        <v>3982</v>
      </c>
      <c r="F429" s="3" t="s">
        <v>3983</v>
      </c>
    </row>
    <row r="430" spans="1:6" ht="45" customHeight="1" x14ac:dyDescent="0.25">
      <c r="A430" s="3" t="s">
        <v>2673</v>
      </c>
      <c r="B430" s="3" t="s">
        <v>16405</v>
      </c>
      <c r="C430" s="3" t="s">
        <v>15979</v>
      </c>
      <c r="D430" s="3" t="s">
        <v>3981</v>
      </c>
      <c r="E430" s="3" t="s">
        <v>3982</v>
      </c>
      <c r="F430" s="3" t="s">
        <v>3983</v>
      </c>
    </row>
    <row r="431" spans="1:6" ht="45" customHeight="1" x14ac:dyDescent="0.25">
      <c r="A431" s="3" t="s">
        <v>2677</v>
      </c>
      <c r="B431" s="3" t="s">
        <v>16406</v>
      </c>
      <c r="C431" s="3" t="s">
        <v>15979</v>
      </c>
      <c r="D431" s="3" t="s">
        <v>3981</v>
      </c>
      <c r="E431" s="3" t="s">
        <v>3982</v>
      </c>
      <c r="F431" s="3" t="s">
        <v>3983</v>
      </c>
    </row>
    <row r="432" spans="1:6" ht="45" customHeight="1" x14ac:dyDescent="0.25">
      <c r="A432" s="3" t="s">
        <v>2680</v>
      </c>
      <c r="B432" s="3" t="s">
        <v>16407</v>
      </c>
      <c r="C432" s="3" t="s">
        <v>15979</v>
      </c>
      <c r="D432" s="3" t="s">
        <v>3981</v>
      </c>
      <c r="E432" s="3" t="s">
        <v>3982</v>
      </c>
      <c r="F432" s="3" t="s">
        <v>3983</v>
      </c>
    </row>
    <row r="433" spans="1:6" ht="45" customHeight="1" x14ac:dyDescent="0.25">
      <c r="A433" s="3" t="s">
        <v>2686</v>
      </c>
      <c r="B433" s="3" t="s">
        <v>16408</v>
      </c>
      <c r="C433" s="3" t="s">
        <v>15979</v>
      </c>
      <c r="D433" s="3" t="s">
        <v>3981</v>
      </c>
      <c r="E433" s="3" t="s">
        <v>3982</v>
      </c>
      <c r="F433" s="3" t="s">
        <v>3983</v>
      </c>
    </row>
    <row r="434" spans="1:6" ht="45" customHeight="1" x14ac:dyDescent="0.25">
      <c r="A434" s="3" t="s">
        <v>2692</v>
      </c>
      <c r="B434" s="3" t="s">
        <v>16409</v>
      </c>
      <c r="C434" s="3" t="s">
        <v>15979</v>
      </c>
      <c r="D434" s="3" t="s">
        <v>3981</v>
      </c>
      <c r="E434" s="3" t="s">
        <v>3982</v>
      </c>
      <c r="F434" s="3" t="s">
        <v>3983</v>
      </c>
    </row>
    <row r="435" spans="1:6" ht="45" customHeight="1" x14ac:dyDescent="0.25">
      <c r="A435" s="3" t="s">
        <v>2697</v>
      </c>
      <c r="B435" s="3" t="s">
        <v>16410</v>
      </c>
      <c r="C435" s="3" t="s">
        <v>15979</v>
      </c>
      <c r="D435" s="3" t="s">
        <v>3981</v>
      </c>
      <c r="E435" s="3" t="s">
        <v>3982</v>
      </c>
      <c r="F435" s="3" t="s">
        <v>3983</v>
      </c>
    </row>
    <row r="436" spans="1:6" ht="45" customHeight="1" x14ac:dyDescent="0.25">
      <c r="A436" s="3" t="s">
        <v>2704</v>
      </c>
      <c r="B436" s="3" t="s">
        <v>16411</v>
      </c>
      <c r="C436" s="3" t="s">
        <v>15979</v>
      </c>
      <c r="D436" s="3" t="s">
        <v>3981</v>
      </c>
      <c r="E436" s="3" t="s">
        <v>3982</v>
      </c>
      <c r="F436" s="3" t="s">
        <v>3983</v>
      </c>
    </row>
    <row r="437" spans="1:6" ht="45" customHeight="1" x14ac:dyDescent="0.25">
      <c r="A437" s="3" t="s">
        <v>2708</v>
      </c>
      <c r="B437" s="3" t="s">
        <v>16412</v>
      </c>
      <c r="C437" s="3" t="s">
        <v>15979</v>
      </c>
      <c r="D437" s="3" t="s">
        <v>3981</v>
      </c>
      <c r="E437" s="3" t="s">
        <v>3982</v>
      </c>
      <c r="F437" s="3" t="s">
        <v>3983</v>
      </c>
    </row>
    <row r="438" spans="1:6" ht="45" customHeight="1" x14ac:dyDescent="0.25">
      <c r="A438" s="3" t="s">
        <v>2715</v>
      </c>
      <c r="B438" s="3" t="s">
        <v>16413</v>
      </c>
      <c r="C438" s="3" t="s">
        <v>15979</v>
      </c>
      <c r="D438" s="3" t="s">
        <v>3981</v>
      </c>
      <c r="E438" s="3" t="s">
        <v>3982</v>
      </c>
      <c r="F438" s="3" t="s">
        <v>3983</v>
      </c>
    </row>
    <row r="439" spans="1:6" ht="45" customHeight="1" x14ac:dyDescent="0.25">
      <c r="A439" s="3" t="s">
        <v>2719</v>
      </c>
      <c r="B439" s="3" t="s">
        <v>16414</v>
      </c>
      <c r="C439" s="3" t="s">
        <v>15979</v>
      </c>
      <c r="D439" s="3" t="s">
        <v>3981</v>
      </c>
      <c r="E439" s="3" t="s">
        <v>3982</v>
      </c>
      <c r="F439" s="3" t="s">
        <v>3983</v>
      </c>
    </row>
    <row r="440" spans="1:6" ht="45" customHeight="1" x14ac:dyDescent="0.25">
      <c r="A440" s="3" t="s">
        <v>2725</v>
      </c>
      <c r="B440" s="3" t="s">
        <v>16415</v>
      </c>
      <c r="C440" s="3" t="s">
        <v>15979</v>
      </c>
      <c r="D440" s="3" t="s">
        <v>3981</v>
      </c>
      <c r="E440" s="3" t="s">
        <v>3982</v>
      </c>
      <c r="F440" s="3" t="s">
        <v>3983</v>
      </c>
    </row>
    <row r="441" spans="1:6" ht="45" customHeight="1" x14ac:dyDescent="0.25">
      <c r="A441" s="3" t="s">
        <v>2728</v>
      </c>
      <c r="B441" s="3" t="s">
        <v>16416</v>
      </c>
      <c r="C441" s="3" t="s">
        <v>15979</v>
      </c>
      <c r="D441" s="3" t="s">
        <v>3981</v>
      </c>
      <c r="E441" s="3" t="s">
        <v>3982</v>
      </c>
      <c r="F441" s="3" t="s">
        <v>3983</v>
      </c>
    </row>
    <row r="442" spans="1:6" ht="45" customHeight="1" x14ac:dyDescent="0.25">
      <c r="A442" s="3" t="s">
        <v>2732</v>
      </c>
      <c r="B442" s="3" t="s">
        <v>16417</v>
      </c>
      <c r="C442" s="3" t="s">
        <v>15979</v>
      </c>
      <c r="D442" s="3" t="s">
        <v>3981</v>
      </c>
      <c r="E442" s="3" t="s">
        <v>3982</v>
      </c>
      <c r="F442" s="3" t="s">
        <v>3983</v>
      </c>
    </row>
    <row r="443" spans="1:6" ht="45" customHeight="1" x14ac:dyDescent="0.25">
      <c r="A443" s="3" t="s">
        <v>2739</v>
      </c>
      <c r="B443" s="3" t="s">
        <v>16418</v>
      </c>
      <c r="C443" s="3" t="s">
        <v>15979</v>
      </c>
      <c r="D443" s="3" t="s">
        <v>3981</v>
      </c>
      <c r="E443" s="3" t="s">
        <v>3982</v>
      </c>
      <c r="F443" s="3" t="s">
        <v>3983</v>
      </c>
    </row>
    <row r="444" spans="1:6" ht="45" customHeight="1" x14ac:dyDescent="0.25">
      <c r="A444" s="3" t="s">
        <v>2744</v>
      </c>
      <c r="B444" s="3" t="s">
        <v>16419</v>
      </c>
      <c r="C444" s="3" t="s">
        <v>15979</v>
      </c>
      <c r="D444" s="3" t="s">
        <v>3981</v>
      </c>
      <c r="E444" s="3" t="s">
        <v>3982</v>
      </c>
      <c r="F444" s="3" t="s">
        <v>3983</v>
      </c>
    </row>
    <row r="445" spans="1:6" ht="45" customHeight="1" x14ac:dyDescent="0.25">
      <c r="A445" s="3" t="s">
        <v>2749</v>
      </c>
      <c r="B445" s="3" t="s">
        <v>16420</v>
      </c>
      <c r="C445" s="3" t="s">
        <v>15979</v>
      </c>
      <c r="D445" s="3" t="s">
        <v>3981</v>
      </c>
      <c r="E445" s="3" t="s">
        <v>3982</v>
      </c>
      <c r="F445" s="3" t="s">
        <v>3983</v>
      </c>
    </row>
    <row r="446" spans="1:6" ht="45" customHeight="1" x14ac:dyDescent="0.25">
      <c r="A446" s="3" t="s">
        <v>2754</v>
      </c>
      <c r="B446" s="3" t="s">
        <v>16421</v>
      </c>
      <c r="C446" s="3" t="s">
        <v>15979</v>
      </c>
      <c r="D446" s="3" t="s">
        <v>3981</v>
      </c>
      <c r="E446" s="3" t="s">
        <v>3982</v>
      </c>
      <c r="F446" s="3" t="s">
        <v>3983</v>
      </c>
    </row>
    <row r="447" spans="1:6" ht="45" customHeight="1" x14ac:dyDescent="0.25">
      <c r="A447" s="3" t="s">
        <v>2759</v>
      </c>
      <c r="B447" s="3" t="s">
        <v>16422</v>
      </c>
      <c r="C447" s="3" t="s">
        <v>15979</v>
      </c>
      <c r="D447" s="3" t="s">
        <v>3981</v>
      </c>
      <c r="E447" s="3" t="s">
        <v>3982</v>
      </c>
      <c r="F447" s="3" t="s">
        <v>3983</v>
      </c>
    </row>
    <row r="448" spans="1:6" ht="45" customHeight="1" x14ac:dyDescent="0.25">
      <c r="A448" s="3" t="s">
        <v>2763</v>
      </c>
      <c r="B448" s="3" t="s">
        <v>16423</v>
      </c>
      <c r="C448" s="3" t="s">
        <v>15979</v>
      </c>
      <c r="D448" s="3" t="s">
        <v>3981</v>
      </c>
      <c r="E448" s="3" t="s">
        <v>3982</v>
      </c>
      <c r="F448" s="3" t="s">
        <v>3983</v>
      </c>
    </row>
    <row r="449" spans="1:6" ht="45" customHeight="1" x14ac:dyDescent="0.25">
      <c r="A449" s="3" t="s">
        <v>2768</v>
      </c>
      <c r="B449" s="3" t="s">
        <v>16424</v>
      </c>
      <c r="C449" s="3" t="s">
        <v>15979</v>
      </c>
      <c r="D449" s="3" t="s">
        <v>3981</v>
      </c>
      <c r="E449" s="3" t="s">
        <v>3982</v>
      </c>
      <c r="F449" s="3" t="s">
        <v>3983</v>
      </c>
    </row>
    <row r="450" spans="1:6" ht="45" customHeight="1" x14ac:dyDescent="0.25">
      <c r="A450" s="3" t="s">
        <v>2775</v>
      </c>
      <c r="B450" s="3" t="s">
        <v>16425</v>
      </c>
      <c r="C450" s="3" t="s">
        <v>15979</v>
      </c>
      <c r="D450" s="3" t="s">
        <v>3981</v>
      </c>
      <c r="E450" s="3" t="s">
        <v>3982</v>
      </c>
      <c r="F450" s="3" t="s">
        <v>3983</v>
      </c>
    </row>
    <row r="451" spans="1:6" ht="45" customHeight="1" x14ac:dyDescent="0.25">
      <c r="A451" s="3" t="s">
        <v>2779</v>
      </c>
      <c r="B451" s="3" t="s">
        <v>16426</v>
      </c>
      <c r="C451" s="3" t="s">
        <v>15979</v>
      </c>
      <c r="D451" s="3" t="s">
        <v>3981</v>
      </c>
      <c r="E451" s="3" t="s">
        <v>3982</v>
      </c>
      <c r="F451" s="3" t="s">
        <v>3983</v>
      </c>
    </row>
    <row r="452" spans="1:6" ht="45" customHeight="1" x14ac:dyDescent="0.25">
      <c r="A452" s="3" t="s">
        <v>2782</v>
      </c>
      <c r="B452" s="3" t="s">
        <v>16427</v>
      </c>
      <c r="C452" s="3" t="s">
        <v>15979</v>
      </c>
      <c r="D452" s="3" t="s">
        <v>3981</v>
      </c>
      <c r="E452" s="3" t="s">
        <v>3982</v>
      </c>
      <c r="F452" s="3" t="s">
        <v>3983</v>
      </c>
    </row>
    <row r="453" spans="1:6" ht="45" customHeight="1" x14ac:dyDescent="0.25">
      <c r="A453" s="3" t="s">
        <v>2788</v>
      </c>
      <c r="B453" s="3" t="s">
        <v>16428</v>
      </c>
      <c r="C453" s="3" t="s">
        <v>15979</v>
      </c>
      <c r="D453" s="3" t="s">
        <v>3981</v>
      </c>
      <c r="E453" s="3" t="s">
        <v>3982</v>
      </c>
      <c r="F453" s="3" t="s">
        <v>3983</v>
      </c>
    </row>
    <row r="454" spans="1:6" ht="45" customHeight="1" x14ac:dyDescent="0.25">
      <c r="A454" s="3" t="s">
        <v>2794</v>
      </c>
      <c r="B454" s="3" t="s">
        <v>16429</v>
      </c>
      <c r="C454" s="3" t="s">
        <v>15979</v>
      </c>
      <c r="D454" s="3" t="s">
        <v>3981</v>
      </c>
      <c r="E454" s="3" t="s">
        <v>3982</v>
      </c>
      <c r="F454" s="3" t="s">
        <v>3983</v>
      </c>
    </row>
    <row r="455" spans="1:6" ht="45" customHeight="1" x14ac:dyDescent="0.25">
      <c r="A455" s="3" t="s">
        <v>2801</v>
      </c>
      <c r="B455" s="3" t="s">
        <v>16430</v>
      </c>
      <c r="C455" s="3" t="s">
        <v>15979</v>
      </c>
      <c r="D455" s="3" t="s">
        <v>3981</v>
      </c>
      <c r="E455" s="3" t="s">
        <v>3982</v>
      </c>
      <c r="F455" s="3" t="s">
        <v>3983</v>
      </c>
    </row>
    <row r="456" spans="1:6" ht="45" customHeight="1" x14ac:dyDescent="0.25">
      <c r="A456" s="3" t="s">
        <v>2806</v>
      </c>
      <c r="B456" s="3" t="s">
        <v>16431</v>
      </c>
      <c r="C456" s="3" t="s">
        <v>15979</v>
      </c>
      <c r="D456" s="3" t="s">
        <v>3981</v>
      </c>
      <c r="E456" s="3" t="s">
        <v>3982</v>
      </c>
      <c r="F456" s="3" t="s">
        <v>3983</v>
      </c>
    </row>
    <row r="457" spans="1:6" ht="45" customHeight="1" x14ac:dyDescent="0.25">
      <c r="A457" s="3" t="s">
        <v>2811</v>
      </c>
      <c r="B457" s="3" t="s">
        <v>16432</v>
      </c>
      <c r="C457" s="3" t="s">
        <v>15979</v>
      </c>
      <c r="D457" s="3" t="s">
        <v>3981</v>
      </c>
      <c r="E457" s="3" t="s">
        <v>3982</v>
      </c>
      <c r="F457" s="3" t="s">
        <v>3983</v>
      </c>
    </row>
    <row r="458" spans="1:6" ht="45" customHeight="1" x14ac:dyDescent="0.25">
      <c r="A458" s="3" t="s">
        <v>2816</v>
      </c>
      <c r="B458" s="3" t="s">
        <v>16433</v>
      </c>
      <c r="C458" s="3" t="s">
        <v>15979</v>
      </c>
      <c r="D458" s="3" t="s">
        <v>3981</v>
      </c>
      <c r="E458" s="3" t="s">
        <v>3982</v>
      </c>
      <c r="F458" s="3" t="s">
        <v>3983</v>
      </c>
    </row>
    <row r="459" spans="1:6" ht="45" customHeight="1" x14ac:dyDescent="0.25">
      <c r="A459" s="3" t="s">
        <v>2823</v>
      </c>
      <c r="B459" s="3" t="s">
        <v>16434</v>
      </c>
      <c r="C459" s="3" t="s">
        <v>15979</v>
      </c>
      <c r="D459" s="3" t="s">
        <v>3981</v>
      </c>
      <c r="E459" s="3" t="s">
        <v>3982</v>
      </c>
      <c r="F459" s="3" t="s">
        <v>3983</v>
      </c>
    </row>
    <row r="460" spans="1:6" ht="45" customHeight="1" x14ac:dyDescent="0.25">
      <c r="A460" s="3" t="s">
        <v>2829</v>
      </c>
      <c r="B460" s="3" t="s">
        <v>16435</v>
      </c>
      <c r="C460" s="3" t="s">
        <v>15979</v>
      </c>
      <c r="D460" s="3" t="s">
        <v>3981</v>
      </c>
      <c r="E460" s="3" t="s">
        <v>3982</v>
      </c>
      <c r="F460" s="3" t="s">
        <v>3983</v>
      </c>
    </row>
    <row r="461" spans="1:6" ht="45" customHeight="1" x14ac:dyDescent="0.25">
      <c r="A461" s="3" t="s">
        <v>2835</v>
      </c>
      <c r="B461" s="3" t="s">
        <v>16436</v>
      </c>
      <c r="C461" s="3" t="s">
        <v>15979</v>
      </c>
      <c r="D461" s="3" t="s">
        <v>3981</v>
      </c>
      <c r="E461" s="3" t="s">
        <v>3982</v>
      </c>
      <c r="F461" s="3" t="s">
        <v>3983</v>
      </c>
    </row>
    <row r="462" spans="1:6" ht="45" customHeight="1" x14ac:dyDescent="0.25">
      <c r="A462" s="3" t="s">
        <v>2840</v>
      </c>
      <c r="B462" s="3" t="s">
        <v>16437</v>
      </c>
      <c r="C462" s="3" t="s">
        <v>15979</v>
      </c>
      <c r="D462" s="3" t="s">
        <v>3981</v>
      </c>
      <c r="E462" s="3" t="s">
        <v>3982</v>
      </c>
      <c r="F462" s="3" t="s">
        <v>3983</v>
      </c>
    </row>
    <row r="463" spans="1:6" ht="45" customHeight="1" x14ac:dyDescent="0.25">
      <c r="A463" s="3" t="s">
        <v>2845</v>
      </c>
      <c r="B463" s="3" t="s">
        <v>16438</v>
      </c>
      <c r="C463" s="3" t="s">
        <v>15979</v>
      </c>
      <c r="D463" s="3" t="s">
        <v>3981</v>
      </c>
      <c r="E463" s="3" t="s">
        <v>3982</v>
      </c>
      <c r="F463" s="3" t="s">
        <v>3983</v>
      </c>
    </row>
    <row r="464" spans="1:6" ht="45" customHeight="1" x14ac:dyDescent="0.25">
      <c r="A464" s="3" t="s">
        <v>2851</v>
      </c>
      <c r="B464" s="3" t="s">
        <v>16439</v>
      </c>
      <c r="C464" s="3" t="s">
        <v>15979</v>
      </c>
      <c r="D464" s="3" t="s">
        <v>3981</v>
      </c>
      <c r="E464" s="3" t="s">
        <v>3982</v>
      </c>
      <c r="F464" s="3" t="s">
        <v>3983</v>
      </c>
    </row>
    <row r="465" spans="1:6" ht="45" customHeight="1" x14ac:dyDescent="0.25">
      <c r="A465" s="3" t="s">
        <v>2857</v>
      </c>
      <c r="B465" s="3" t="s">
        <v>16440</v>
      </c>
      <c r="C465" s="3" t="s">
        <v>15979</v>
      </c>
      <c r="D465" s="3" t="s">
        <v>3981</v>
      </c>
      <c r="E465" s="3" t="s">
        <v>3982</v>
      </c>
      <c r="F465" s="3" t="s">
        <v>3983</v>
      </c>
    </row>
    <row r="466" spans="1:6" ht="45" customHeight="1" x14ac:dyDescent="0.25">
      <c r="A466" s="3" t="s">
        <v>2861</v>
      </c>
      <c r="B466" s="3" t="s">
        <v>16441</v>
      </c>
      <c r="C466" s="3" t="s">
        <v>15979</v>
      </c>
      <c r="D466" s="3" t="s">
        <v>3981</v>
      </c>
      <c r="E466" s="3" t="s">
        <v>3982</v>
      </c>
      <c r="F466" s="3" t="s">
        <v>3983</v>
      </c>
    </row>
    <row r="467" spans="1:6" ht="45" customHeight="1" x14ac:dyDescent="0.25">
      <c r="A467" s="3" t="s">
        <v>2868</v>
      </c>
      <c r="B467" s="3" t="s">
        <v>16442</v>
      </c>
      <c r="C467" s="3" t="s">
        <v>15979</v>
      </c>
      <c r="D467" s="3" t="s">
        <v>3981</v>
      </c>
      <c r="E467" s="3" t="s">
        <v>3982</v>
      </c>
      <c r="F467" s="3" t="s">
        <v>3983</v>
      </c>
    </row>
    <row r="468" spans="1:6" ht="45" customHeight="1" x14ac:dyDescent="0.25">
      <c r="A468" s="3" t="s">
        <v>2872</v>
      </c>
      <c r="B468" s="3" t="s">
        <v>16443</v>
      </c>
      <c r="C468" s="3" t="s">
        <v>15979</v>
      </c>
      <c r="D468" s="3" t="s">
        <v>3981</v>
      </c>
      <c r="E468" s="3" t="s">
        <v>3982</v>
      </c>
      <c r="F468" s="3" t="s">
        <v>3983</v>
      </c>
    </row>
    <row r="469" spans="1:6" ht="45" customHeight="1" x14ac:dyDescent="0.25">
      <c r="A469" s="3" t="s">
        <v>2876</v>
      </c>
      <c r="B469" s="3" t="s">
        <v>16444</v>
      </c>
      <c r="C469" s="3" t="s">
        <v>15979</v>
      </c>
      <c r="D469" s="3" t="s">
        <v>3981</v>
      </c>
      <c r="E469" s="3" t="s">
        <v>3982</v>
      </c>
      <c r="F469" s="3" t="s">
        <v>3983</v>
      </c>
    </row>
    <row r="470" spans="1:6" ht="45" customHeight="1" x14ac:dyDescent="0.25">
      <c r="A470" s="3" t="s">
        <v>2882</v>
      </c>
      <c r="B470" s="3" t="s">
        <v>16445</v>
      </c>
      <c r="C470" s="3" t="s">
        <v>15979</v>
      </c>
      <c r="D470" s="3" t="s">
        <v>3981</v>
      </c>
      <c r="E470" s="3" t="s">
        <v>3982</v>
      </c>
      <c r="F470" s="3" t="s">
        <v>3983</v>
      </c>
    </row>
    <row r="471" spans="1:6" ht="45" customHeight="1" x14ac:dyDescent="0.25">
      <c r="A471" s="3" t="s">
        <v>2886</v>
      </c>
      <c r="B471" s="3" t="s">
        <v>16446</v>
      </c>
      <c r="C471" s="3" t="s">
        <v>15979</v>
      </c>
      <c r="D471" s="3" t="s">
        <v>3981</v>
      </c>
      <c r="E471" s="3" t="s">
        <v>3982</v>
      </c>
      <c r="F471" s="3" t="s">
        <v>3983</v>
      </c>
    </row>
    <row r="472" spans="1:6" ht="45" customHeight="1" x14ac:dyDescent="0.25">
      <c r="A472" s="3" t="s">
        <v>2889</v>
      </c>
      <c r="B472" s="3" t="s">
        <v>16447</v>
      </c>
      <c r="C472" s="3" t="s">
        <v>15979</v>
      </c>
      <c r="D472" s="3" t="s">
        <v>3981</v>
      </c>
      <c r="E472" s="3" t="s">
        <v>3982</v>
      </c>
      <c r="F472" s="3" t="s">
        <v>3983</v>
      </c>
    </row>
    <row r="473" spans="1:6" ht="45" customHeight="1" x14ac:dyDescent="0.25">
      <c r="A473" s="3" t="s">
        <v>2893</v>
      </c>
      <c r="B473" s="3" t="s">
        <v>16448</v>
      </c>
      <c r="C473" s="3" t="s">
        <v>15979</v>
      </c>
      <c r="D473" s="3" t="s">
        <v>3981</v>
      </c>
      <c r="E473" s="3" t="s">
        <v>3982</v>
      </c>
      <c r="F473" s="3" t="s">
        <v>3983</v>
      </c>
    </row>
    <row r="474" spans="1:6" ht="45" customHeight="1" x14ac:dyDescent="0.25">
      <c r="A474" s="3" t="s">
        <v>2898</v>
      </c>
      <c r="B474" s="3" t="s">
        <v>16449</v>
      </c>
      <c r="C474" s="3" t="s">
        <v>15979</v>
      </c>
      <c r="D474" s="3" t="s">
        <v>3981</v>
      </c>
      <c r="E474" s="3" t="s">
        <v>3982</v>
      </c>
      <c r="F474" s="3" t="s">
        <v>3983</v>
      </c>
    </row>
    <row r="475" spans="1:6" ht="45" customHeight="1" x14ac:dyDescent="0.25">
      <c r="A475" s="3" t="s">
        <v>2903</v>
      </c>
      <c r="B475" s="3" t="s">
        <v>16450</v>
      </c>
      <c r="C475" s="3" t="s">
        <v>15979</v>
      </c>
      <c r="D475" s="3" t="s">
        <v>3981</v>
      </c>
      <c r="E475" s="3" t="s">
        <v>3982</v>
      </c>
      <c r="F475" s="3" t="s">
        <v>3983</v>
      </c>
    </row>
    <row r="476" spans="1:6" ht="45" customHeight="1" x14ac:dyDescent="0.25">
      <c r="A476" s="3" t="s">
        <v>2907</v>
      </c>
      <c r="B476" s="3" t="s">
        <v>16451</v>
      </c>
      <c r="C476" s="3" t="s">
        <v>15979</v>
      </c>
      <c r="D476" s="3" t="s">
        <v>3981</v>
      </c>
      <c r="E476" s="3" t="s">
        <v>3982</v>
      </c>
      <c r="F476" s="3" t="s">
        <v>3983</v>
      </c>
    </row>
    <row r="477" spans="1:6" ht="45" customHeight="1" x14ac:dyDescent="0.25">
      <c r="A477" s="3" t="s">
        <v>2911</v>
      </c>
      <c r="B477" s="3" t="s">
        <v>16452</v>
      </c>
      <c r="C477" s="3" t="s">
        <v>15979</v>
      </c>
      <c r="D477" s="3" t="s">
        <v>3981</v>
      </c>
      <c r="E477" s="3" t="s">
        <v>3982</v>
      </c>
      <c r="F477" s="3" t="s">
        <v>3983</v>
      </c>
    </row>
    <row r="478" spans="1:6" ht="45" customHeight="1" x14ac:dyDescent="0.25">
      <c r="A478" s="3" t="s">
        <v>2916</v>
      </c>
      <c r="B478" s="3" t="s">
        <v>16453</v>
      </c>
      <c r="C478" s="3" t="s">
        <v>15979</v>
      </c>
      <c r="D478" s="3" t="s">
        <v>3981</v>
      </c>
      <c r="E478" s="3" t="s">
        <v>3982</v>
      </c>
      <c r="F478" s="3" t="s">
        <v>3983</v>
      </c>
    </row>
    <row r="479" spans="1:6" ht="45" customHeight="1" x14ac:dyDescent="0.25">
      <c r="A479" s="3" t="s">
        <v>2921</v>
      </c>
      <c r="B479" s="3" t="s">
        <v>16454</v>
      </c>
      <c r="C479" s="3" t="s">
        <v>15979</v>
      </c>
      <c r="D479" s="3" t="s">
        <v>3981</v>
      </c>
      <c r="E479" s="3" t="s">
        <v>3982</v>
      </c>
      <c r="F479" s="3" t="s">
        <v>3983</v>
      </c>
    </row>
    <row r="480" spans="1:6" ht="45" customHeight="1" x14ac:dyDescent="0.25">
      <c r="A480" s="3" t="s">
        <v>2929</v>
      </c>
      <c r="B480" s="3" t="s">
        <v>16455</v>
      </c>
      <c r="C480" s="3" t="s">
        <v>15979</v>
      </c>
      <c r="D480" s="3" t="s">
        <v>3981</v>
      </c>
      <c r="E480" s="3" t="s">
        <v>3982</v>
      </c>
      <c r="F480" s="3" t="s">
        <v>3983</v>
      </c>
    </row>
    <row r="481" spans="1:6" ht="45" customHeight="1" x14ac:dyDescent="0.25">
      <c r="A481" s="3" t="s">
        <v>2934</v>
      </c>
      <c r="B481" s="3" t="s">
        <v>16456</v>
      </c>
      <c r="C481" s="3" t="s">
        <v>15979</v>
      </c>
      <c r="D481" s="3" t="s">
        <v>3981</v>
      </c>
      <c r="E481" s="3" t="s">
        <v>3982</v>
      </c>
      <c r="F481" s="3" t="s">
        <v>3983</v>
      </c>
    </row>
    <row r="482" spans="1:6" ht="45" customHeight="1" x14ac:dyDescent="0.25">
      <c r="A482" s="3" t="s">
        <v>2939</v>
      </c>
      <c r="B482" s="3" t="s">
        <v>16457</v>
      </c>
      <c r="C482" s="3" t="s">
        <v>15979</v>
      </c>
      <c r="D482" s="3" t="s">
        <v>3981</v>
      </c>
      <c r="E482" s="3" t="s">
        <v>3982</v>
      </c>
      <c r="F482" s="3" t="s">
        <v>3983</v>
      </c>
    </row>
    <row r="483" spans="1:6" ht="45" customHeight="1" x14ac:dyDescent="0.25">
      <c r="A483" s="3" t="s">
        <v>2943</v>
      </c>
      <c r="B483" s="3" t="s">
        <v>16458</v>
      </c>
      <c r="C483" s="3" t="s">
        <v>15979</v>
      </c>
      <c r="D483" s="3" t="s">
        <v>3981</v>
      </c>
      <c r="E483" s="3" t="s">
        <v>3982</v>
      </c>
      <c r="F483" s="3" t="s">
        <v>3983</v>
      </c>
    </row>
    <row r="484" spans="1:6" ht="45" customHeight="1" x14ac:dyDescent="0.25">
      <c r="A484" s="3" t="s">
        <v>2949</v>
      </c>
      <c r="B484" s="3" t="s">
        <v>16459</v>
      </c>
      <c r="C484" s="3" t="s">
        <v>15979</v>
      </c>
      <c r="D484" s="3" t="s">
        <v>3981</v>
      </c>
      <c r="E484" s="3" t="s">
        <v>3982</v>
      </c>
      <c r="F484" s="3" t="s">
        <v>3983</v>
      </c>
    </row>
    <row r="485" spans="1:6" ht="45" customHeight="1" x14ac:dyDescent="0.25">
      <c r="A485" s="3" t="s">
        <v>2955</v>
      </c>
      <c r="B485" s="3" t="s">
        <v>16460</v>
      </c>
      <c r="C485" s="3" t="s">
        <v>15979</v>
      </c>
      <c r="D485" s="3" t="s">
        <v>3981</v>
      </c>
      <c r="E485" s="3" t="s">
        <v>3982</v>
      </c>
      <c r="F485" s="3" t="s">
        <v>3983</v>
      </c>
    </row>
    <row r="486" spans="1:6" ht="45" customHeight="1" x14ac:dyDescent="0.25">
      <c r="A486" s="3" t="s">
        <v>2961</v>
      </c>
      <c r="B486" s="3" t="s">
        <v>16461</v>
      </c>
      <c r="C486" s="3" t="s">
        <v>15979</v>
      </c>
      <c r="D486" s="3" t="s">
        <v>3981</v>
      </c>
      <c r="E486" s="3" t="s">
        <v>3982</v>
      </c>
      <c r="F486" s="3" t="s">
        <v>3983</v>
      </c>
    </row>
    <row r="487" spans="1:6" ht="45" customHeight="1" x14ac:dyDescent="0.25">
      <c r="A487" s="3" t="s">
        <v>2967</v>
      </c>
      <c r="B487" s="3" t="s">
        <v>16462</v>
      </c>
      <c r="C487" s="3" t="s">
        <v>15979</v>
      </c>
      <c r="D487" s="3" t="s">
        <v>3981</v>
      </c>
      <c r="E487" s="3" t="s">
        <v>3982</v>
      </c>
      <c r="F487" s="3" t="s">
        <v>3983</v>
      </c>
    </row>
    <row r="488" spans="1:6" ht="45" customHeight="1" x14ac:dyDescent="0.25">
      <c r="A488" s="3" t="s">
        <v>2972</v>
      </c>
      <c r="B488" s="3" t="s">
        <v>16463</v>
      </c>
      <c r="C488" s="3" t="s">
        <v>15979</v>
      </c>
      <c r="D488" s="3" t="s">
        <v>3981</v>
      </c>
      <c r="E488" s="3" t="s">
        <v>3982</v>
      </c>
      <c r="F488" s="3" t="s">
        <v>3983</v>
      </c>
    </row>
    <row r="489" spans="1:6" ht="45" customHeight="1" x14ac:dyDescent="0.25">
      <c r="A489" s="3" t="s">
        <v>2977</v>
      </c>
      <c r="B489" s="3" t="s">
        <v>16464</v>
      </c>
      <c r="C489" s="3" t="s">
        <v>15979</v>
      </c>
      <c r="D489" s="3" t="s">
        <v>3981</v>
      </c>
      <c r="E489" s="3" t="s">
        <v>3982</v>
      </c>
      <c r="F489" s="3" t="s">
        <v>3983</v>
      </c>
    </row>
    <row r="490" spans="1:6" ht="45" customHeight="1" x14ac:dyDescent="0.25">
      <c r="A490" s="3" t="s">
        <v>2982</v>
      </c>
      <c r="B490" s="3" t="s">
        <v>16465</v>
      </c>
      <c r="C490" s="3" t="s">
        <v>15979</v>
      </c>
      <c r="D490" s="3" t="s">
        <v>3981</v>
      </c>
      <c r="E490" s="3" t="s">
        <v>3982</v>
      </c>
      <c r="F490" s="3" t="s">
        <v>3983</v>
      </c>
    </row>
    <row r="491" spans="1:6" ht="45" customHeight="1" x14ac:dyDescent="0.25">
      <c r="A491" s="3" t="s">
        <v>2987</v>
      </c>
      <c r="B491" s="3" t="s">
        <v>16466</v>
      </c>
      <c r="C491" s="3" t="s">
        <v>15979</v>
      </c>
      <c r="D491" s="3" t="s">
        <v>3981</v>
      </c>
      <c r="E491" s="3" t="s">
        <v>3982</v>
      </c>
      <c r="F491" s="3" t="s">
        <v>3983</v>
      </c>
    </row>
    <row r="492" spans="1:6" ht="45" customHeight="1" x14ac:dyDescent="0.25">
      <c r="A492" s="3" t="s">
        <v>2992</v>
      </c>
      <c r="B492" s="3" t="s">
        <v>16467</v>
      </c>
      <c r="C492" s="3" t="s">
        <v>15979</v>
      </c>
      <c r="D492" s="3" t="s">
        <v>3981</v>
      </c>
      <c r="E492" s="3" t="s">
        <v>3982</v>
      </c>
      <c r="F492" s="3" t="s">
        <v>3983</v>
      </c>
    </row>
    <row r="493" spans="1:6" ht="45" customHeight="1" x14ac:dyDescent="0.25">
      <c r="A493" s="3" t="s">
        <v>2997</v>
      </c>
      <c r="B493" s="3" t="s">
        <v>16468</v>
      </c>
      <c r="C493" s="3" t="s">
        <v>15979</v>
      </c>
      <c r="D493" s="3" t="s">
        <v>3981</v>
      </c>
      <c r="E493" s="3" t="s">
        <v>3982</v>
      </c>
      <c r="F493" s="3" t="s">
        <v>3983</v>
      </c>
    </row>
    <row r="494" spans="1:6" ht="45" customHeight="1" x14ac:dyDescent="0.25">
      <c r="A494" s="3" t="s">
        <v>3002</v>
      </c>
      <c r="B494" s="3" t="s">
        <v>16469</v>
      </c>
      <c r="C494" s="3" t="s">
        <v>15979</v>
      </c>
      <c r="D494" s="3" t="s">
        <v>3981</v>
      </c>
      <c r="E494" s="3" t="s">
        <v>3982</v>
      </c>
      <c r="F494" s="3" t="s">
        <v>3983</v>
      </c>
    </row>
    <row r="495" spans="1:6" ht="45" customHeight="1" x14ac:dyDescent="0.25">
      <c r="A495" s="3" t="s">
        <v>3006</v>
      </c>
      <c r="B495" s="3" t="s">
        <v>16470</v>
      </c>
      <c r="C495" s="3" t="s">
        <v>15979</v>
      </c>
      <c r="D495" s="3" t="s">
        <v>3981</v>
      </c>
      <c r="E495" s="3" t="s">
        <v>3982</v>
      </c>
      <c r="F495" s="3" t="s">
        <v>3983</v>
      </c>
    </row>
    <row r="496" spans="1:6" ht="45" customHeight="1" x14ac:dyDescent="0.25">
      <c r="A496" s="3" t="s">
        <v>3009</v>
      </c>
      <c r="B496" s="3" t="s">
        <v>16471</v>
      </c>
      <c r="C496" s="3" t="s">
        <v>15979</v>
      </c>
      <c r="D496" s="3" t="s">
        <v>3981</v>
      </c>
      <c r="E496" s="3" t="s">
        <v>3982</v>
      </c>
      <c r="F496" s="3" t="s">
        <v>3983</v>
      </c>
    </row>
    <row r="497" spans="1:6" ht="45" customHeight="1" x14ac:dyDescent="0.25">
      <c r="A497" s="3" t="s">
        <v>3015</v>
      </c>
      <c r="B497" s="3" t="s">
        <v>16472</v>
      </c>
      <c r="C497" s="3" t="s">
        <v>15979</v>
      </c>
      <c r="D497" s="3" t="s">
        <v>3981</v>
      </c>
      <c r="E497" s="3" t="s">
        <v>3982</v>
      </c>
      <c r="F497" s="3" t="s">
        <v>3983</v>
      </c>
    </row>
    <row r="498" spans="1:6" ht="45" customHeight="1" x14ac:dyDescent="0.25">
      <c r="A498" s="3" t="s">
        <v>3020</v>
      </c>
      <c r="B498" s="3" t="s">
        <v>16473</v>
      </c>
      <c r="C498" s="3" t="s">
        <v>15979</v>
      </c>
      <c r="D498" s="3" t="s">
        <v>3981</v>
      </c>
      <c r="E498" s="3" t="s">
        <v>3982</v>
      </c>
      <c r="F498" s="3" t="s">
        <v>3983</v>
      </c>
    </row>
    <row r="499" spans="1:6" ht="45" customHeight="1" x14ac:dyDescent="0.25">
      <c r="A499" s="3" t="s">
        <v>3026</v>
      </c>
      <c r="B499" s="3" t="s">
        <v>16474</v>
      </c>
      <c r="C499" s="3" t="s">
        <v>15979</v>
      </c>
      <c r="D499" s="3" t="s">
        <v>3981</v>
      </c>
      <c r="E499" s="3" t="s">
        <v>3982</v>
      </c>
      <c r="F499" s="3" t="s">
        <v>3983</v>
      </c>
    </row>
    <row r="500" spans="1:6" ht="45" customHeight="1" x14ac:dyDescent="0.25">
      <c r="A500" s="3" t="s">
        <v>3031</v>
      </c>
      <c r="B500" s="3" t="s">
        <v>16475</v>
      </c>
      <c r="C500" s="3" t="s">
        <v>15979</v>
      </c>
      <c r="D500" s="3" t="s">
        <v>3981</v>
      </c>
      <c r="E500" s="3" t="s">
        <v>3982</v>
      </c>
      <c r="F500" s="3" t="s">
        <v>3983</v>
      </c>
    </row>
    <row r="501" spans="1:6" ht="45" customHeight="1" x14ac:dyDescent="0.25">
      <c r="A501" s="3" t="s">
        <v>3037</v>
      </c>
      <c r="B501" s="3" t="s">
        <v>16476</v>
      </c>
      <c r="C501" s="3" t="s">
        <v>15979</v>
      </c>
      <c r="D501" s="3" t="s">
        <v>3981</v>
      </c>
      <c r="E501" s="3" t="s">
        <v>3982</v>
      </c>
      <c r="F501" s="3" t="s">
        <v>3983</v>
      </c>
    </row>
    <row r="502" spans="1:6" ht="45" customHeight="1" x14ac:dyDescent="0.25">
      <c r="A502" s="3" t="s">
        <v>3044</v>
      </c>
      <c r="B502" s="3" t="s">
        <v>16477</v>
      </c>
      <c r="C502" s="3" t="s">
        <v>15979</v>
      </c>
      <c r="D502" s="3" t="s">
        <v>3981</v>
      </c>
      <c r="E502" s="3" t="s">
        <v>3982</v>
      </c>
      <c r="F502" s="3" t="s">
        <v>3983</v>
      </c>
    </row>
    <row r="503" spans="1:6" ht="45" customHeight="1" x14ac:dyDescent="0.25">
      <c r="A503" s="3" t="s">
        <v>3051</v>
      </c>
      <c r="B503" s="3" t="s">
        <v>16478</v>
      </c>
      <c r="C503" s="3" t="s">
        <v>15979</v>
      </c>
      <c r="D503" s="3" t="s">
        <v>3981</v>
      </c>
      <c r="E503" s="3" t="s">
        <v>3982</v>
      </c>
      <c r="F503" s="3" t="s">
        <v>3983</v>
      </c>
    </row>
    <row r="504" spans="1:6" ht="45" customHeight="1" x14ac:dyDescent="0.25">
      <c r="A504" s="3" t="s">
        <v>3057</v>
      </c>
      <c r="B504" s="3" t="s">
        <v>16479</v>
      </c>
      <c r="C504" s="3" t="s">
        <v>15979</v>
      </c>
      <c r="D504" s="3" t="s">
        <v>3981</v>
      </c>
      <c r="E504" s="3" t="s">
        <v>3982</v>
      </c>
      <c r="F504" s="3" t="s">
        <v>3983</v>
      </c>
    </row>
    <row r="505" spans="1:6" ht="45" customHeight="1" x14ac:dyDescent="0.25">
      <c r="A505" s="3" t="s">
        <v>3062</v>
      </c>
      <c r="B505" s="3" t="s">
        <v>16480</v>
      </c>
      <c r="C505" s="3" t="s">
        <v>15979</v>
      </c>
      <c r="D505" s="3" t="s">
        <v>3981</v>
      </c>
      <c r="E505" s="3" t="s">
        <v>3982</v>
      </c>
      <c r="F505" s="3" t="s">
        <v>3983</v>
      </c>
    </row>
    <row r="506" spans="1:6" ht="45" customHeight="1" x14ac:dyDescent="0.25">
      <c r="A506" s="3" t="s">
        <v>3067</v>
      </c>
      <c r="B506" s="3" t="s">
        <v>16481</v>
      </c>
      <c r="C506" s="3" t="s">
        <v>15979</v>
      </c>
      <c r="D506" s="3" t="s">
        <v>3981</v>
      </c>
      <c r="E506" s="3" t="s">
        <v>3982</v>
      </c>
      <c r="F506" s="3" t="s">
        <v>3983</v>
      </c>
    </row>
    <row r="507" spans="1:6" ht="45" customHeight="1" x14ac:dyDescent="0.25">
      <c r="A507" s="3" t="s">
        <v>3074</v>
      </c>
      <c r="B507" s="3" t="s">
        <v>16482</v>
      </c>
      <c r="C507" s="3" t="s">
        <v>15979</v>
      </c>
      <c r="D507" s="3" t="s">
        <v>3981</v>
      </c>
      <c r="E507" s="3" t="s">
        <v>3982</v>
      </c>
      <c r="F507" s="3" t="s">
        <v>3983</v>
      </c>
    </row>
    <row r="508" spans="1:6" ht="45" customHeight="1" x14ac:dyDescent="0.25">
      <c r="A508" s="3" t="s">
        <v>3080</v>
      </c>
      <c r="B508" s="3" t="s">
        <v>16483</v>
      </c>
      <c r="C508" s="3" t="s">
        <v>15979</v>
      </c>
      <c r="D508" s="3" t="s">
        <v>3981</v>
      </c>
      <c r="E508" s="3" t="s">
        <v>3982</v>
      </c>
      <c r="F508" s="3" t="s">
        <v>3983</v>
      </c>
    </row>
    <row r="509" spans="1:6" ht="45" customHeight="1" x14ac:dyDescent="0.25">
      <c r="A509" s="3" t="s">
        <v>3087</v>
      </c>
      <c r="B509" s="3" t="s">
        <v>16484</v>
      </c>
      <c r="C509" s="3" t="s">
        <v>15979</v>
      </c>
      <c r="D509" s="3" t="s">
        <v>3981</v>
      </c>
      <c r="E509" s="3" t="s">
        <v>3982</v>
      </c>
      <c r="F509" s="3" t="s">
        <v>3983</v>
      </c>
    </row>
    <row r="510" spans="1:6" ht="45" customHeight="1" x14ac:dyDescent="0.25">
      <c r="A510" s="3" t="s">
        <v>3093</v>
      </c>
      <c r="B510" s="3" t="s">
        <v>16485</v>
      </c>
      <c r="C510" s="3" t="s">
        <v>15979</v>
      </c>
      <c r="D510" s="3" t="s">
        <v>3981</v>
      </c>
      <c r="E510" s="3" t="s">
        <v>3982</v>
      </c>
      <c r="F510" s="3" t="s">
        <v>3983</v>
      </c>
    </row>
    <row r="511" spans="1:6" ht="45" customHeight="1" x14ac:dyDescent="0.25">
      <c r="A511" s="3" t="s">
        <v>3098</v>
      </c>
      <c r="B511" s="3" t="s">
        <v>16486</v>
      </c>
      <c r="C511" s="3" t="s">
        <v>15979</v>
      </c>
      <c r="D511" s="3" t="s">
        <v>3981</v>
      </c>
      <c r="E511" s="3" t="s">
        <v>3982</v>
      </c>
      <c r="F511" s="3" t="s">
        <v>3983</v>
      </c>
    </row>
    <row r="512" spans="1:6" ht="45" customHeight="1" x14ac:dyDescent="0.25">
      <c r="A512" s="3" t="s">
        <v>3104</v>
      </c>
      <c r="B512" s="3" t="s">
        <v>16487</v>
      </c>
      <c r="C512" s="3" t="s">
        <v>15979</v>
      </c>
      <c r="D512" s="3" t="s">
        <v>3981</v>
      </c>
      <c r="E512" s="3" t="s">
        <v>3982</v>
      </c>
      <c r="F512" s="3" t="s">
        <v>3983</v>
      </c>
    </row>
    <row r="513" spans="1:6" ht="45" customHeight="1" x14ac:dyDescent="0.25">
      <c r="A513" s="3" t="s">
        <v>3109</v>
      </c>
      <c r="B513" s="3" t="s">
        <v>16488</v>
      </c>
      <c r="C513" s="3" t="s">
        <v>15979</v>
      </c>
      <c r="D513" s="3" t="s">
        <v>3981</v>
      </c>
      <c r="E513" s="3" t="s">
        <v>3982</v>
      </c>
      <c r="F513" s="3" t="s">
        <v>3983</v>
      </c>
    </row>
    <row r="514" spans="1:6" ht="45" customHeight="1" x14ac:dyDescent="0.25">
      <c r="A514" s="3" t="s">
        <v>3114</v>
      </c>
      <c r="B514" s="3" t="s">
        <v>16489</v>
      </c>
      <c r="C514" s="3" t="s">
        <v>15979</v>
      </c>
      <c r="D514" s="3" t="s">
        <v>3981</v>
      </c>
      <c r="E514" s="3" t="s">
        <v>3982</v>
      </c>
      <c r="F514" s="3" t="s">
        <v>3983</v>
      </c>
    </row>
    <row r="515" spans="1:6" ht="45" customHeight="1" x14ac:dyDescent="0.25">
      <c r="A515" s="3" t="s">
        <v>3118</v>
      </c>
      <c r="B515" s="3" t="s">
        <v>16490</v>
      </c>
      <c r="C515" s="3" t="s">
        <v>15979</v>
      </c>
      <c r="D515" s="3" t="s">
        <v>3981</v>
      </c>
      <c r="E515" s="3" t="s">
        <v>3982</v>
      </c>
      <c r="F515" s="3" t="s">
        <v>3983</v>
      </c>
    </row>
    <row r="516" spans="1:6" ht="45" customHeight="1" x14ac:dyDescent="0.25">
      <c r="A516" s="3" t="s">
        <v>3123</v>
      </c>
      <c r="B516" s="3" t="s">
        <v>16491</v>
      </c>
      <c r="C516" s="3" t="s">
        <v>15979</v>
      </c>
      <c r="D516" s="3" t="s">
        <v>3981</v>
      </c>
      <c r="E516" s="3" t="s">
        <v>3982</v>
      </c>
      <c r="F516" s="3" t="s">
        <v>3983</v>
      </c>
    </row>
    <row r="517" spans="1:6" ht="45" customHeight="1" x14ac:dyDescent="0.25">
      <c r="A517" s="3" t="s">
        <v>3127</v>
      </c>
      <c r="B517" s="3" t="s">
        <v>16492</v>
      </c>
      <c r="C517" s="3" t="s">
        <v>15979</v>
      </c>
      <c r="D517" s="3" t="s">
        <v>3981</v>
      </c>
      <c r="E517" s="3" t="s">
        <v>3982</v>
      </c>
      <c r="F517" s="3" t="s">
        <v>3983</v>
      </c>
    </row>
    <row r="518" spans="1:6" ht="45" customHeight="1" x14ac:dyDescent="0.25">
      <c r="A518" s="3" t="s">
        <v>3130</v>
      </c>
      <c r="B518" s="3" t="s">
        <v>16493</v>
      </c>
      <c r="C518" s="3" t="s">
        <v>15979</v>
      </c>
      <c r="D518" s="3" t="s">
        <v>3981</v>
      </c>
      <c r="E518" s="3" t="s">
        <v>3982</v>
      </c>
      <c r="F518" s="3" t="s">
        <v>3983</v>
      </c>
    </row>
    <row r="519" spans="1:6" ht="45" customHeight="1" x14ac:dyDescent="0.25">
      <c r="A519" s="3" t="s">
        <v>3134</v>
      </c>
      <c r="B519" s="3" t="s">
        <v>16494</v>
      </c>
      <c r="C519" s="3" t="s">
        <v>15979</v>
      </c>
      <c r="D519" s="3" t="s">
        <v>3981</v>
      </c>
      <c r="E519" s="3" t="s">
        <v>3982</v>
      </c>
      <c r="F519" s="3" t="s">
        <v>3983</v>
      </c>
    </row>
    <row r="520" spans="1:6" ht="45" customHeight="1" x14ac:dyDescent="0.25">
      <c r="A520" s="3" t="s">
        <v>3138</v>
      </c>
      <c r="B520" s="3" t="s">
        <v>16495</v>
      </c>
      <c r="C520" s="3" t="s">
        <v>15979</v>
      </c>
      <c r="D520" s="3" t="s">
        <v>3981</v>
      </c>
      <c r="E520" s="3" t="s">
        <v>3982</v>
      </c>
      <c r="F520" s="3" t="s">
        <v>3983</v>
      </c>
    </row>
    <row r="521" spans="1:6" ht="45" customHeight="1" x14ac:dyDescent="0.25">
      <c r="A521" s="3" t="s">
        <v>3140</v>
      </c>
      <c r="B521" s="3" t="s">
        <v>16496</v>
      </c>
      <c r="C521" s="3" t="s">
        <v>15979</v>
      </c>
      <c r="D521" s="3" t="s">
        <v>3981</v>
      </c>
      <c r="E521" s="3" t="s">
        <v>3982</v>
      </c>
      <c r="F521" s="3" t="s">
        <v>3983</v>
      </c>
    </row>
    <row r="522" spans="1:6" ht="45" customHeight="1" x14ac:dyDescent="0.25">
      <c r="A522" s="3" t="s">
        <v>3144</v>
      </c>
      <c r="B522" s="3" t="s">
        <v>16497</v>
      </c>
      <c r="C522" s="3" t="s">
        <v>15979</v>
      </c>
      <c r="D522" s="3" t="s">
        <v>3981</v>
      </c>
      <c r="E522" s="3" t="s">
        <v>3982</v>
      </c>
      <c r="F522" s="3" t="s">
        <v>3983</v>
      </c>
    </row>
    <row r="523" spans="1:6" ht="45" customHeight="1" x14ac:dyDescent="0.25">
      <c r="A523" s="3" t="s">
        <v>3149</v>
      </c>
      <c r="B523" s="3" t="s">
        <v>16498</v>
      </c>
      <c r="C523" s="3" t="s">
        <v>15979</v>
      </c>
      <c r="D523" s="3" t="s">
        <v>3981</v>
      </c>
      <c r="E523" s="3" t="s">
        <v>3982</v>
      </c>
      <c r="F523" s="3" t="s">
        <v>3983</v>
      </c>
    </row>
    <row r="524" spans="1:6" ht="45" customHeight="1" x14ac:dyDescent="0.25">
      <c r="A524" s="3" t="s">
        <v>3155</v>
      </c>
      <c r="B524" s="3" t="s">
        <v>16499</v>
      </c>
      <c r="C524" s="3" t="s">
        <v>15979</v>
      </c>
      <c r="D524" s="3" t="s">
        <v>3981</v>
      </c>
      <c r="E524" s="3" t="s">
        <v>3982</v>
      </c>
      <c r="F524" s="3" t="s">
        <v>3983</v>
      </c>
    </row>
    <row r="525" spans="1:6" ht="45" customHeight="1" x14ac:dyDescent="0.25">
      <c r="A525" s="3" t="s">
        <v>3161</v>
      </c>
      <c r="B525" s="3" t="s">
        <v>16500</v>
      </c>
      <c r="C525" s="3" t="s">
        <v>15979</v>
      </c>
      <c r="D525" s="3" t="s">
        <v>3981</v>
      </c>
      <c r="E525" s="3" t="s">
        <v>3982</v>
      </c>
      <c r="F525" s="3" t="s">
        <v>3983</v>
      </c>
    </row>
    <row r="526" spans="1:6" ht="45" customHeight="1" x14ac:dyDescent="0.25">
      <c r="A526" s="3" t="s">
        <v>3165</v>
      </c>
      <c r="B526" s="3" t="s">
        <v>16501</v>
      </c>
      <c r="C526" s="3" t="s">
        <v>15979</v>
      </c>
      <c r="D526" s="3" t="s">
        <v>3981</v>
      </c>
      <c r="E526" s="3" t="s">
        <v>3982</v>
      </c>
      <c r="F526" s="3" t="s">
        <v>3983</v>
      </c>
    </row>
    <row r="527" spans="1:6" ht="45" customHeight="1" x14ac:dyDescent="0.25">
      <c r="A527" s="3" t="s">
        <v>3169</v>
      </c>
      <c r="B527" s="3" t="s">
        <v>16502</v>
      </c>
      <c r="C527" s="3" t="s">
        <v>15979</v>
      </c>
      <c r="D527" s="3" t="s">
        <v>3981</v>
      </c>
      <c r="E527" s="3" t="s">
        <v>3982</v>
      </c>
      <c r="F527" s="3" t="s">
        <v>3983</v>
      </c>
    </row>
    <row r="528" spans="1:6" ht="45" customHeight="1" x14ac:dyDescent="0.25">
      <c r="A528" s="3" t="s">
        <v>3175</v>
      </c>
      <c r="B528" s="3" t="s">
        <v>16503</v>
      </c>
      <c r="C528" s="3" t="s">
        <v>15979</v>
      </c>
      <c r="D528" s="3" t="s">
        <v>3981</v>
      </c>
      <c r="E528" s="3" t="s">
        <v>3982</v>
      </c>
      <c r="F528" s="3" t="s">
        <v>3983</v>
      </c>
    </row>
    <row r="529" spans="1:6" ht="45" customHeight="1" x14ac:dyDescent="0.25">
      <c r="A529" s="3" t="s">
        <v>3181</v>
      </c>
      <c r="B529" s="3" t="s">
        <v>16504</v>
      </c>
      <c r="C529" s="3" t="s">
        <v>15979</v>
      </c>
      <c r="D529" s="3" t="s">
        <v>3981</v>
      </c>
      <c r="E529" s="3" t="s">
        <v>3982</v>
      </c>
      <c r="F529" s="3" t="s">
        <v>3983</v>
      </c>
    </row>
    <row r="530" spans="1:6" ht="45" customHeight="1" x14ac:dyDescent="0.25">
      <c r="A530" s="3" t="s">
        <v>3185</v>
      </c>
      <c r="B530" s="3" t="s">
        <v>16505</v>
      </c>
      <c r="C530" s="3" t="s">
        <v>15979</v>
      </c>
      <c r="D530" s="3" t="s">
        <v>3981</v>
      </c>
      <c r="E530" s="3" t="s">
        <v>3982</v>
      </c>
      <c r="F530" s="3" t="s">
        <v>3983</v>
      </c>
    </row>
    <row r="531" spans="1:6" ht="45" customHeight="1" x14ac:dyDescent="0.25">
      <c r="A531" s="3" t="s">
        <v>3190</v>
      </c>
      <c r="B531" s="3" t="s">
        <v>16506</v>
      </c>
      <c r="C531" s="3" t="s">
        <v>15979</v>
      </c>
      <c r="D531" s="3" t="s">
        <v>3981</v>
      </c>
      <c r="E531" s="3" t="s">
        <v>3982</v>
      </c>
      <c r="F531" s="3" t="s">
        <v>3983</v>
      </c>
    </row>
    <row r="532" spans="1:6" ht="45" customHeight="1" x14ac:dyDescent="0.25">
      <c r="A532" s="3" t="s">
        <v>3194</v>
      </c>
      <c r="B532" s="3" t="s">
        <v>16507</v>
      </c>
      <c r="C532" s="3" t="s">
        <v>15979</v>
      </c>
      <c r="D532" s="3" t="s">
        <v>3981</v>
      </c>
      <c r="E532" s="3" t="s">
        <v>3982</v>
      </c>
      <c r="F532" s="3" t="s">
        <v>3983</v>
      </c>
    </row>
    <row r="533" spans="1:6" ht="45" customHeight="1" x14ac:dyDescent="0.25">
      <c r="A533" s="3" t="s">
        <v>3199</v>
      </c>
      <c r="B533" s="3" t="s">
        <v>16508</v>
      </c>
      <c r="C533" s="3" t="s">
        <v>15979</v>
      </c>
      <c r="D533" s="3" t="s">
        <v>3981</v>
      </c>
      <c r="E533" s="3" t="s">
        <v>3982</v>
      </c>
      <c r="F533" s="3" t="s">
        <v>3983</v>
      </c>
    </row>
    <row r="534" spans="1:6" ht="45" customHeight="1" x14ac:dyDescent="0.25">
      <c r="A534" s="3" t="s">
        <v>3205</v>
      </c>
      <c r="B534" s="3" t="s">
        <v>16509</v>
      </c>
      <c r="C534" s="3" t="s">
        <v>15979</v>
      </c>
      <c r="D534" s="3" t="s">
        <v>3981</v>
      </c>
      <c r="E534" s="3" t="s">
        <v>3982</v>
      </c>
      <c r="F534" s="3" t="s">
        <v>3983</v>
      </c>
    </row>
    <row r="535" spans="1:6" ht="45" customHeight="1" x14ac:dyDescent="0.25">
      <c r="A535" s="3" t="s">
        <v>3210</v>
      </c>
      <c r="B535" s="3" t="s">
        <v>16510</v>
      </c>
      <c r="C535" s="3" t="s">
        <v>15979</v>
      </c>
      <c r="D535" s="3" t="s">
        <v>3981</v>
      </c>
      <c r="E535" s="3" t="s">
        <v>3982</v>
      </c>
      <c r="F535" s="3" t="s">
        <v>3983</v>
      </c>
    </row>
    <row r="536" spans="1:6" ht="45" customHeight="1" x14ac:dyDescent="0.25">
      <c r="A536" s="3" t="s">
        <v>3214</v>
      </c>
      <c r="B536" s="3" t="s">
        <v>16511</v>
      </c>
      <c r="C536" s="3" t="s">
        <v>15979</v>
      </c>
      <c r="D536" s="3" t="s">
        <v>3981</v>
      </c>
      <c r="E536" s="3" t="s">
        <v>3982</v>
      </c>
      <c r="F536" s="3" t="s">
        <v>3983</v>
      </c>
    </row>
    <row r="537" spans="1:6" ht="45" customHeight="1" x14ac:dyDescent="0.25">
      <c r="A537" s="3" t="s">
        <v>3218</v>
      </c>
      <c r="B537" s="3" t="s">
        <v>16512</v>
      </c>
      <c r="C537" s="3" t="s">
        <v>15979</v>
      </c>
      <c r="D537" s="3" t="s">
        <v>3981</v>
      </c>
      <c r="E537" s="3" t="s">
        <v>3982</v>
      </c>
      <c r="F537" s="3" t="s">
        <v>3983</v>
      </c>
    </row>
    <row r="538" spans="1:6" ht="45" customHeight="1" x14ac:dyDescent="0.25">
      <c r="A538" s="3" t="s">
        <v>3222</v>
      </c>
      <c r="B538" s="3" t="s">
        <v>16513</v>
      </c>
      <c r="C538" s="3" t="s">
        <v>15979</v>
      </c>
      <c r="D538" s="3" t="s">
        <v>3981</v>
      </c>
      <c r="E538" s="3" t="s">
        <v>3982</v>
      </c>
      <c r="F538" s="3" t="s">
        <v>3983</v>
      </c>
    </row>
    <row r="539" spans="1:6" ht="45" customHeight="1" x14ac:dyDescent="0.25">
      <c r="A539" s="3" t="s">
        <v>3226</v>
      </c>
      <c r="B539" s="3" t="s">
        <v>16514</v>
      </c>
      <c r="C539" s="3" t="s">
        <v>15979</v>
      </c>
      <c r="D539" s="3" t="s">
        <v>3981</v>
      </c>
      <c r="E539" s="3" t="s">
        <v>3982</v>
      </c>
      <c r="F539" s="3" t="s">
        <v>3983</v>
      </c>
    </row>
    <row r="540" spans="1:6" ht="45" customHeight="1" x14ac:dyDescent="0.25">
      <c r="A540" s="3" t="s">
        <v>3231</v>
      </c>
      <c r="B540" s="3" t="s">
        <v>16515</v>
      </c>
      <c r="C540" s="3" t="s">
        <v>15979</v>
      </c>
      <c r="D540" s="3" t="s">
        <v>3981</v>
      </c>
      <c r="E540" s="3" t="s">
        <v>3982</v>
      </c>
      <c r="F540" s="3" t="s">
        <v>3983</v>
      </c>
    </row>
    <row r="541" spans="1:6" ht="45" customHeight="1" x14ac:dyDescent="0.25">
      <c r="A541" s="3" t="s">
        <v>3235</v>
      </c>
      <c r="B541" s="3" t="s">
        <v>16516</v>
      </c>
      <c r="C541" s="3" t="s">
        <v>15979</v>
      </c>
      <c r="D541" s="3" t="s">
        <v>3981</v>
      </c>
      <c r="E541" s="3" t="s">
        <v>3982</v>
      </c>
      <c r="F541" s="3" t="s">
        <v>3983</v>
      </c>
    </row>
    <row r="542" spans="1:6" ht="45" customHeight="1" x14ac:dyDescent="0.25">
      <c r="A542" s="3" t="s">
        <v>3239</v>
      </c>
      <c r="B542" s="3" t="s">
        <v>16517</v>
      </c>
      <c r="C542" s="3" t="s">
        <v>15979</v>
      </c>
      <c r="D542" s="3" t="s">
        <v>3981</v>
      </c>
      <c r="E542" s="3" t="s">
        <v>3982</v>
      </c>
      <c r="F542" s="3" t="s">
        <v>3983</v>
      </c>
    </row>
    <row r="543" spans="1:6" ht="45" customHeight="1" x14ac:dyDescent="0.25">
      <c r="A543" s="3" t="s">
        <v>3244</v>
      </c>
      <c r="B543" s="3" t="s">
        <v>16518</v>
      </c>
      <c r="C543" s="3" t="s">
        <v>15979</v>
      </c>
      <c r="D543" s="3" t="s">
        <v>3981</v>
      </c>
      <c r="E543" s="3" t="s">
        <v>3982</v>
      </c>
      <c r="F543" s="3" t="s">
        <v>3983</v>
      </c>
    </row>
    <row r="544" spans="1:6" ht="45" customHeight="1" x14ac:dyDescent="0.25">
      <c r="A544" s="3" t="s">
        <v>3250</v>
      </c>
      <c r="B544" s="3" t="s">
        <v>16519</v>
      </c>
      <c r="C544" s="3" t="s">
        <v>15979</v>
      </c>
      <c r="D544" s="3" t="s">
        <v>3981</v>
      </c>
      <c r="E544" s="3" t="s">
        <v>3982</v>
      </c>
      <c r="F544" s="3" t="s">
        <v>3983</v>
      </c>
    </row>
    <row r="545" spans="1:6" ht="45" customHeight="1" x14ac:dyDescent="0.25">
      <c r="A545" s="3" t="s">
        <v>3256</v>
      </c>
      <c r="B545" s="3" t="s">
        <v>16520</v>
      </c>
      <c r="C545" s="3" t="s">
        <v>15979</v>
      </c>
      <c r="D545" s="3" t="s">
        <v>3981</v>
      </c>
      <c r="E545" s="3" t="s">
        <v>3982</v>
      </c>
      <c r="F545" s="3" t="s">
        <v>3983</v>
      </c>
    </row>
    <row r="546" spans="1:6" ht="45" customHeight="1" x14ac:dyDescent="0.25">
      <c r="A546" s="3" t="s">
        <v>3262</v>
      </c>
      <c r="B546" s="3" t="s">
        <v>16521</v>
      </c>
      <c r="C546" s="3" t="s">
        <v>15979</v>
      </c>
      <c r="D546" s="3" t="s">
        <v>3981</v>
      </c>
      <c r="E546" s="3" t="s">
        <v>3982</v>
      </c>
      <c r="F546" s="3" t="s">
        <v>3983</v>
      </c>
    </row>
    <row r="547" spans="1:6" ht="45" customHeight="1" x14ac:dyDescent="0.25">
      <c r="A547" s="3" t="s">
        <v>3269</v>
      </c>
      <c r="B547" s="3" t="s">
        <v>16522</v>
      </c>
      <c r="C547" s="3" t="s">
        <v>15979</v>
      </c>
      <c r="D547" s="3" t="s">
        <v>3981</v>
      </c>
      <c r="E547" s="3" t="s">
        <v>3982</v>
      </c>
      <c r="F547" s="3" t="s">
        <v>3983</v>
      </c>
    </row>
    <row r="548" spans="1:6" ht="45" customHeight="1" x14ac:dyDescent="0.25">
      <c r="A548" s="3" t="s">
        <v>3274</v>
      </c>
      <c r="B548" s="3" t="s">
        <v>16523</v>
      </c>
      <c r="C548" s="3" t="s">
        <v>15979</v>
      </c>
      <c r="D548" s="3" t="s">
        <v>3981</v>
      </c>
      <c r="E548" s="3" t="s">
        <v>3982</v>
      </c>
      <c r="F548" s="3" t="s">
        <v>3983</v>
      </c>
    </row>
    <row r="549" spans="1:6" ht="45" customHeight="1" x14ac:dyDescent="0.25">
      <c r="A549" s="3" t="s">
        <v>3280</v>
      </c>
      <c r="B549" s="3" t="s">
        <v>16524</v>
      </c>
      <c r="C549" s="3" t="s">
        <v>15979</v>
      </c>
      <c r="D549" s="3" t="s">
        <v>3981</v>
      </c>
      <c r="E549" s="3" t="s">
        <v>3982</v>
      </c>
      <c r="F549" s="3" t="s">
        <v>3983</v>
      </c>
    </row>
    <row r="550" spans="1:6" ht="45" customHeight="1" x14ac:dyDescent="0.25">
      <c r="A550" s="3" t="s">
        <v>3286</v>
      </c>
      <c r="B550" s="3" t="s">
        <v>16525</v>
      </c>
      <c r="C550" s="3" t="s">
        <v>15979</v>
      </c>
      <c r="D550" s="3" t="s">
        <v>3981</v>
      </c>
      <c r="E550" s="3" t="s">
        <v>3982</v>
      </c>
      <c r="F550" s="3" t="s">
        <v>3983</v>
      </c>
    </row>
    <row r="551" spans="1:6" ht="45" customHeight="1" x14ac:dyDescent="0.25">
      <c r="A551" s="3" t="s">
        <v>3290</v>
      </c>
      <c r="B551" s="3" t="s">
        <v>16526</v>
      </c>
      <c r="C551" s="3" t="s">
        <v>15979</v>
      </c>
      <c r="D551" s="3" t="s">
        <v>3981</v>
      </c>
      <c r="E551" s="3" t="s">
        <v>3982</v>
      </c>
      <c r="F551" s="3" t="s">
        <v>3983</v>
      </c>
    </row>
    <row r="552" spans="1:6" ht="45" customHeight="1" x14ac:dyDescent="0.25">
      <c r="A552" s="3" t="s">
        <v>3295</v>
      </c>
      <c r="B552" s="3" t="s">
        <v>16527</v>
      </c>
      <c r="C552" s="3" t="s">
        <v>15979</v>
      </c>
      <c r="D552" s="3" t="s">
        <v>3981</v>
      </c>
      <c r="E552" s="3" t="s">
        <v>3982</v>
      </c>
      <c r="F552" s="3" t="s">
        <v>3983</v>
      </c>
    </row>
    <row r="553" spans="1:6" ht="45" customHeight="1" x14ac:dyDescent="0.25">
      <c r="A553" s="3" t="s">
        <v>3298</v>
      </c>
      <c r="B553" s="3" t="s">
        <v>16528</v>
      </c>
      <c r="C553" s="3" t="s">
        <v>15979</v>
      </c>
      <c r="D553" s="3" t="s">
        <v>3981</v>
      </c>
      <c r="E553" s="3" t="s">
        <v>3982</v>
      </c>
      <c r="F553" s="3" t="s">
        <v>3983</v>
      </c>
    </row>
    <row r="554" spans="1:6" ht="45" customHeight="1" x14ac:dyDescent="0.25">
      <c r="A554" s="3" t="s">
        <v>3301</v>
      </c>
      <c r="B554" s="3" t="s">
        <v>16529</v>
      </c>
      <c r="C554" s="3" t="s">
        <v>15979</v>
      </c>
      <c r="D554" s="3" t="s">
        <v>3981</v>
      </c>
      <c r="E554" s="3" t="s">
        <v>3982</v>
      </c>
      <c r="F554" s="3" t="s">
        <v>3983</v>
      </c>
    </row>
    <row r="555" spans="1:6" ht="45" customHeight="1" x14ac:dyDescent="0.25">
      <c r="A555" s="3" t="s">
        <v>3305</v>
      </c>
      <c r="B555" s="3" t="s">
        <v>16530</v>
      </c>
      <c r="C555" s="3" t="s">
        <v>15979</v>
      </c>
      <c r="D555" s="3" t="s">
        <v>3981</v>
      </c>
      <c r="E555" s="3" t="s">
        <v>3982</v>
      </c>
      <c r="F555" s="3" t="s">
        <v>3983</v>
      </c>
    </row>
    <row r="556" spans="1:6" ht="45" customHeight="1" x14ac:dyDescent="0.25">
      <c r="A556" s="3" t="s">
        <v>3310</v>
      </c>
      <c r="B556" s="3" t="s">
        <v>16531</v>
      </c>
      <c r="C556" s="3" t="s">
        <v>15979</v>
      </c>
      <c r="D556" s="3" t="s">
        <v>3981</v>
      </c>
      <c r="E556" s="3" t="s">
        <v>3982</v>
      </c>
      <c r="F556" s="3" t="s">
        <v>3983</v>
      </c>
    </row>
    <row r="557" spans="1:6" ht="45" customHeight="1" x14ac:dyDescent="0.25">
      <c r="A557" s="3" t="s">
        <v>3314</v>
      </c>
      <c r="B557" s="3" t="s">
        <v>16532</v>
      </c>
      <c r="C557" s="3" t="s">
        <v>15979</v>
      </c>
      <c r="D557" s="3" t="s">
        <v>3981</v>
      </c>
      <c r="E557" s="3" t="s">
        <v>3982</v>
      </c>
      <c r="F557" s="3" t="s">
        <v>3983</v>
      </c>
    </row>
    <row r="558" spans="1:6" ht="45" customHeight="1" x14ac:dyDescent="0.25">
      <c r="A558" s="3" t="s">
        <v>3320</v>
      </c>
      <c r="B558" s="3" t="s">
        <v>16533</v>
      </c>
      <c r="C558" s="3" t="s">
        <v>15979</v>
      </c>
      <c r="D558" s="3" t="s">
        <v>3981</v>
      </c>
      <c r="E558" s="3" t="s">
        <v>3982</v>
      </c>
      <c r="F558" s="3" t="s">
        <v>3983</v>
      </c>
    </row>
    <row r="559" spans="1:6" ht="45" customHeight="1" x14ac:dyDescent="0.25">
      <c r="A559" s="3" t="s">
        <v>3324</v>
      </c>
      <c r="B559" s="3" t="s">
        <v>16534</v>
      </c>
      <c r="C559" s="3" t="s">
        <v>15979</v>
      </c>
      <c r="D559" s="3" t="s">
        <v>3981</v>
      </c>
      <c r="E559" s="3" t="s">
        <v>3982</v>
      </c>
      <c r="F559" s="3" t="s">
        <v>3983</v>
      </c>
    </row>
    <row r="560" spans="1:6" ht="45" customHeight="1" x14ac:dyDescent="0.25">
      <c r="A560" s="3" t="s">
        <v>3329</v>
      </c>
      <c r="B560" s="3" t="s">
        <v>16535</v>
      </c>
      <c r="C560" s="3" t="s">
        <v>15979</v>
      </c>
      <c r="D560" s="3" t="s">
        <v>3981</v>
      </c>
      <c r="E560" s="3" t="s">
        <v>3982</v>
      </c>
      <c r="F560" s="3" t="s">
        <v>3983</v>
      </c>
    </row>
    <row r="561" spans="1:6" ht="45" customHeight="1" x14ac:dyDescent="0.25">
      <c r="A561" s="3" t="s">
        <v>3333</v>
      </c>
      <c r="B561" s="3" t="s">
        <v>16536</v>
      </c>
      <c r="C561" s="3" t="s">
        <v>15979</v>
      </c>
      <c r="D561" s="3" t="s">
        <v>3981</v>
      </c>
      <c r="E561" s="3" t="s">
        <v>3982</v>
      </c>
      <c r="F561" s="3" t="s">
        <v>3983</v>
      </c>
    </row>
    <row r="562" spans="1:6" ht="45" customHeight="1" x14ac:dyDescent="0.25">
      <c r="A562" s="3" t="s">
        <v>3337</v>
      </c>
      <c r="B562" s="3" t="s">
        <v>16537</v>
      </c>
      <c r="C562" s="3" t="s">
        <v>15979</v>
      </c>
      <c r="D562" s="3" t="s">
        <v>3981</v>
      </c>
      <c r="E562" s="3" t="s">
        <v>3982</v>
      </c>
      <c r="F562" s="3" t="s">
        <v>3983</v>
      </c>
    </row>
    <row r="563" spans="1:6" ht="45" customHeight="1" x14ac:dyDescent="0.25">
      <c r="A563" s="3" t="s">
        <v>3342</v>
      </c>
      <c r="B563" s="3" t="s">
        <v>16538</v>
      </c>
      <c r="C563" s="3" t="s">
        <v>15979</v>
      </c>
      <c r="D563" s="3" t="s">
        <v>3981</v>
      </c>
      <c r="E563" s="3" t="s">
        <v>3982</v>
      </c>
      <c r="F563" s="3" t="s">
        <v>3983</v>
      </c>
    </row>
    <row r="564" spans="1:6" ht="45" customHeight="1" x14ac:dyDescent="0.25">
      <c r="A564" s="3" t="s">
        <v>3348</v>
      </c>
      <c r="B564" s="3" t="s">
        <v>16539</v>
      </c>
      <c r="C564" s="3" t="s">
        <v>15979</v>
      </c>
      <c r="D564" s="3" t="s">
        <v>3981</v>
      </c>
      <c r="E564" s="3" t="s">
        <v>3982</v>
      </c>
      <c r="F564" s="3" t="s">
        <v>3983</v>
      </c>
    </row>
    <row r="565" spans="1:6" ht="45" customHeight="1" x14ac:dyDescent="0.25">
      <c r="A565" s="3" t="s">
        <v>3352</v>
      </c>
      <c r="B565" s="3" t="s">
        <v>16540</v>
      </c>
      <c r="C565" s="3" t="s">
        <v>15979</v>
      </c>
      <c r="D565" s="3" t="s">
        <v>3981</v>
      </c>
      <c r="E565" s="3" t="s">
        <v>3982</v>
      </c>
      <c r="F565" s="3" t="s">
        <v>3983</v>
      </c>
    </row>
    <row r="566" spans="1:6" ht="45" customHeight="1" x14ac:dyDescent="0.25">
      <c r="A566" s="3" t="s">
        <v>3357</v>
      </c>
      <c r="B566" s="3" t="s">
        <v>16541</v>
      </c>
      <c r="C566" s="3" t="s">
        <v>15979</v>
      </c>
      <c r="D566" s="3" t="s">
        <v>3981</v>
      </c>
      <c r="E566" s="3" t="s">
        <v>3982</v>
      </c>
      <c r="F566" s="3" t="s">
        <v>3983</v>
      </c>
    </row>
    <row r="567" spans="1:6" ht="45" customHeight="1" x14ac:dyDescent="0.25">
      <c r="A567" s="3" t="s">
        <v>3361</v>
      </c>
      <c r="B567" s="3" t="s">
        <v>16542</v>
      </c>
      <c r="C567" s="3" t="s">
        <v>15979</v>
      </c>
      <c r="D567" s="3" t="s">
        <v>3981</v>
      </c>
      <c r="E567" s="3" t="s">
        <v>3982</v>
      </c>
      <c r="F567" s="3" t="s">
        <v>3983</v>
      </c>
    </row>
    <row r="568" spans="1:6" ht="45" customHeight="1" x14ac:dyDescent="0.25">
      <c r="A568" s="3" t="s">
        <v>3366</v>
      </c>
      <c r="B568" s="3" t="s">
        <v>16543</v>
      </c>
      <c r="C568" s="3" t="s">
        <v>15979</v>
      </c>
      <c r="D568" s="3" t="s">
        <v>3981</v>
      </c>
      <c r="E568" s="3" t="s">
        <v>3982</v>
      </c>
      <c r="F568" s="3" t="s">
        <v>3983</v>
      </c>
    </row>
    <row r="569" spans="1:6" ht="45" customHeight="1" x14ac:dyDescent="0.25">
      <c r="A569" s="3" t="s">
        <v>3370</v>
      </c>
      <c r="B569" s="3" t="s">
        <v>16544</v>
      </c>
      <c r="C569" s="3" t="s">
        <v>15979</v>
      </c>
      <c r="D569" s="3" t="s">
        <v>3981</v>
      </c>
      <c r="E569" s="3" t="s">
        <v>3982</v>
      </c>
      <c r="F569" s="3" t="s">
        <v>3983</v>
      </c>
    </row>
    <row r="570" spans="1:6" ht="45" customHeight="1" x14ac:dyDescent="0.25">
      <c r="A570" s="3" t="s">
        <v>3376</v>
      </c>
      <c r="B570" s="3" t="s">
        <v>16545</v>
      </c>
      <c r="C570" s="3" t="s">
        <v>15979</v>
      </c>
      <c r="D570" s="3" t="s">
        <v>3981</v>
      </c>
      <c r="E570" s="3" t="s">
        <v>3982</v>
      </c>
      <c r="F570" s="3" t="s">
        <v>3983</v>
      </c>
    </row>
    <row r="571" spans="1:6" ht="45" customHeight="1" x14ac:dyDescent="0.25">
      <c r="A571" s="3" t="s">
        <v>3380</v>
      </c>
      <c r="B571" s="3" t="s">
        <v>16546</v>
      </c>
      <c r="C571" s="3" t="s">
        <v>15979</v>
      </c>
      <c r="D571" s="3" t="s">
        <v>3981</v>
      </c>
      <c r="E571" s="3" t="s">
        <v>3982</v>
      </c>
      <c r="F571" s="3" t="s">
        <v>3983</v>
      </c>
    </row>
    <row r="572" spans="1:6" ht="45" customHeight="1" x14ac:dyDescent="0.25">
      <c r="A572" s="3" t="s">
        <v>3383</v>
      </c>
      <c r="B572" s="3" t="s">
        <v>16547</v>
      </c>
      <c r="C572" s="3" t="s">
        <v>15979</v>
      </c>
      <c r="D572" s="3" t="s">
        <v>3981</v>
      </c>
      <c r="E572" s="3" t="s">
        <v>3982</v>
      </c>
      <c r="F572" s="3" t="s">
        <v>3983</v>
      </c>
    </row>
    <row r="573" spans="1:6" ht="45" customHeight="1" x14ac:dyDescent="0.25">
      <c r="A573" s="3" t="s">
        <v>3387</v>
      </c>
      <c r="B573" s="3" t="s">
        <v>16548</v>
      </c>
      <c r="C573" s="3" t="s">
        <v>15979</v>
      </c>
      <c r="D573" s="3" t="s">
        <v>3981</v>
      </c>
      <c r="E573" s="3" t="s">
        <v>3982</v>
      </c>
      <c r="F573" s="3" t="s">
        <v>3983</v>
      </c>
    </row>
    <row r="574" spans="1:6" ht="45" customHeight="1" x14ac:dyDescent="0.25">
      <c r="A574" s="3" t="s">
        <v>3394</v>
      </c>
      <c r="B574" s="3" t="s">
        <v>16549</v>
      </c>
      <c r="C574" s="3" t="s">
        <v>15979</v>
      </c>
      <c r="D574" s="3" t="s">
        <v>3981</v>
      </c>
      <c r="E574" s="3" t="s">
        <v>3982</v>
      </c>
      <c r="F574" s="3" t="s">
        <v>3983</v>
      </c>
    </row>
    <row r="575" spans="1:6" ht="45" customHeight="1" x14ac:dyDescent="0.25">
      <c r="A575" s="3" t="s">
        <v>3400</v>
      </c>
      <c r="B575" s="3" t="s">
        <v>16550</v>
      </c>
      <c r="C575" s="3" t="s">
        <v>15979</v>
      </c>
      <c r="D575" s="3" t="s">
        <v>3981</v>
      </c>
      <c r="E575" s="3" t="s">
        <v>3982</v>
      </c>
      <c r="F575" s="3" t="s">
        <v>3983</v>
      </c>
    </row>
    <row r="576" spans="1:6" ht="45" customHeight="1" x14ac:dyDescent="0.25">
      <c r="A576" s="3" t="s">
        <v>3405</v>
      </c>
      <c r="B576" s="3" t="s">
        <v>16551</v>
      </c>
      <c r="C576" s="3" t="s">
        <v>15979</v>
      </c>
      <c r="D576" s="3" t="s">
        <v>3981</v>
      </c>
      <c r="E576" s="3" t="s">
        <v>3982</v>
      </c>
      <c r="F576" s="3" t="s">
        <v>3983</v>
      </c>
    </row>
    <row r="577" spans="1:6" ht="45" customHeight="1" x14ac:dyDescent="0.25">
      <c r="A577" s="3" t="s">
        <v>3412</v>
      </c>
      <c r="B577" s="3" t="s">
        <v>16552</v>
      </c>
      <c r="C577" s="3" t="s">
        <v>15979</v>
      </c>
      <c r="D577" s="3" t="s">
        <v>3981</v>
      </c>
      <c r="E577" s="3" t="s">
        <v>3982</v>
      </c>
      <c r="F577" s="3" t="s">
        <v>3983</v>
      </c>
    </row>
    <row r="578" spans="1:6" ht="45" customHeight="1" x14ac:dyDescent="0.25">
      <c r="A578" s="3" t="s">
        <v>3418</v>
      </c>
      <c r="B578" s="3" t="s">
        <v>16553</v>
      </c>
      <c r="C578" s="3" t="s">
        <v>15979</v>
      </c>
      <c r="D578" s="3" t="s">
        <v>3981</v>
      </c>
      <c r="E578" s="3" t="s">
        <v>3982</v>
      </c>
      <c r="F578" s="3" t="s">
        <v>3983</v>
      </c>
    </row>
    <row r="579" spans="1:6" ht="45" customHeight="1" x14ac:dyDescent="0.25">
      <c r="A579" s="3" t="s">
        <v>3423</v>
      </c>
      <c r="B579" s="3" t="s">
        <v>16554</v>
      </c>
      <c r="C579" s="3" t="s">
        <v>15979</v>
      </c>
      <c r="D579" s="3" t="s">
        <v>3981</v>
      </c>
      <c r="E579" s="3" t="s">
        <v>3982</v>
      </c>
      <c r="F579" s="3" t="s">
        <v>3983</v>
      </c>
    </row>
    <row r="580" spans="1:6" ht="45" customHeight="1" x14ac:dyDescent="0.25">
      <c r="A580" s="3" t="s">
        <v>3428</v>
      </c>
      <c r="B580" s="3" t="s">
        <v>16555</v>
      </c>
      <c r="C580" s="3" t="s">
        <v>15979</v>
      </c>
      <c r="D580" s="3" t="s">
        <v>3981</v>
      </c>
      <c r="E580" s="3" t="s">
        <v>3982</v>
      </c>
      <c r="F580" s="3" t="s">
        <v>3983</v>
      </c>
    </row>
    <row r="581" spans="1:6" ht="45" customHeight="1" x14ac:dyDescent="0.25">
      <c r="A581" s="3" t="s">
        <v>3434</v>
      </c>
      <c r="B581" s="3" t="s">
        <v>16556</v>
      </c>
      <c r="C581" s="3" t="s">
        <v>15979</v>
      </c>
      <c r="D581" s="3" t="s">
        <v>3981</v>
      </c>
      <c r="E581" s="3" t="s">
        <v>3982</v>
      </c>
      <c r="F581" s="3" t="s">
        <v>3983</v>
      </c>
    </row>
    <row r="582" spans="1:6" ht="45" customHeight="1" x14ac:dyDescent="0.25">
      <c r="A582" s="3" t="s">
        <v>3439</v>
      </c>
      <c r="B582" s="3" t="s">
        <v>16557</v>
      </c>
      <c r="C582" s="3" t="s">
        <v>15979</v>
      </c>
      <c r="D582" s="3" t="s">
        <v>3981</v>
      </c>
      <c r="E582" s="3" t="s">
        <v>3982</v>
      </c>
      <c r="F582" s="3" t="s">
        <v>3983</v>
      </c>
    </row>
    <row r="583" spans="1:6" ht="45" customHeight="1" x14ac:dyDescent="0.25">
      <c r="A583" s="3" t="s">
        <v>3444</v>
      </c>
      <c r="B583" s="3" t="s">
        <v>16558</v>
      </c>
      <c r="C583" s="3" t="s">
        <v>15979</v>
      </c>
      <c r="D583" s="3" t="s">
        <v>3981</v>
      </c>
      <c r="E583" s="3" t="s">
        <v>3982</v>
      </c>
      <c r="F583" s="3" t="s">
        <v>3983</v>
      </c>
    </row>
    <row r="584" spans="1:6" ht="45" customHeight="1" x14ac:dyDescent="0.25">
      <c r="A584" s="3" t="s">
        <v>3448</v>
      </c>
      <c r="B584" s="3" t="s">
        <v>16559</v>
      </c>
      <c r="C584" s="3" t="s">
        <v>15979</v>
      </c>
      <c r="D584" s="3" t="s">
        <v>3981</v>
      </c>
      <c r="E584" s="3" t="s">
        <v>3982</v>
      </c>
      <c r="F584" s="3" t="s">
        <v>3983</v>
      </c>
    </row>
    <row r="585" spans="1:6" ht="45" customHeight="1" x14ac:dyDescent="0.25">
      <c r="A585" s="3" t="s">
        <v>3454</v>
      </c>
      <c r="B585" s="3" t="s">
        <v>16560</v>
      </c>
      <c r="C585" s="3" t="s">
        <v>15979</v>
      </c>
      <c r="D585" s="3" t="s">
        <v>3981</v>
      </c>
      <c r="E585" s="3" t="s">
        <v>3982</v>
      </c>
      <c r="F585" s="3" t="s">
        <v>3983</v>
      </c>
    </row>
    <row r="586" spans="1:6" ht="45" customHeight="1" x14ac:dyDescent="0.25">
      <c r="A586" s="3" t="s">
        <v>3458</v>
      </c>
      <c r="B586" s="3" t="s">
        <v>16561</v>
      </c>
      <c r="C586" s="3" t="s">
        <v>15979</v>
      </c>
      <c r="D586" s="3" t="s">
        <v>3981</v>
      </c>
      <c r="E586" s="3" t="s">
        <v>3982</v>
      </c>
      <c r="F586" s="3" t="s">
        <v>3983</v>
      </c>
    </row>
    <row r="587" spans="1:6" ht="45" customHeight="1" x14ac:dyDescent="0.25">
      <c r="A587" s="3" t="s">
        <v>3464</v>
      </c>
      <c r="B587" s="3" t="s">
        <v>16562</v>
      </c>
      <c r="C587" s="3" t="s">
        <v>15979</v>
      </c>
      <c r="D587" s="3" t="s">
        <v>3981</v>
      </c>
      <c r="E587" s="3" t="s">
        <v>3982</v>
      </c>
      <c r="F587" s="3" t="s">
        <v>3983</v>
      </c>
    </row>
    <row r="588" spans="1:6" ht="45" customHeight="1" x14ac:dyDescent="0.25">
      <c r="A588" s="3" t="s">
        <v>3469</v>
      </c>
      <c r="B588" s="3" t="s">
        <v>16563</v>
      </c>
      <c r="C588" s="3" t="s">
        <v>15979</v>
      </c>
      <c r="D588" s="3" t="s">
        <v>3981</v>
      </c>
      <c r="E588" s="3" t="s">
        <v>3982</v>
      </c>
      <c r="F588" s="3" t="s">
        <v>3983</v>
      </c>
    </row>
    <row r="589" spans="1:6" ht="45" customHeight="1" x14ac:dyDescent="0.25">
      <c r="A589" s="3" t="s">
        <v>3474</v>
      </c>
      <c r="B589" s="3" t="s">
        <v>16564</v>
      </c>
      <c r="C589" s="3" t="s">
        <v>15979</v>
      </c>
      <c r="D589" s="3" t="s">
        <v>3981</v>
      </c>
      <c r="E589" s="3" t="s">
        <v>3982</v>
      </c>
      <c r="F589" s="3" t="s">
        <v>3983</v>
      </c>
    </row>
    <row r="590" spans="1:6" ht="45" customHeight="1" x14ac:dyDescent="0.25">
      <c r="A590" s="3" t="s">
        <v>3479</v>
      </c>
      <c r="B590" s="3" t="s">
        <v>16565</v>
      </c>
      <c r="C590" s="3" t="s">
        <v>15979</v>
      </c>
      <c r="D590" s="3" t="s">
        <v>3981</v>
      </c>
      <c r="E590" s="3" t="s">
        <v>3982</v>
      </c>
      <c r="F590" s="3" t="s">
        <v>3983</v>
      </c>
    </row>
    <row r="591" spans="1:6" ht="45" customHeight="1" x14ac:dyDescent="0.25">
      <c r="A591" s="3" t="s">
        <v>3483</v>
      </c>
      <c r="B591" s="3" t="s">
        <v>16566</v>
      </c>
      <c r="C591" s="3" t="s">
        <v>15979</v>
      </c>
      <c r="D591" s="3" t="s">
        <v>3981</v>
      </c>
      <c r="E591" s="3" t="s">
        <v>3982</v>
      </c>
      <c r="F591" s="3" t="s">
        <v>3983</v>
      </c>
    </row>
    <row r="592" spans="1:6" ht="45" customHeight="1" x14ac:dyDescent="0.25">
      <c r="A592" s="3" t="s">
        <v>3488</v>
      </c>
      <c r="B592" s="3" t="s">
        <v>16567</v>
      </c>
      <c r="C592" s="3" t="s">
        <v>15979</v>
      </c>
      <c r="D592" s="3" t="s">
        <v>3981</v>
      </c>
      <c r="E592" s="3" t="s">
        <v>3982</v>
      </c>
      <c r="F592" s="3" t="s">
        <v>3983</v>
      </c>
    </row>
    <row r="593" spans="1:6" ht="45" customHeight="1" x14ac:dyDescent="0.25">
      <c r="A593" s="3" t="s">
        <v>3492</v>
      </c>
      <c r="B593" s="3" t="s">
        <v>16568</v>
      </c>
      <c r="C593" s="3" t="s">
        <v>15979</v>
      </c>
      <c r="D593" s="3" t="s">
        <v>3981</v>
      </c>
      <c r="E593" s="3" t="s">
        <v>3982</v>
      </c>
      <c r="F593" s="3" t="s">
        <v>3983</v>
      </c>
    </row>
    <row r="594" spans="1:6" ht="45" customHeight="1" x14ac:dyDescent="0.25">
      <c r="A594" s="3" t="s">
        <v>3498</v>
      </c>
      <c r="B594" s="3" t="s">
        <v>16569</v>
      </c>
      <c r="C594" s="3" t="s">
        <v>15979</v>
      </c>
      <c r="D594" s="3" t="s">
        <v>3981</v>
      </c>
      <c r="E594" s="3" t="s">
        <v>3982</v>
      </c>
      <c r="F594" s="3" t="s">
        <v>3983</v>
      </c>
    </row>
    <row r="595" spans="1:6" ht="45" customHeight="1" x14ac:dyDescent="0.25">
      <c r="A595" s="3" t="s">
        <v>3502</v>
      </c>
      <c r="B595" s="3" t="s">
        <v>16570</v>
      </c>
      <c r="C595" s="3" t="s">
        <v>15979</v>
      </c>
      <c r="D595" s="3" t="s">
        <v>3981</v>
      </c>
      <c r="E595" s="3" t="s">
        <v>3982</v>
      </c>
      <c r="F595" s="3" t="s">
        <v>3983</v>
      </c>
    </row>
    <row r="596" spans="1:6" ht="45" customHeight="1" x14ac:dyDescent="0.25">
      <c r="A596" s="3" t="s">
        <v>3507</v>
      </c>
      <c r="B596" s="3" t="s">
        <v>16571</v>
      </c>
      <c r="C596" s="3" t="s">
        <v>15979</v>
      </c>
      <c r="D596" s="3" t="s">
        <v>3981</v>
      </c>
      <c r="E596" s="3" t="s">
        <v>3982</v>
      </c>
      <c r="F596" s="3" t="s">
        <v>3983</v>
      </c>
    </row>
    <row r="597" spans="1:6" ht="45" customHeight="1" x14ac:dyDescent="0.25">
      <c r="A597" s="3" t="s">
        <v>3513</v>
      </c>
      <c r="B597" s="3" t="s">
        <v>16572</v>
      </c>
      <c r="C597" s="3" t="s">
        <v>15979</v>
      </c>
      <c r="D597" s="3" t="s">
        <v>3981</v>
      </c>
      <c r="E597" s="3" t="s">
        <v>3982</v>
      </c>
      <c r="F597" s="3" t="s">
        <v>3983</v>
      </c>
    </row>
    <row r="598" spans="1:6" ht="45" customHeight="1" x14ac:dyDescent="0.25">
      <c r="A598" s="3" t="s">
        <v>3520</v>
      </c>
      <c r="B598" s="3" t="s">
        <v>16573</v>
      </c>
      <c r="C598" s="3" t="s">
        <v>15979</v>
      </c>
      <c r="D598" s="3" t="s">
        <v>3981</v>
      </c>
      <c r="E598" s="3" t="s">
        <v>3982</v>
      </c>
      <c r="F598" s="3" t="s">
        <v>3983</v>
      </c>
    </row>
    <row r="599" spans="1:6" ht="45" customHeight="1" x14ac:dyDescent="0.25">
      <c r="A599" s="3" t="s">
        <v>3525</v>
      </c>
      <c r="B599" s="3" t="s">
        <v>16574</v>
      </c>
      <c r="C599" s="3" t="s">
        <v>15979</v>
      </c>
      <c r="D599" s="3" t="s">
        <v>3981</v>
      </c>
      <c r="E599" s="3" t="s">
        <v>3982</v>
      </c>
      <c r="F599" s="3" t="s">
        <v>3983</v>
      </c>
    </row>
    <row r="600" spans="1:6" ht="45" customHeight="1" x14ac:dyDescent="0.25">
      <c r="A600" s="3" t="s">
        <v>3528</v>
      </c>
      <c r="B600" s="3" t="s">
        <v>16575</v>
      </c>
      <c r="C600" s="3" t="s">
        <v>15979</v>
      </c>
      <c r="D600" s="3" t="s">
        <v>3981</v>
      </c>
      <c r="E600" s="3" t="s">
        <v>3982</v>
      </c>
      <c r="F600" s="3" t="s">
        <v>3983</v>
      </c>
    </row>
    <row r="601" spans="1:6" ht="45" customHeight="1" x14ac:dyDescent="0.25">
      <c r="A601" s="3" t="s">
        <v>3534</v>
      </c>
      <c r="B601" s="3" t="s">
        <v>16576</v>
      </c>
      <c r="C601" s="3" t="s">
        <v>15979</v>
      </c>
      <c r="D601" s="3" t="s">
        <v>3981</v>
      </c>
      <c r="E601" s="3" t="s">
        <v>3982</v>
      </c>
      <c r="F601" s="3" t="s">
        <v>3983</v>
      </c>
    </row>
    <row r="602" spans="1:6" ht="45" customHeight="1" x14ac:dyDescent="0.25">
      <c r="A602" s="3" t="s">
        <v>3541</v>
      </c>
      <c r="B602" s="3" t="s">
        <v>16577</v>
      </c>
      <c r="C602" s="3" t="s">
        <v>15979</v>
      </c>
      <c r="D602" s="3" t="s">
        <v>3981</v>
      </c>
      <c r="E602" s="3" t="s">
        <v>3982</v>
      </c>
      <c r="F602" s="3" t="s">
        <v>3983</v>
      </c>
    </row>
    <row r="603" spans="1:6" ht="45" customHeight="1" x14ac:dyDescent="0.25">
      <c r="A603" s="3" t="s">
        <v>3546</v>
      </c>
      <c r="B603" s="3" t="s">
        <v>16578</v>
      </c>
      <c r="C603" s="3" t="s">
        <v>15979</v>
      </c>
      <c r="D603" s="3" t="s">
        <v>3981</v>
      </c>
      <c r="E603" s="3" t="s">
        <v>3982</v>
      </c>
      <c r="F603" s="3" t="s">
        <v>3983</v>
      </c>
    </row>
    <row r="604" spans="1:6" ht="45" customHeight="1" x14ac:dyDescent="0.25">
      <c r="A604" s="3" t="s">
        <v>3550</v>
      </c>
      <c r="B604" s="3" t="s">
        <v>16579</v>
      </c>
      <c r="C604" s="3" t="s">
        <v>15979</v>
      </c>
      <c r="D604" s="3" t="s">
        <v>3981</v>
      </c>
      <c r="E604" s="3" t="s">
        <v>3982</v>
      </c>
      <c r="F604" s="3" t="s">
        <v>3983</v>
      </c>
    </row>
    <row r="605" spans="1:6" ht="45" customHeight="1" x14ac:dyDescent="0.25">
      <c r="A605" s="3" t="s">
        <v>3554</v>
      </c>
      <c r="B605" s="3" t="s">
        <v>16580</v>
      </c>
      <c r="C605" s="3" t="s">
        <v>15979</v>
      </c>
      <c r="D605" s="3" t="s">
        <v>3981</v>
      </c>
      <c r="E605" s="3" t="s">
        <v>3982</v>
      </c>
      <c r="F605" s="3" t="s">
        <v>3983</v>
      </c>
    </row>
    <row r="606" spans="1:6" ht="45" customHeight="1" x14ac:dyDescent="0.25">
      <c r="A606" s="3" t="s">
        <v>3558</v>
      </c>
      <c r="B606" s="3" t="s">
        <v>16581</v>
      </c>
      <c r="C606" s="3" t="s">
        <v>15979</v>
      </c>
      <c r="D606" s="3" t="s">
        <v>3981</v>
      </c>
      <c r="E606" s="3" t="s">
        <v>3982</v>
      </c>
      <c r="F606" s="3" t="s">
        <v>3983</v>
      </c>
    </row>
    <row r="607" spans="1:6" ht="45" customHeight="1" x14ac:dyDescent="0.25">
      <c r="A607" s="3" t="s">
        <v>3562</v>
      </c>
      <c r="B607" s="3" t="s">
        <v>16582</v>
      </c>
      <c r="C607" s="3" t="s">
        <v>15979</v>
      </c>
      <c r="D607" s="3" t="s">
        <v>3981</v>
      </c>
      <c r="E607" s="3" t="s">
        <v>3982</v>
      </c>
      <c r="F607" s="3" t="s">
        <v>3983</v>
      </c>
    </row>
    <row r="608" spans="1:6" ht="45" customHeight="1" x14ac:dyDescent="0.25">
      <c r="A608" s="3" t="s">
        <v>3567</v>
      </c>
      <c r="B608" s="3" t="s">
        <v>16583</v>
      </c>
      <c r="C608" s="3" t="s">
        <v>15979</v>
      </c>
      <c r="D608" s="3" t="s">
        <v>3981</v>
      </c>
      <c r="E608" s="3" t="s">
        <v>3982</v>
      </c>
      <c r="F608" s="3" t="s">
        <v>3983</v>
      </c>
    </row>
    <row r="609" spans="1:6" ht="45" customHeight="1" x14ac:dyDescent="0.25">
      <c r="A609" s="3" t="s">
        <v>3573</v>
      </c>
      <c r="B609" s="3" t="s">
        <v>16584</v>
      </c>
      <c r="C609" s="3" t="s">
        <v>15979</v>
      </c>
      <c r="D609" s="3" t="s">
        <v>3981</v>
      </c>
      <c r="E609" s="3" t="s">
        <v>3982</v>
      </c>
      <c r="F609" s="3" t="s">
        <v>3983</v>
      </c>
    </row>
    <row r="610" spans="1:6" ht="45" customHeight="1" x14ac:dyDescent="0.25">
      <c r="A610" s="3" t="s">
        <v>3579</v>
      </c>
      <c r="B610" s="3" t="s">
        <v>16585</v>
      </c>
      <c r="C610" s="3" t="s">
        <v>15979</v>
      </c>
      <c r="D610" s="3" t="s">
        <v>3981</v>
      </c>
      <c r="E610" s="3" t="s">
        <v>3982</v>
      </c>
      <c r="F610" s="3" t="s">
        <v>3983</v>
      </c>
    </row>
    <row r="611" spans="1:6" ht="45" customHeight="1" x14ac:dyDescent="0.25">
      <c r="A611" s="3" t="s">
        <v>3585</v>
      </c>
      <c r="B611" s="3" t="s">
        <v>16586</v>
      </c>
      <c r="C611" s="3" t="s">
        <v>15979</v>
      </c>
      <c r="D611" s="3" t="s">
        <v>3981</v>
      </c>
      <c r="E611" s="3" t="s">
        <v>3982</v>
      </c>
      <c r="F611" s="3" t="s">
        <v>3983</v>
      </c>
    </row>
    <row r="612" spans="1:6" ht="45" customHeight="1" x14ac:dyDescent="0.25">
      <c r="A612" s="3" t="s">
        <v>3590</v>
      </c>
      <c r="B612" s="3" t="s">
        <v>16587</v>
      </c>
      <c r="C612" s="3" t="s">
        <v>15979</v>
      </c>
      <c r="D612" s="3" t="s">
        <v>3981</v>
      </c>
      <c r="E612" s="3" t="s">
        <v>3982</v>
      </c>
      <c r="F612" s="3" t="s">
        <v>3983</v>
      </c>
    </row>
    <row r="613" spans="1:6" ht="45" customHeight="1" x14ac:dyDescent="0.25">
      <c r="A613" s="3" t="s">
        <v>3593</v>
      </c>
      <c r="B613" s="3" t="s">
        <v>16588</v>
      </c>
      <c r="C613" s="3" t="s">
        <v>15979</v>
      </c>
      <c r="D613" s="3" t="s">
        <v>3981</v>
      </c>
      <c r="E613" s="3" t="s">
        <v>3982</v>
      </c>
      <c r="F613" s="3" t="s">
        <v>3983</v>
      </c>
    </row>
    <row r="614" spans="1:6" ht="45" customHeight="1" x14ac:dyDescent="0.25">
      <c r="A614" s="3" t="s">
        <v>3598</v>
      </c>
      <c r="B614" s="3" t="s">
        <v>16589</v>
      </c>
      <c r="C614" s="3" t="s">
        <v>15979</v>
      </c>
      <c r="D614" s="3" t="s">
        <v>3981</v>
      </c>
      <c r="E614" s="3" t="s">
        <v>3982</v>
      </c>
      <c r="F614" s="3" t="s">
        <v>3983</v>
      </c>
    </row>
    <row r="615" spans="1:6" ht="45" customHeight="1" x14ac:dyDescent="0.25">
      <c r="A615" s="3" t="s">
        <v>3603</v>
      </c>
      <c r="B615" s="3" t="s">
        <v>16590</v>
      </c>
      <c r="C615" s="3" t="s">
        <v>15979</v>
      </c>
      <c r="D615" s="3" t="s">
        <v>3981</v>
      </c>
      <c r="E615" s="3" t="s">
        <v>3982</v>
      </c>
      <c r="F615" s="3" t="s">
        <v>3983</v>
      </c>
    </row>
    <row r="616" spans="1:6" ht="45" customHeight="1" x14ac:dyDescent="0.25">
      <c r="A616" s="3" t="s">
        <v>3610</v>
      </c>
      <c r="B616" s="3" t="s">
        <v>16591</v>
      </c>
      <c r="C616" s="3" t="s">
        <v>15979</v>
      </c>
      <c r="D616" s="3" t="s">
        <v>3981</v>
      </c>
      <c r="E616" s="3" t="s">
        <v>3982</v>
      </c>
      <c r="F616" s="3" t="s">
        <v>3983</v>
      </c>
    </row>
    <row r="617" spans="1:6" ht="45" customHeight="1" x14ac:dyDescent="0.25">
      <c r="A617" s="3" t="s">
        <v>3616</v>
      </c>
      <c r="B617" s="3" t="s">
        <v>16592</v>
      </c>
      <c r="C617" s="3" t="s">
        <v>15979</v>
      </c>
      <c r="D617" s="3" t="s">
        <v>3981</v>
      </c>
      <c r="E617" s="3" t="s">
        <v>3982</v>
      </c>
      <c r="F617" s="3" t="s">
        <v>3983</v>
      </c>
    </row>
    <row r="618" spans="1:6" ht="45" customHeight="1" x14ac:dyDescent="0.25">
      <c r="A618" s="3" t="s">
        <v>3621</v>
      </c>
      <c r="B618" s="3" t="s">
        <v>16593</v>
      </c>
      <c r="C618" s="3" t="s">
        <v>15979</v>
      </c>
      <c r="D618" s="3" t="s">
        <v>3981</v>
      </c>
      <c r="E618" s="3" t="s">
        <v>3982</v>
      </c>
      <c r="F618" s="3" t="s">
        <v>3983</v>
      </c>
    </row>
    <row r="619" spans="1:6" ht="45" customHeight="1" x14ac:dyDescent="0.25">
      <c r="A619" s="3" t="s">
        <v>3624</v>
      </c>
      <c r="B619" s="3" t="s">
        <v>16594</v>
      </c>
      <c r="C619" s="3" t="s">
        <v>15979</v>
      </c>
      <c r="D619" s="3" t="s">
        <v>3981</v>
      </c>
      <c r="E619" s="3" t="s">
        <v>3982</v>
      </c>
      <c r="F619" s="3" t="s">
        <v>3983</v>
      </c>
    </row>
    <row r="620" spans="1:6" ht="45" customHeight="1" x14ac:dyDescent="0.25">
      <c r="A620" s="3" t="s">
        <v>3630</v>
      </c>
      <c r="B620" s="3" t="s">
        <v>16595</v>
      </c>
      <c r="C620" s="3" t="s">
        <v>15979</v>
      </c>
      <c r="D620" s="3" t="s">
        <v>3981</v>
      </c>
      <c r="E620" s="3" t="s">
        <v>3982</v>
      </c>
      <c r="F620" s="3" t="s">
        <v>3983</v>
      </c>
    </row>
    <row r="621" spans="1:6" ht="45" customHeight="1" x14ac:dyDescent="0.25">
      <c r="A621" s="3" t="s">
        <v>3634</v>
      </c>
      <c r="B621" s="3" t="s">
        <v>16596</v>
      </c>
      <c r="C621" s="3" t="s">
        <v>15979</v>
      </c>
      <c r="D621" s="3" t="s">
        <v>3981</v>
      </c>
      <c r="E621" s="3" t="s">
        <v>3982</v>
      </c>
      <c r="F621" s="3" t="s">
        <v>3983</v>
      </c>
    </row>
    <row r="622" spans="1:6" ht="45" customHeight="1" x14ac:dyDescent="0.25">
      <c r="A622" s="3" t="s">
        <v>3638</v>
      </c>
      <c r="B622" s="3" t="s">
        <v>16597</v>
      </c>
      <c r="C622" s="3" t="s">
        <v>15979</v>
      </c>
      <c r="D622" s="3" t="s">
        <v>3981</v>
      </c>
      <c r="E622" s="3" t="s">
        <v>3982</v>
      </c>
      <c r="F622" s="3" t="s">
        <v>3983</v>
      </c>
    </row>
    <row r="623" spans="1:6" ht="45" customHeight="1" x14ac:dyDescent="0.25">
      <c r="A623" s="3" t="s">
        <v>3643</v>
      </c>
      <c r="B623" s="3" t="s">
        <v>16598</v>
      </c>
      <c r="C623" s="3" t="s">
        <v>15979</v>
      </c>
      <c r="D623" s="3" t="s">
        <v>3981</v>
      </c>
      <c r="E623" s="3" t="s">
        <v>3982</v>
      </c>
      <c r="F623" s="3" t="s">
        <v>3983</v>
      </c>
    </row>
    <row r="624" spans="1:6" ht="45" customHeight="1" x14ac:dyDescent="0.25">
      <c r="A624" s="3" t="s">
        <v>3649</v>
      </c>
      <c r="B624" s="3" t="s">
        <v>16599</v>
      </c>
      <c r="C624" s="3" t="s">
        <v>15979</v>
      </c>
      <c r="D624" s="3" t="s">
        <v>3981</v>
      </c>
      <c r="E624" s="3" t="s">
        <v>3982</v>
      </c>
      <c r="F624" s="3" t="s">
        <v>3983</v>
      </c>
    </row>
    <row r="625" spans="1:6" ht="45" customHeight="1" x14ac:dyDescent="0.25">
      <c r="A625" s="3" t="s">
        <v>3655</v>
      </c>
      <c r="B625" s="3" t="s">
        <v>16600</v>
      </c>
      <c r="C625" s="3" t="s">
        <v>15979</v>
      </c>
      <c r="D625" s="3" t="s">
        <v>3981</v>
      </c>
      <c r="E625" s="3" t="s">
        <v>3982</v>
      </c>
      <c r="F625" s="3" t="s">
        <v>3983</v>
      </c>
    </row>
    <row r="626" spans="1:6" ht="45" customHeight="1" x14ac:dyDescent="0.25">
      <c r="A626" s="3" t="s">
        <v>3659</v>
      </c>
      <c r="B626" s="3" t="s">
        <v>16601</v>
      </c>
      <c r="C626" s="3" t="s">
        <v>15979</v>
      </c>
      <c r="D626" s="3" t="s">
        <v>3981</v>
      </c>
      <c r="E626" s="3" t="s">
        <v>3982</v>
      </c>
      <c r="F626" s="3" t="s">
        <v>3983</v>
      </c>
    </row>
    <row r="627" spans="1:6" ht="45" customHeight="1" x14ac:dyDescent="0.25">
      <c r="A627" s="3" t="s">
        <v>3664</v>
      </c>
      <c r="B627" s="3" t="s">
        <v>16602</v>
      </c>
      <c r="C627" s="3" t="s">
        <v>15979</v>
      </c>
      <c r="D627" s="3" t="s">
        <v>3981</v>
      </c>
      <c r="E627" s="3" t="s">
        <v>3982</v>
      </c>
      <c r="F627" s="3" t="s">
        <v>3983</v>
      </c>
    </row>
    <row r="628" spans="1:6" ht="45" customHeight="1" x14ac:dyDescent="0.25">
      <c r="A628" s="3" t="s">
        <v>3670</v>
      </c>
      <c r="B628" s="3" t="s">
        <v>16603</v>
      </c>
      <c r="C628" s="3" t="s">
        <v>15979</v>
      </c>
      <c r="D628" s="3" t="s">
        <v>3981</v>
      </c>
      <c r="E628" s="3" t="s">
        <v>3982</v>
      </c>
      <c r="F628" s="3" t="s">
        <v>3983</v>
      </c>
    </row>
    <row r="629" spans="1:6" ht="45" customHeight="1" x14ac:dyDescent="0.25">
      <c r="A629" s="3" t="s">
        <v>3675</v>
      </c>
      <c r="B629" s="3" t="s">
        <v>16604</v>
      </c>
      <c r="C629" s="3" t="s">
        <v>15979</v>
      </c>
      <c r="D629" s="3" t="s">
        <v>3981</v>
      </c>
      <c r="E629" s="3" t="s">
        <v>3982</v>
      </c>
      <c r="F629" s="3" t="s">
        <v>3983</v>
      </c>
    </row>
    <row r="630" spans="1:6" ht="45" customHeight="1" x14ac:dyDescent="0.25">
      <c r="A630" s="3" t="s">
        <v>3680</v>
      </c>
      <c r="B630" s="3" t="s">
        <v>16605</v>
      </c>
      <c r="C630" s="3" t="s">
        <v>15979</v>
      </c>
      <c r="D630" s="3" t="s">
        <v>3981</v>
      </c>
      <c r="E630" s="3" t="s">
        <v>3982</v>
      </c>
      <c r="F630" s="3" t="s">
        <v>3983</v>
      </c>
    </row>
    <row r="631" spans="1:6" ht="45" customHeight="1" x14ac:dyDescent="0.25">
      <c r="A631" s="3" t="s">
        <v>3686</v>
      </c>
      <c r="B631" s="3" t="s">
        <v>16606</v>
      </c>
      <c r="C631" s="3" t="s">
        <v>15979</v>
      </c>
      <c r="D631" s="3" t="s">
        <v>3981</v>
      </c>
      <c r="E631" s="3" t="s">
        <v>3982</v>
      </c>
      <c r="F631" s="3" t="s">
        <v>3983</v>
      </c>
    </row>
    <row r="632" spans="1:6" ht="45" customHeight="1" x14ac:dyDescent="0.25">
      <c r="A632" s="3" t="s">
        <v>3693</v>
      </c>
      <c r="B632" s="3" t="s">
        <v>16607</v>
      </c>
      <c r="C632" s="3" t="s">
        <v>15979</v>
      </c>
      <c r="D632" s="3" t="s">
        <v>3981</v>
      </c>
      <c r="E632" s="3" t="s">
        <v>3982</v>
      </c>
      <c r="F632" s="3" t="s">
        <v>3983</v>
      </c>
    </row>
    <row r="633" spans="1:6" ht="45" customHeight="1" x14ac:dyDescent="0.25">
      <c r="A633" s="3" t="s">
        <v>3700</v>
      </c>
      <c r="B633" s="3" t="s">
        <v>16608</v>
      </c>
      <c r="C633" s="3" t="s">
        <v>15979</v>
      </c>
      <c r="D633" s="3" t="s">
        <v>3981</v>
      </c>
      <c r="E633" s="3" t="s">
        <v>3982</v>
      </c>
      <c r="F633" s="3" t="s">
        <v>3983</v>
      </c>
    </row>
    <row r="634" spans="1:6" ht="45" customHeight="1" x14ac:dyDescent="0.25">
      <c r="A634" s="3" t="s">
        <v>3705</v>
      </c>
      <c r="B634" s="3" t="s">
        <v>16609</v>
      </c>
      <c r="C634" s="3" t="s">
        <v>15979</v>
      </c>
      <c r="D634" s="3" t="s">
        <v>3981</v>
      </c>
      <c r="E634" s="3" t="s">
        <v>3982</v>
      </c>
      <c r="F634" s="3" t="s">
        <v>3983</v>
      </c>
    </row>
    <row r="635" spans="1:6" ht="45" customHeight="1" x14ac:dyDescent="0.25">
      <c r="A635" s="3" t="s">
        <v>3707</v>
      </c>
      <c r="B635" s="3" t="s">
        <v>16610</v>
      </c>
      <c r="C635" s="3" t="s">
        <v>15979</v>
      </c>
      <c r="D635" s="3" t="s">
        <v>3981</v>
      </c>
      <c r="E635" s="3" t="s">
        <v>3982</v>
      </c>
      <c r="F635" s="3" t="s">
        <v>3983</v>
      </c>
    </row>
    <row r="636" spans="1:6" ht="45" customHeight="1" x14ac:dyDescent="0.25">
      <c r="A636" s="3" t="s">
        <v>3711</v>
      </c>
      <c r="B636" s="3" t="s">
        <v>16611</v>
      </c>
      <c r="C636" s="3" t="s">
        <v>15979</v>
      </c>
      <c r="D636" s="3" t="s">
        <v>3981</v>
      </c>
      <c r="E636" s="3" t="s">
        <v>3982</v>
      </c>
      <c r="F636" s="3" t="s">
        <v>3983</v>
      </c>
    </row>
    <row r="637" spans="1:6" ht="45" customHeight="1" x14ac:dyDescent="0.25">
      <c r="A637" s="3" t="s">
        <v>3715</v>
      </c>
      <c r="B637" s="3" t="s">
        <v>16612</v>
      </c>
      <c r="C637" s="3" t="s">
        <v>15979</v>
      </c>
      <c r="D637" s="3" t="s">
        <v>3981</v>
      </c>
      <c r="E637" s="3" t="s">
        <v>3982</v>
      </c>
      <c r="F637" s="3" t="s">
        <v>3983</v>
      </c>
    </row>
    <row r="638" spans="1:6" ht="45" customHeight="1" x14ac:dyDescent="0.25">
      <c r="A638" s="3" t="s">
        <v>3719</v>
      </c>
      <c r="B638" s="3" t="s">
        <v>16613</v>
      </c>
      <c r="C638" s="3" t="s">
        <v>15979</v>
      </c>
      <c r="D638" s="3" t="s">
        <v>3981</v>
      </c>
      <c r="E638" s="3" t="s">
        <v>3982</v>
      </c>
      <c r="F638" s="3" t="s">
        <v>3983</v>
      </c>
    </row>
    <row r="639" spans="1:6" ht="45" customHeight="1" x14ac:dyDescent="0.25">
      <c r="A639" s="3" t="s">
        <v>3723</v>
      </c>
      <c r="B639" s="3" t="s">
        <v>16614</v>
      </c>
      <c r="C639" s="3" t="s">
        <v>15979</v>
      </c>
      <c r="D639" s="3" t="s">
        <v>3981</v>
      </c>
      <c r="E639" s="3" t="s">
        <v>3982</v>
      </c>
      <c r="F639" s="3" t="s">
        <v>3983</v>
      </c>
    </row>
    <row r="640" spans="1:6" ht="45" customHeight="1" x14ac:dyDescent="0.25">
      <c r="A640" s="3" t="s">
        <v>3729</v>
      </c>
      <c r="B640" s="3" t="s">
        <v>16615</v>
      </c>
      <c r="C640" s="3" t="s">
        <v>15979</v>
      </c>
      <c r="D640" s="3" t="s">
        <v>3981</v>
      </c>
      <c r="E640" s="3" t="s">
        <v>3982</v>
      </c>
      <c r="F640" s="3" t="s">
        <v>3983</v>
      </c>
    </row>
    <row r="641" spans="1:6" ht="45" customHeight="1" x14ac:dyDescent="0.25">
      <c r="A641" s="3" t="s">
        <v>3732</v>
      </c>
      <c r="B641" s="3" t="s">
        <v>16616</v>
      </c>
      <c r="C641" s="3" t="s">
        <v>15979</v>
      </c>
      <c r="D641" s="3" t="s">
        <v>3981</v>
      </c>
      <c r="E641" s="3" t="s">
        <v>3982</v>
      </c>
      <c r="F641" s="3" t="s">
        <v>3983</v>
      </c>
    </row>
    <row r="642" spans="1:6" ht="45" customHeight="1" x14ac:dyDescent="0.25">
      <c r="A642" s="3" t="s">
        <v>3738</v>
      </c>
      <c r="B642" s="3" t="s">
        <v>16617</v>
      </c>
      <c r="C642" s="3" t="s">
        <v>15979</v>
      </c>
      <c r="D642" s="3" t="s">
        <v>3981</v>
      </c>
      <c r="E642" s="3" t="s">
        <v>3982</v>
      </c>
      <c r="F642" s="3" t="s">
        <v>3983</v>
      </c>
    </row>
    <row r="643" spans="1:6" ht="45" customHeight="1" x14ac:dyDescent="0.25">
      <c r="A643" s="3" t="s">
        <v>3743</v>
      </c>
      <c r="B643" s="3" t="s">
        <v>16618</v>
      </c>
      <c r="C643" s="3" t="s">
        <v>15979</v>
      </c>
      <c r="D643" s="3" t="s">
        <v>3981</v>
      </c>
      <c r="E643" s="3" t="s">
        <v>3982</v>
      </c>
      <c r="F643" s="3" t="s">
        <v>3983</v>
      </c>
    </row>
    <row r="644" spans="1:6" ht="45" customHeight="1" x14ac:dyDescent="0.25">
      <c r="A644" s="3" t="s">
        <v>3748</v>
      </c>
      <c r="B644" s="3" t="s">
        <v>16619</v>
      </c>
      <c r="C644" s="3" t="s">
        <v>15979</v>
      </c>
      <c r="D644" s="3" t="s">
        <v>3981</v>
      </c>
      <c r="E644" s="3" t="s">
        <v>3982</v>
      </c>
      <c r="F644" s="3" t="s">
        <v>3983</v>
      </c>
    </row>
    <row r="645" spans="1:6" ht="45" customHeight="1" x14ac:dyDescent="0.25">
      <c r="A645" s="3" t="s">
        <v>3753</v>
      </c>
      <c r="B645" s="3" t="s">
        <v>16620</v>
      </c>
      <c r="C645" s="3" t="s">
        <v>15979</v>
      </c>
      <c r="D645" s="3" t="s">
        <v>3981</v>
      </c>
      <c r="E645" s="3" t="s">
        <v>3982</v>
      </c>
      <c r="F645" s="3" t="s">
        <v>3983</v>
      </c>
    </row>
    <row r="646" spans="1:6" ht="45" customHeight="1" x14ac:dyDescent="0.25">
      <c r="A646" s="3" t="s">
        <v>3757</v>
      </c>
      <c r="B646" s="3" t="s">
        <v>16621</v>
      </c>
      <c r="C646" s="3" t="s">
        <v>15979</v>
      </c>
      <c r="D646" s="3" t="s">
        <v>3981</v>
      </c>
      <c r="E646" s="3" t="s">
        <v>3982</v>
      </c>
      <c r="F646" s="3" t="s">
        <v>3983</v>
      </c>
    </row>
    <row r="647" spans="1:6" ht="45" customHeight="1" x14ac:dyDescent="0.25">
      <c r="A647" s="3" t="s">
        <v>3760</v>
      </c>
      <c r="B647" s="3" t="s">
        <v>16622</v>
      </c>
      <c r="C647" s="3" t="s">
        <v>15979</v>
      </c>
      <c r="D647" s="3" t="s">
        <v>3981</v>
      </c>
      <c r="E647" s="3" t="s">
        <v>3982</v>
      </c>
      <c r="F647" s="3" t="s">
        <v>3983</v>
      </c>
    </row>
    <row r="648" spans="1:6" ht="45" customHeight="1" x14ac:dyDescent="0.25">
      <c r="A648" s="3" t="s">
        <v>3765</v>
      </c>
      <c r="B648" s="3" t="s">
        <v>16623</v>
      </c>
      <c r="C648" s="3" t="s">
        <v>15979</v>
      </c>
      <c r="D648" s="3" t="s">
        <v>3981</v>
      </c>
      <c r="E648" s="3" t="s">
        <v>3982</v>
      </c>
      <c r="F648" s="3" t="s">
        <v>3983</v>
      </c>
    </row>
    <row r="649" spans="1:6" ht="45" customHeight="1" x14ac:dyDescent="0.25">
      <c r="A649" s="3" t="s">
        <v>3776</v>
      </c>
      <c r="B649" s="3" t="s">
        <v>16624</v>
      </c>
      <c r="C649" s="3" t="s">
        <v>15979</v>
      </c>
      <c r="D649" s="3" t="s">
        <v>3981</v>
      </c>
      <c r="E649" s="3" t="s">
        <v>3982</v>
      </c>
      <c r="F649" s="3" t="s">
        <v>3983</v>
      </c>
    </row>
    <row r="650" spans="1:6" ht="45" customHeight="1" x14ac:dyDescent="0.25">
      <c r="A650" s="3" t="s">
        <v>3781</v>
      </c>
      <c r="B650" s="3" t="s">
        <v>16625</v>
      </c>
      <c r="C650" s="3" t="s">
        <v>15979</v>
      </c>
      <c r="D650" s="3" t="s">
        <v>3981</v>
      </c>
      <c r="E650" s="3" t="s">
        <v>3982</v>
      </c>
      <c r="F650" s="3" t="s">
        <v>3983</v>
      </c>
    </row>
    <row r="651" spans="1:6" ht="45" customHeight="1" x14ac:dyDescent="0.25">
      <c r="A651" s="3" t="s">
        <v>3789</v>
      </c>
      <c r="B651" s="3" t="s">
        <v>16626</v>
      </c>
      <c r="C651" s="3" t="s">
        <v>15979</v>
      </c>
      <c r="D651" s="3" t="s">
        <v>3981</v>
      </c>
      <c r="E651" s="3" t="s">
        <v>3982</v>
      </c>
      <c r="F651" s="3" t="s">
        <v>3983</v>
      </c>
    </row>
    <row r="652" spans="1:6" ht="45" customHeight="1" x14ac:dyDescent="0.25">
      <c r="A652" s="3" t="s">
        <v>3794</v>
      </c>
      <c r="B652" s="3" t="s">
        <v>16627</v>
      </c>
      <c r="C652" s="3" t="s">
        <v>15979</v>
      </c>
      <c r="D652" s="3" t="s">
        <v>3981</v>
      </c>
      <c r="E652" s="3" t="s">
        <v>3982</v>
      </c>
      <c r="F652" s="3" t="s">
        <v>3983</v>
      </c>
    </row>
    <row r="653" spans="1:6" ht="45" customHeight="1" x14ac:dyDescent="0.25">
      <c r="A653" s="3" t="s">
        <v>3802</v>
      </c>
      <c r="B653" s="3" t="s">
        <v>16628</v>
      </c>
      <c r="C653" s="3" t="s">
        <v>15979</v>
      </c>
      <c r="D653" s="3" t="s">
        <v>3981</v>
      </c>
      <c r="E653" s="3" t="s">
        <v>3982</v>
      </c>
      <c r="F653" s="3" t="s">
        <v>3983</v>
      </c>
    </row>
    <row r="654" spans="1:6" ht="45" customHeight="1" x14ac:dyDescent="0.25">
      <c r="A654" s="3" t="s">
        <v>3815</v>
      </c>
      <c r="B654" s="3" t="s">
        <v>16629</v>
      </c>
      <c r="C654" s="3" t="s">
        <v>15979</v>
      </c>
      <c r="D654" s="3" t="s">
        <v>3981</v>
      </c>
      <c r="E654" s="3" t="s">
        <v>3982</v>
      </c>
      <c r="F654" s="3" t="s">
        <v>3983</v>
      </c>
    </row>
    <row r="655" spans="1:6" ht="45" customHeight="1" x14ac:dyDescent="0.25">
      <c r="A655" s="3" t="s">
        <v>3819</v>
      </c>
      <c r="B655" s="3" t="s">
        <v>16630</v>
      </c>
      <c r="C655" s="3" t="s">
        <v>15979</v>
      </c>
      <c r="D655" s="3" t="s">
        <v>3981</v>
      </c>
      <c r="E655" s="3" t="s">
        <v>3982</v>
      </c>
      <c r="F655" s="3" t="s">
        <v>3983</v>
      </c>
    </row>
    <row r="656" spans="1:6" ht="45" customHeight="1" x14ac:dyDescent="0.25">
      <c r="A656" s="3" t="s">
        <v>3822</v>
      </c>
      <c r="B656" s="3" t="s">
        <v>16631</v>
      </c>
      <c r="C656" s="3" t="s">
        <v>15979</v>
      </c>
      <c r="D656" s="3" t="s">
        <v>3981</v>
      </c>
      <c r="E656" s="3" t="s">
        <v>3982</v>
      </c>
      <c r="F656" s="3" t="s">
        <v>3983</v>
      </c>
    </row>
    <row r="657" spans="1:6" ht="45" customHeight="1" x14ac:dyDescent="0.25">
      <c r="A657" s="3" t="s">
        <v>3827</v>
      </c>
      <c r="B657" s="3" t="s">
        <v>16632</v>
      </c>
      <c r="C657" s="3" t="s">
        <v>15979</v>
      </c>
      <c r="D657" s="3" t="s">
        <v>3981</v>
      </c>
      <c r="E657" s="3" t="s">
        <v>3982</v>
      </c>
      <c r="F657" s="3" t="s">
        <v>3983</v>
      </c>
    </row>
    <row r="658" spans="1:6" ht="45" customHeight="1" x14ac:dyDescent="0.25">
      <c r="A658" s="3" t="s">
        <v>3832</v>
      </c>
      <c r="B658" s="3" t="s">
        <v>16633</v>
      </c>
      <c r="C658" s="3" t="s">
        <v>15979</v>
      </c>
      <c r="D658" s="3" t="s">
        <v>3981</v>
      </c>
      <c r="E658" s="3" t="s">
        <v>3982</v>
      </c>
      <c r="F658" s="3" t="s">
        <v>3983</v>
      </c>
    </row>
    <row r="659" spans="1:6" ht="45" customHeight="1" x14ac:dyDescent="0.25">
      <c r="A659" s="3" t="s">
        <v>3836</v>
      </c>
      <c r="B659" s="3" t="s">
        <v>16634</v>
      </c>
      <c r="C659" s="3" t="s">
        <v>15979</v>
      </c>
      <c r="D659" s="3" t="s">
        <v>3981</v>
      </c>
      <c r="E659" s="3" t="s">
        <v>3982</v>
      </c>
      <c r="F659" s="3" t="s">
        <v>3983</v>
      </c>
    </row>
    <row r="660" spans="1:6" ht="45" customHeight="1" x14ac:dyDescent="0.25">
      <c r="A660" s="3" t="s">
        <v>3842</v>
      </c>
      <c r="B660" s="3" t="s">
        <v>16635</v>
      </c>
      <c r="C660" s="3" t="s">
        <v>15979</v>
      </c>
      <c r="D660" s="3" t="s">
        <v>3981</v>
      </c>
      <c r="E660" s="3" t="s">
        <v>3982</v>
      </c>
      <c r="F660" s="3" t="s">
        <v>3983</v>
      </c>
    </row>
    <row r="661" spans="1:6" ht="45" customHeight="1" x14ac:dyDescent="0.25">
      <c r="A661" s="3" t="s">
        <v>3847</v>
      </c>
      <c r="B661" s="3" t="s">
        <v>16636</v>
      </c>
      <c r="C661" s="3" t="s">
        <v>15979</v>
      </c>
      <c r="D661" s="3" t="s">
        <v>3981</v>
      </c>
      <c r="E661" s="3" t="s">
        <v>3982</v>
      </c>
      <c r="F661" s="3" t="s">
        <v>3983</v>
      </c>
    </row>
    <row r="662" spans="1:6" ht="45" customHeight="1" x14ac:dyDescent="0.25">
      <c r="A662" s="3" t="s">
        <v>3853</v>
      </c>
      <c r="B662" s="3" t="s">
        <v>16637</v>
      </c>
      <c r="C662" s="3" t="s">
        <v>15979</v>
      </c>
      <c r="D662" s="3" t="s">
        <v>3981</v>
      </c>
      <c r="E662" s="3" t="s">
        <v>3982</v>
      </c>
      <c r="F662" s="3" t="s">
        <v>3983</v>
      </c>
    </row>
    <row r="663" spans="1:6" ht="45" customHeight="1" x14ac:dyDescent="0.25">
      <c r="A663" s="3" t="s">
        <v>3859</v>
      </c>
      <c r="B663" s="3" t="s">
        <v>16638</v>
      </c>
      <c r="C663" s="3" t="s">
        <v>15979</v>
      </c>
      <c r="D663" s="3" t="s">
        <v>3981</v>
      </c>
      <c r="E663" s="3" t="s">
        <v>3982</v>
      </c>
      <c r="F663" s="3" t="s">
        <v>3983</v>
      </c>
    </row>
    <row r="664" spans="1:6" ht="45" customHeight="1" x14ac:dyDescent="0.25">
      <c r="A664" s="3" t="s">
        <v>3865</v>
      </c>
      <c r="B664" s="3" t="s">
        <v>16639</v>
      </c>
      <c r="C664" s="3" t="s">
        <v>15979</v>
      </c>
      <c r="D664" s="3" t="s">
        <v>3981</v>
      </c>
      <c r="E664" s="3" t="s">
        <v>3982</v>
      </c>
      <c r="F664" s="3" t="s">
        <v>3983</v>
      </c>
    </row>
    <row r="665" spans="1:6" ht="45" customHeight="1" x14ac:dyDescent="0.25">
      <c r="A665" s="3" t="s">
        <v>3872</v>
      </c>
      <c r="B665" s="3" t="s">
        <v>16640</v>
      </c>
      <c r="C665" s="3" t="s">
        <v>15979</v>
      </c>
      <c r="D665" s="3" t="s">
        <v>3981</v>
      </c>
      <c r="E665" s="3" t="s">
        <v>3982</v>
      </c>
      <c r="F665" s="3" t="s">
        <v>3983</v>
      </c>
    </row>
    <row r="666" spans="1:6" ht="45" customHeight="1" x14ac:dyDescent="0.25">
      <c r="A666" s="3" t="s">
        <v>3880</v>
      </c>
      <c r="B666" s="3" t="s">
        <v>16641</v>
      </c>
      <c r="C666" s="3" t="s">
        <v>15979</v>
      </c>
      <c r="D666" s="3" t="s">
        <v>3981</v>
      </c>
      <c r="E666" s="3" t="s">
        <v>3982</v>
      </c>
      <c r="F666" s="3" t="s">
        <v>3983</v>
      </c>
    </row>
    <row r="667" spans="1:6" ht="45" customHeight="1" x14ac:dyDescent="0.25">
      <c r="A667" s="3" t="s">
        <v>3886</v>
      </c>
      <c r="B667" s="3" t="s">
        <v>16642</v>
      </c>
      <c r="C667" s="3" t="s">
        <v>15979</v>
      </c>
      <c r="D667" s="3" t="s">
        <v>3981</v>
      </c>
      <c r="E667" s="3" t="s">
        <v>3982</v>
      </c>
      <c r="F667" s="3" t="s">
        <v>3983</v>
      </c>
    </row>
    <row r="668" spans="1:6" ht="45" customHeight="1" x14ac:dyDescent="0.25">
      <c r="A668" s="3" t="s">
        <v>3891</v>
      </c>
      <c r="B668" s="3" t="s">
        <v>16643</v>
      </c>
      <c r="C668" s="3" t="s">
        <v>15979</v>
      </c>
      <c r="D668" s="3" t="s">
        <v>3981</v>
      </c>
      <c r="E668" s="3" t="s">
        <v>3982</v>
      </c>
      <c r="F668" s="3" t="s">
        <v>3983</v>
      </c>
    </row>
    <row r="669" spans="1:6" ht="45" customHeight="1" x14ac:dyDescent="0.25">
      <c r="A669" s="3" t="s">
        <v>3896</v>
      </c>
      <c r="B669" s="3" t="s">
        <v>16644</v>
      </c>
      <c r="C669" s="3" t="s">
        <v>15979</v>
      </c>
      <c r="D669" s="3" t="s">
        <v>3981</v>
      </c>
      <c r="E669" s="3" t="s">
        <v>3982</v>
      </c>
      <c r="F669" s="3" t="s">
        <v>3983</v>
      </c>
    </row>
    <row r="670" spans="1:6" ht="45" customHeight="1" x14ac:dyDescent="0.25">
      <c r="A670" s="3" t="s">
        <v>3899</v>
      </c>
      <c r="B670" s="3" t="s">
        <v>16645</v>
      </c>
      <c r="C670" s="3" t="s">
        <v>15979</v>
      </c>
      <c r="D670" s="3" t="s">
        <v>3981</v>
      </c>
      <c r="E670" s="3" t="s">
        <v>3982</v>
      </c>
      <c r="F670" s="3" t="s">
        <v>3983</v>
      </c>
    </row>
    <row r="671" spans="1:6" ht="45" customHeight="1" x14ac:dyDescent="0.25">
      <c r="A671" s="3" t="s">
        <v>3903</v>
      </c>
      <c r="B671" s="3" t="s">
        <v>16646</v>
      </c>
      <c r="C671" s="3" t="s">
        <v>15979</v>
      </c>
      <c r="D671" s="3" t="s">
        <v>3981</v>
      </c>
      <c r="E671" s="3" t="s">
        <v>3982</v>
      </c>
      <c r="F671" s="3" t="s">
        <v>3983</v>
      </c>
    </row>
    <row r="672" spans="1:6" ht="45" customHeight="1" x14ac:dyDescent="0.25">
      <c r="A672" s="3" t="s">
        <v>3906</v>
      </c>
      <c r="B672" s="3" t="s">
        <v>16647</v>
      </c>
      <c r="C672" s="3" t="s">
        <v>15979</v>
      </c>
      <c r="D672" s="3" t="s">
        <v>3981</v>
      </c>
      <c r="E672" s="3" t="s">
        <v>3982</v>
      </c>
      <c r="F672" s="3" t="s">
        <v>3983</v>
      </c>
    </row>
    <row r="673" spans="1:6" ht="45" customHeight="1" x14ac:dyDescent="0.25">
      <c r="A673" s="3" t="s">
        <v>3911</v>
      </c>
      <c r="B673" s="3" t="s">
        <v>16648</v>
      </c>
      <c r="C673" s="3" t="s">
        <v>15979</v>
      </c>
      <c r="D673" s="3" t="s">
        <v>3981</v>
      </c>
      <c r="E673" s="3" t="s">
        <v>3982</v>
      </c>
      <c r="F673" s="3" t="s">
        <v>3983</v>
      </c>
    </row>
    <row r="674" spans="1:6" ht="45" customHeight="1" x14ac:dyDescent="0.25">
      <c r="A674" s="3" t="s">
        <v>3918</v>
      </c>
      <c r="B674" s="3" t="s">
        <v>16649</v>
      </c>
      <c r="C674" s="3" t="s">
        <v>15979</v>
      </c>
      <c r="D674" s="3" t="s">
        <v>3981</v>
      </c>
      <c r="E674" s="3" t="s">
        <v>3982</v>
      </c>
      <c r="F674" s="3" t="s">
        <v>3983</v>
      </c>
    </row>
    <row r="675" spans="1:6" ht="45" customHeight="1" x14ac:dyDescent="0.25">
      <c r="A675" s="3" t="s">
        <v>3925</v>
      </c>
      <c r="B675" s="3" t="s">
        <v>16650</v>
      </c>
      <c r="C675" s="3" t="s">
        <v>15979</v>
      </c>
      <c r="D675" s="3" t="s">
        <v>3981</v>
      </c>
      <c r="E675" s="3" t="s">
        <v>3982</v>
      </c>
      <c r="F675" s="3" t="s">
        <v>3983</v>
      </c>
    </row>
    <row r="676" spans="1:6" ht="45" customHeight="1" x14ac:dyDescent="0.25">
      <c r="A676" s="3" t="s">
        <v>3931</v>
      </c>
      <c r="B676" s="3" t="s">
        <v>16651</v>
      </c>
      <c r="C676" s="3" t="s">
        <v>15979</v>
      </c>
      <c r="D676" s="3" t="s">
        <v>3981</v>
      </c>
      <c r="E676" s="3" t="s">
        <v>3982</v>
      </c>
      <c r="F676" s="3" t="s">
        <v>3983</v>
      </c>
    </row>
    <row r="677" spans="1:6" ht="45" customHeight="1" x14ac:dyDescent="0.25">
      <c r="A677" s="3" t="s">
        <v>3936</v>
      </c>
      <c r="B677" s="3" t="s">
        <v>16652</v>
      </c>
      <c r="C677" s="3" t="s">
        <v>15979</v>
      </c>
      <c r="D677" s="3" t="s">
        <v>3981</v>
      </c>
      <c r="E677" s="3" t="s">
        <v>3982</v>
      </c>
      <c r="F677" s="3" t="s">
        <v>3983</v>
      </c>
    </row>
    <row r="678" spans="1:6" ht="45" customHeight="1" x14ac:dyDescent="0.25">
      <c r="A678" s="3" t="s">
        <v>3940</v>
      </c>
      <c r="B678" s="3" t="s">
        <v>16653</v>
      </c>
      <c r="C678" s="3" t="s">
        <v>15979</v>
      </c>
      <c r="D678" s="3" t="s">
        <v>3981</v>
      </c>
      <c r="E678" s="3" t="s">
        <v>3982</v>
      </c>
      <c r="F678" s="3" t="s">
        <v>3983</v>
      </c>
    </row>
    <row r="679" spans="1:6" ht="45" customHeight="1" x14ac:dyDescent="0.25">
      <c r="A679" s="3" t="s">
        <v>3943</v>
      </c>
      <c r="B679" s="3" t="s">
        <v>16654</v>
      </c>
      <c r="C679" s="3" t="s">
        <v>15979</v>
      </c>
      <c r="D679" s="3" t="s">
        <v>3981</v>
      </c>
      <c r="E679" s="3" t="s">
        <v>3982</v>
      </c>
      <c r="F679" s="3" t="s">
        <v>3983</v>
      </c>
    </row>
    <row r="680" spans="1:6" ht="45" customHeight="1" x14ac:dyDescent="0.25">
      <c r="A680" s="3" t="s">
        <v>3948</v>
      </c>
      <c r="B680" s="3" t="s">
        <v>16655</v>
      </c>
      <c r="C680" s="3" t="s">
        <v>15979</v>
      </c>
      <c r="D680" s="3" t="s">
        <v>3981</v>
      </c>
      <c r="E680" s="3" t="s">
        <v>3982</v>
      </c>
      <c r="F680" s="3" t="s">
        <v>3983</v>
      </c>
    </row>
    <row r="681" spans="1:6" ht="45" customHeight="1" x14ac:dyDescent="0.25">
      <c r="A681" s="3" t="s">
        <v>3953</v>
      </c>
      <c r="B681" s="3" t="s">
        <v>16656</v>
      </c>
      <c r="C681" s="3" t="s">
        <v>15979</v>
      </c>
      <c r="D681" s="3" t="s">
        <v>3981</v>
      </c>
      <c r="E681" s="3" t="s">
        <v>3982</v>
      </c>
      <c r="F681" s="3" t="s">
        <v>3983</v>
      </c>
    </row>
    <row r="682" spans="1:6" ht="45" customHeight="1" x14ac:dyDescent="0.25">
      <c r="A682" s="3" t="s">
        <v>3961</v>
      </c>
      <c r="B682" s="3" t="s">
        <v>16657</v>
      </c>
      <c r="C682" s="3" t="s">
        <v>15979</v>
      </c>
      <c r="D682" s="3" t="s">
        <v>3981</v>
      </c>
      <c r="E682" s="3" t="s">
        <v>3982</v>
      </c>
      <c r="F682" s="3" t="s">
        <v>3983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20.71093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16658</v>
      </c>
      <c r="D2" t="s">
        <v>16659</v>
      </c>
      <c r="E2" t="s">
        <v>16660</v>
      </c>
      <c r="F2" t="s">
        <v>16661</v>
      </c>
    </row>
    <row r="3" spans="1:6" x14ac:dyDescent="0.25">
      <c r="A3" s="1" t="s">
        <v>3974</v>
      </c>
      <c r="B3" s="1"/>
      <c r="C3" s="1" t="s">
        <v>4674</v>
      </c>
      <c r="D3" s="1" t="s">
        <v>4675</v>
      </c>
      <c r="E3" s="1" t="s">
        <v>3977</v>
      </c>
      <c r="F3" s="1" t="s">
        <v>4676</v>
      </c>
    </row>
    <row r="4" spans="1:6" ht="45" customHeight="1" x14ac:dyDescent="0.25">
      <c r="A4" s="3" t="s">
        <v>94</v>
      </c>
      <c r="B4" s="3" t="s">
        <v>16662</v>
      </c>
      <c r="C4" s="3" t="s">
        <v>16663</v>
      </c>
      <c r="D4" s="3" t="s">
        <v>3981</v>
      </c>
      <c r="E4" s="3" t="s">
        <v>3982</v>
      </c>
      <c r="F4" s="3" t="s">
        <v>3983</v>
      </c>
    </row>
    <row r="5" spans="1:6" ht="45" customHeight="1" x14ac:dyDescent="0.25">
      <c r="A5" s="3" t="s">
        <v>109</v>
      </c>
      <c r="B5" s="3" t="s">
        <v>16664</v>
      </c>
      <c r="C5" s="3" t="s">
        <v>16663</v>
      </c>
      <c r="D5" s="3" t="s">
        <v>3981</v>
      </c>
      <c r="E5" s="3" t="s">
        <v>3982</v>
      </c>
      <c r="F5" s="3" t="s">
        <v>3983</v>
      </c>
    </row>
    <row r="6" spans="1:6" ht="45" customHeight="1" x14ac:dyDescent="0.25">
      <c r="A6" s="3" t="s">
        <v>121</v>
      </c>
      <c r="B6" s="3" t="s">
        <v>16665</v>
      </c>
      <c r="C6" s="3" t="s">
        <v>16663</v>
      </c>
      <c r="D6" s="3" t="s">
        <v>3981</v>
      </c>
      <c r="E6" s="3" t="s">
        <v>3982</v>
      </c>
      <c r="F6" s="3" t="s">
        <v>3983</v>
      </c>
    </row>
    <row r="7" spans="1:6" ht="45" customHeight="1" x14ac:dyDescent="0.25">
      <c r="A7" s="3" t="s">
        <v>129</v>
      </c>
      <c r="B7" s="3" t="s">
        <v>16666</v>
      </c>
      <c r="C7" s="3" t="s">
        <v>16663</v>
      </c>
      <c r="D7" s="3" t="s">
        <v>3981</v>
      </c>
      <c r="E7" s="3" t="s">
        <v>3982</v>
      </c>
      <c r="F7" s="3" t="s">
        <v>3983</v>
      </c>
    </row>
    <row r="8" spans="1:6" ht="45" customHeight="1" x14ac:dyDescent="0.25">
      <c r="A8" s="3" t="s">
        <v>139</v>
      </c>
      <c r="B8" s="3" t="s">
        <v>16667</v>
      </c>
      <c r="C8" s="3" t="s">
        <v>16663</v>
      </c>
      <c r="D8" s="3" t="s">
        <v>3981</v>
      </c>
      <c r="E8" s="3" t="s">
        <v>3982</v>
      </c>
      <c r="F8" s="3" t="s">
        <v>3983</v>
      </c>
    </row>
    <row r="9" spans="1:6" ht="45" customHeight="1" x14ac:dyDescent="0.25">
      <c r="A9" s="3" t="s">
        <v>148</v>
      </c>
      <c r="B9" s="3" t="s">
        <v>16668</v>
      </c>
      <c r="C9" s="3" t="s">
        <v>16663</v>
      </c>
      <c r="D9" s="3" t="s">
        <v>3981</v>
      </c>
      <c r="E9" s="3" t="s">
        <v>3982</v>
      </c>
      <c r="F9" s="3" t="s">
        <v>3983</v>
      </c>
    </row>
    <row r="10" spans="1:6" ht="45" customHeight="1" x14ac:dyDescent="0.25">
      <c r="A10" s="3" t="s">
        <v>158</v>
      </c>
      <c r="B10" s="3" t="s">
        <v>16669</v>
      </c>
      <c r="C10" s="3" t="s">
        <v>16663</v>
      </c>
      <c r="D10" s="3" t="s">
        <v>3981</v>
      </c>
      <c r="E10" s="3" t="s">
        <v>3982</v>
      </c>
      <c r="F10" s="3" t="s">
        <v>3983</v>
      </c>
    </row>
    <row r="11" spans="1:6" ht="45" customHeight="1" x14ac:dyDescent="0.25">
      <c r="A11" s="3" t="s">
        <v>167</v>
      </c>
      <c r="B11" s="3" t="s">
        <v>16670</v>
      </c>
      <c r="C11" s="3" t="s">
        <v>16663</v>
      </c>
      <c r="D11" s="3" t="s">
        <v>3981</v>
      </c>
      <c r="E11" s="3" t="s">
        <v>3982</v>
      </c>
      <c r="F11" s="3" t="s">
        <v>3983</v>
      </c>
    </row>
    <row r="12" spans="1:6" ht="45" customHeight="1" x14ac:dyDescent="0.25">
      <c r="A12" s="3" t="s">
        <v>174</v>
      </c>
      <c r="B12" s="3" t="s">
        <v>16671</v>
      </c>
      <c r="C12" s="3" t="s">
        <v>16663</v>
      </c>
      <c r="D12" s="3" t="s">
        <v>3981</v>
      </c>
      <c r="E12" s="3" t="s">
        <v>3982</v>
      </c>
      <c r="F12" s="3" t="s">
        <v>3983</v>
      </c>
    </row>
    <row r="13" spans="1:6" ht="45" customHeight="1" x14ac:dyDescent="0.25">
      <c r="A13" s="3" t="s">
        <v>182</v>
      </c>
      <c r="B13" s="3" t="s">
        <v>16672</v>
      </c>
      <c r="C13" s="3" t="s">
        <v>16663</v>
      </c>
      <c r="D13" s="3" t="s">
        <v>3981</v>
      </c>
      <c r="E13" s="3" t="s">
        <v>3982</v>
      </c>
      <c r="F13" s="3" t="s">
        <v>3983</v>
      </c>
    </row>
    <row r="14" spans="1:6" ht="45" customHeight="1" x14ac:dyDescent="0.25">
      <c r="A14" s="3" t="s">
        <v>191</v>
      </c>
      <c r="B14" s="3" t="s">
        <v>16673</v>
      </c>
      <c r="C14" s="3" t="s">
        <v>16663</v>
      </c>
      <c r="D14" s="3" t="s">
        <v>3981</v>
      </c>
      <c r="E14" s="3" t="s">
        <v>3982</v>
      </c>
      <c r="F14" s="3" t="s">
        <v>3983</v>
      </c>
    </row>
    <row r="15" spans="1:6" ht="45" customHeight="1" x14ac:dyDescent="0.25">
      <c r="A15" s="3" t="s">
        <v>198</v>
      </c>
      <c r="B15" s="3" t="s">
        <v>16674</v>
      </c>
      <c r="C15" s="3" t="s">
        <v>16663</v>
      </c>
      <c r="D15" s="3" t="s">
        <v>3981</v>
      </c>
      <c r="E15" s="3" t="s">
        <v>3982</v>
      </c>
      <c r="F15" s="3" t="s">
        <v>3983</v>
      </c>
    </row>
    <row r="16" spans="1:6" ht="45" customHeight="1" x14ac:dyDescent="0.25">
      <c r="A16" s="3" t="s">
        <v>206</v>
      </c>
      <c r="B16" s="3" t="s">
        <v>16675</v>
      </c>
      <c r="C16" s="3" t="s">
        <v>16663</v>
      </c>
      <c r="D16" s="3" t="s">
        <v>3981</v>
      </c>
      <c r="E16" s="3" t="s">
        <v>3982</v>
      </c>
      <c r="F16" s="3" t="s">
        <v>3983</v>
      </c>
    </row>
    <row r="17" spans="1:6" ht="45" customHeight="1" x14ac:dyDescent="0.25">
      <c r="A17" s="3" t="s">
        <v>213</v>
      </c>
      <c r="B17" s="3" t="s">
        <v>16676</v>
      </c>
      <c r="C17" s="3" t="s">
        <v>16663</v>
      </c>
      <c r="D17" s="3" t="s">
        <v>3981</v>
      </c>
      <c r="E17" s="3" t="s">
        <v>3982</v>
      </c>
      <c r="F17" s="3" t="s">
        <v>3983</v>
      </c>
    </row>
    <row r="18" spans="1:6" ht="45" customHeight="1" x14ac:dyDescent="0.25">
      <c r="A18" s="3" t="s">
        <v>221</v>
      </c>
      <c r="B18" s="3" t="s">
        <v>16677</v>
      </c>
      <c r="C18" s="3" t="s">
        <v>16663</v>
      </c>
      <c r="D18" s="3" t="s">
        <v>3981</v>
      </c>
      <c r="E18" s="3" t="s">
        <v>3982</v>
      </c>
      <c r="F18" s="3" t="s">
        <v>3983</v>
      </c>
    </row>
    <row r="19" spans="1:6" ht="45" customHeight="1" x14ac:dyDescent="0.25">
      <c r="A19" s="3" t="s">
        <v>226</v>
      </c>
      <c r="B19" s="3" t="s">
        <v>16678</v>
      </c>
      <c r="C19" s="3" t="s">
        <v>16663</v>
      </c>
      <c r="D19" s="3" t="s">
        <v>3981</v>
      </c>
      <c r="E19" s="3" t="s">
        <v>3982</v>
      </c>
      <c r="F19" s="3" t="s">
        <v>3983</v>
      </c>
    </row>
    <row r="20" spans="1:6" ht="45" customHeight="1" x14ac:dyDescent="0.25">
      <c r="A20" s="3" t="s">
        <v>236</v>
      </c>
      <c r="B20" s="3" t="s">
        <v>16679</v>
      </c>
      <c r="C20" s="3" t="s">
        <v>16663</v>
      </c>
      <c r="D20" s="3" t="s">
        <v>3981</v>
      </c>
      <c r="E20" s="3" t="s">
        <v>3982</v>
      </c>
      <c r="F20" s="3" t="s">
        <v>3983</v>
      </c>
    </row>
    <row r="21" spans="1:6" ht="45" customHeight="1" x14ac:dyDescent="0.25">
      <c r="A21" s="3" t="s">
        <v>243</v>
      </c>
      <c r="B21" s="3" t="s">
        <v>16680</v>
      </c>
      <c r="C21" s="3" t="s">
        <v>16663</v>
      </c>
      <c r="D21" s="3" t="s">
        <v>3981</v>
      </c>
      <c r="E21" s="3" t="s">
        <v>3982</v>
      </c>
      <c r="F21" s="3" t="s">
        <v>3983</v>
      </c>
    </row>
    <row r="22" spans="1:6" ht="45" customHeight="1" x14ac:dyDescent="0.25">
      <c r="A22" s="3" t="s">
        <v>251</v>
      </c>
      <c r="B22" s="3" t="s">
        <v>16681</v>
      </c>
      <c r="C22" s="3" t="s">
        <v>16663</v>
      </c>
      <c r="D22" s="3" t="s">
        <v>3981</v>
      </c>
      <c r="E22" s="3" t="s">
        <v>3982</v>
      </c>
      <c r="F22" s="3" t="s">
        <v>3983</v>
      </c>
    </row>
    <row r="23" spans="1:6" ht="45" customHeight="1" x14ac:dyDescent="0.25">
      <c r="A23" s="3" t="s">
        <v>258</v>
      </c>
      <c r="B23" s="3" t="s">
        <v>16682</v>
      </c>
      <c r="C23" s="3" t="s">
        <v>16663</v>
      </c>
      <c r="D23" s="3" t="s">
        <v>3981</v>
      </c>
      <c r="E23" s="3" t="s">
        <v>3982</v>
      </c>
      <c r="F23" s="3" t="s">
        <v>3983</v>
      </c>
    </row>
    <row r="24" spans="1:6" ht="45" customHeight="1" x14ac:dyDescent="0.25">
      <c r="A24" s="3" t="s">
        <v>264</v>
      </c>
      <c r="B24" s="3" t="s">
        <v>16683</v>
      </c>
      <c r="C24" s="3" t="s">
        <v>16663</v>
      </c>
      <c r="D24" s="3" t="s">
        <v>3981</v>
      </c>
      <c r="E24" s="3" t="s">
        <v>3982</v>
      </c>
      <c r="F24" s="3" t="s">
        <v>3983</v>
      </c>
    </row>
    <row r="25" spans="1:6" ht="45" customHeight="1" x14ac:dyDescent="0.25">
      <c r="A25" s="3" t="s">
        <v>269</v>
      </c>
      <c r="B25" s="3" t="s">
        <v>16684</v>
      </c>
      <c r="C25" s="3" t="s">
        <v>16663</v>
      </c>
      <c r="D25" s="3" t="s">
        <v>3981</v>
      </c>
      <c r="E25" s="3" t="s">
        <v>3982</v>
      </c>
      <c r="F25" s="3" t="s">
        <v>3983</v>
      </c>
    </row>
    <row r="26" spans="1:6" ht="45" customHeight="1" x14ac:dyDescent="0.25">
      <c r="A26" s="3" t="s">
        <v>276</v>
      </c>
      <c r="B26" s="3" t="s">
        <v>16685</v>
      </c>
      <c r="C26" s="3" t="s">
        <v>16663</v>
      </c>
      <c r="D26" s="3" t="s">
        <v>3981</v>
      </c>
      <c r="E26" s="3" t="s">
        <v>3982</v>
      </c>
      <c r="F26" s="3" t="s">
        <v>3983</v>
      </c>
    </row>
    <row r="27" spans="1:6" ht="45" customHeight="1" x14ac:dyDescent="0.25">
      <c r="A27" s="3" t="s">
        <v>284</v>
      </c>
      <c r="B27" s="3" t="s">
        <v>16686</v>
      </c>
      <c r="C27" s="3" t="s">
        <v>16663</v>
      </c>
      <c r="D27" s="3" t="s">
        <v>3981</v>
      </c>
      <c r="E27" s="3" t="s">
        <v>3982</v>
      </c>
      <c r="F27" s="3" t="s">
        <v>3983</v>
      </c>
    </row>
    <row r="28" spans="1:6" ht="45" customHeight="1" x14ac:dyDescent="0.25">
      <c r="A28" s="3" t="s">
        <v>291</v>
      </c>
      <c r="B28" s="3" t="s">
        <v>16687</v>
      </c>
      <c r="C28" s="3" t="s">
        <v>16663</v>
      </c>
      <c r="D28" s="3" t="s">
        <v>3981</v>
      </c>
      <c r="E28" s="3" t="s">
        <v>3982</v>
      </c>
      <c r="F28" s="3" t="s">
        <v>3983</v>
      </c>
    </row>
    <row r="29" spans="1:6" ht="45" customHeight="1" x14ac:dyDescent="0.25">
      <c r="A29" s="3" t="s">
        <v>300</v>
      </c>
      <c r="B29" s="3" t="s">
        <v>16688</v>
      </c>
      <c r="C29" s="3" t="s">
        <v>16663</v>
      </c>
      <c r="D29" s="3" t="s">
        <v>3981</v>
      </c>
      <c r="E29" s="3" t="s">
        <v>3982</v>
      </c>
      <c r="F29" s="3" t="s">
        <v>3983</v>
      </c>
    </row>
    <row r="30" spans="1:6" ht="45" customHeight="1" x14ac:dyDescent="0.25">
      <c r="A30" s="3" t="s">
        <v>307</v>
      </c>
      <c r="B30" s="3" t="s">
        <v>16689</v>
      </c>
      <c r="C30" s="3" t="s">
        <v>16663</v>
      </c>
      <c r="D30" s="3" t="s">
        <v>3981</v>
      </c>
      <c r="E30" s="3" t="s">
        <v>3982</v>
      </c>
      <c r="F30" s="3" t="s">
        <v>3983</v>
      </c>
    </row>
    <row r="31" spans="1:6" ht="45" customHeight="1" x14ac:dyDescent="0.25">
      <c r="A31" s="3" t="s">
        <v>316</v>
      </c>
      <c r="B31" s="3" t="s">
        <v>16690</v>
      </c>
      <c r="C31" s="3" t="s">
        <v>16663</v>
      </c>
      <c r="D31" s="3" t="s">
        <v>3981</v>
      </c>
      <c r="E31" s="3" t="s">
        <v>3982</v>
      </c>
      <c r="F31" s="3" t="s">
        <v>3983</v>
      </c>
    </row>
    <row r="32" spans="1:6" ht="45" customHeight="1" x14ac:dyDescent="0.25">
      <c r="A32" s="3" t="s">
        <v>322</v>
      </c>
      <c r="B32" s="3" t="s">
        <v>16691</v>
      </c>
      <c r="C32" s="3" t="s">
        <v>16663</v>
      </c>
      <c r="D32" s="3" t="s">
        <v>3981</v>
      </c>
      <c r="E32" s="3" t="s">
        <v>3982</v>
      </c>
      <c r="F32" s="3" t="s">
        <v>3983</v>
      </c>
    </row>
    <row r="33" spans="1:6" ht="45" customHeight="1" x14ac:dyDescent="0.25">
      <c r="A33" s="3" t="s">
        <v>330</v>
      </c>
      <c r="B33" s="3" t="s">
        <v>16692</v>
      </c>
      <c r="C33" s="3" t="s">
        <v>16663</v>
      </c>
      <c r="D33" s="3" t="s">
        <v>3981</v>
      </c>
      <c r="E33" s="3" t="s">
        <v>3982</v>
      </c>
      <c r="F33" s="3" t="s">
        <v>3983</v>
      </c>
    </row>
    <row r="34" spans="1:6" ht="45" customHeight="1" x14ac:dyDescent="0.25">
      <c r="A34" s="3" t="s">
        <v>338</v>
      </c>
      <c r="B34" s="3" t="s">
        <v>16693</v>
      </c>
      <c r="C34" s="3" t="s">
        <v>16663</v>
      </c>
      <c r="D34" s="3" t="s">
        <v>3981</v>
      </c>
      <c r="E34" s="3" t="s">
        <v>3982</v>
      </c>
      <c r="F34" s="3" t="s">
        <v>3983</v>
      </c>
    </row>
    <row r="35" spans="1:6" ht="45" customHeight="1" x14ac:dyDescent="0.25">
      <c r="A35" s="3" t="s">
        <v>347</v>
      </c>
      <c r="B35" s="3" t="s">
        <v>16694</v>
      </c>
      <c r="C35" s="3" t="s">
        <v>16663</v>
      </c>
      <c r="D35" s="3" t="s">
        <v>3981</v>
      </c>
      <c r="E35" s="3" t="s">
        <v>3982</v>
      </c>
      <c r="F35" s="3" t="s">
        <v>3983</v>
      </c>
    </row>
    <row r="36" spans="1:6" ht="45" customHeight="1" x14ac:dyDescent="0.25">
      <c r="A36" s="3" t="s">
        <v>353</v>
      </c>
      <c r="B36" s="3" t="s">
        <v>16695</v>
      </c>
      <c r="C36" s="3" t="s">
        <v>16663</v>
      </c>
      <c r="D36" s="3" t="s">
        <v>3981</v>
      </c>
      <c r="E36" s="3" t="s">
        <v>3982</v>
      </c>
      <c r="F36" s="3" t="s">
        <v>3983</v>
      </c>
    </row>
    <row r="37" spans="1:6" ht="45" customHeight="1" x14ac:dyDescent="0.25">
      <c r="A37" s="3" t="s">
        <v>361</v>
      </c>
      <c r="B37" s="3" t="s">
        <v>16696</v>
      </c>
      <c r="C37" s="3" t="s">
        <v>16663</v>
      </c>
      <c r="D37" s="3" t="s">
        <v>3981</v>
      </c>
      <c r="E37" s="3" t="s">
        <v>3982</v>
      </c>
      <c r="F37" s="3" t="s">
        <v>3983</v>
      </c>
    </row>
    <row r="38" spans="1:6" ht="45" customHeight="1" x14ac:dyDescent="0.25">
      <c r="A38" s="3" t="s">
        <v>367</v>
      </c>
      <c r="B38" s="3" t="s">
        <v>16697</v>
      </c>
      <c r="C38" s="3" t="s">
        <v>16663</v>
      </c>
      <c r="D38" s="3" t="s">
        <v>3981</v>
      </c>
      <c r="E38" s="3" t="s">
        <v>3982</v>
      </c>
      <c r="F38" s="3" t="s">
        <v>3983</v>
      </c>
    </row>
    <row r="39" spans="1:6" ht="45" customHeight="1" x14ac:dyDescent="0.25">
      <c r="A39" s="3" t="s">
        <v>374</v>
      </c>
      <c r="B39" s="3" t="s">
        <v>16698</v>
      </c>
      <c r="C39" s="3" t="s">
        <v>16663</v>
      </c>
      <c r="D39" s="3" t="s">
        <v>3981</v>
      </c>
      <c r="E39" s="3" t="s">
        <v>3982</v>
      </c>
      <c r="F39" s="3" t="s">
        <v>3983</v>
      </c>
    </row>
    <row r="40" spans="1:6" ht="45" customHeight="1" x14ac:dyDescent="0.25">
      <c r="A40" s="3" t="s">
        <v>384</v>
      </c>
      <c r="B40" s="3" t="s">
        <v>16699</v>
      </c>
      <c r="C40" s="3" t="s">
        <v>16663</v>
      </c>
      <c r="D40" s="3" t="s">
        <v>3981</v>
      </c>
      <c r="E40" s="3" t="s">
        <v>3982</v>
      </c>
      <c r="F40" s="3" t="s">
        <v>3983</v>
      </c>
    </row>
    <row r="41" spans="1:6" ht="45" customHeight="1" x14ac:dyDescent="0.25">
      <c r="A41" s="3" t="s">
        <v>393</v>
      </c>
      <c r="B41" s="3" t="s">
        <v>16700</v>
      </c>
      <c r="C41" s="3" t="s">
        <v>16663</v>
      </c>
      <c r="D41" s="3" t="s">
        <v>3981</v>
      </c>
      <c r="E41" s="3" t="s">
        <v>3982</v>
      </c>
      <c r="F41" s="3" t="s">
        <v>3983</v>
      </c>
    </row>
    <row r="42" spans="1:6" ht="45" customHeight="1" x14ac:dyDescent="0.25">
      <c r="A42" s="3" t="s">
        <v>399</v>
      </c>
      <c r="B42" s="3" t="s">
        <v>16701</v>
      </c>
      <c r="C42" s="3" t="s">
        <v>16663</v>
      </c>
      <c r="D42" s="3" t="s">
        <v>3981</v>
      </c>
      <c r="E42" s="3" t="s">
        <v>3982</v>
      </c>
      <c r="F42" s="3" t="s">
        <v>3983</v>
      </c>
    </row>
    <row r="43" spans="1:6" ht="45" customHeight="1" x14ac:dyDescent="0.25">
      <c r="A43" s="3" t="s">
        <v>407</v>
      </c>
      <c r="B43" s="3" t="s">
        <v>16702</v>
      </c>
      <c r="C43" s="3" t="s">
        <v>16663</v>
      </c>
      <c r="D43" s="3" t="s">
        <v>3981</v>
      </c>
      <c r="E43" s="3" t="s">
        <v>3982</v>
      </c>
      <c r="F43" s="3" t="s">
        <v>3983</v>
      </c>
    </row>
    <row r="44" spans="1:6" ht="45" customHeight="1" x14ac:dyDescent="0.25">
      <c r="A44" s="3" t="s">
        <v>415</v>
      </c>
      <c r="B44" s="3" t="s">
        <v>16703</v>
      </c>
      <c r="C44" s="3" t="s">
        <v>16663</v>
      </c>
      <c r="D44" s="3" t="s">
        <v>3981</v>
      </c>
      <c r="E44" s="3" t="s">
        <v>3982</v>
      </c>
      <c r="F44" s="3" t="s">
        <v>3983</v>
      </c>
    </row>
    <row r="45" spans="1:6" ht="45" customHeight="1" x14ac:dyDescent="0.25">
      <c r="A45" s="3" t="s">
        <v>422</v>
      </c>
      <c r="B45" s="3" t="s">
        <v>16704</v>
      </c>
      <c r="C45" s="3" t="s">
        <v>16663</v>
      </c>
      <c r="D45" s="3" t="s">
        <v>3981</v>
      </c>
      <c r="E45" s="3" t="s">
        <v>3982</v>
      </c>
      <c r="F45" s="3" t="s">
        <v>3983</v>
      </c>
    </row>
    <row r="46" spans="1:6" ht="45" customHeight="1" x14ac:dyDescent="0.25">
      <c r="A46" s="3" t="s">
        <v>428</v>
      </c>
      <c r="B46" s="3" t="s">
        <v>16705</v>
      </c>
      <c r="C46" s="3" t="s">
        <v>16663</v>
      </c>
      <c r="D46" s="3" t="s">
        <v>3981</v>
      </c>
      <c r="E46" s="3" t="s">
        <v>3982</v>
      </c>
      <c r="F46" s="3" t="s">
        <v>3983</v>
      </c>
    </row>
    <row r="47" spans="1:6" ht="45" customHeight="1" x14ac:dyDescent="0.25">
      <c r="A47" s="3" t="s">
        <v>436</v>
      </c>
      <c r="B47" s="3" t="s">
        <v>16706</v>
      </c>
      <c r="C47" s="3" t="s">
        <v>16663</v>
      </c>
      <c r="D47" s="3" t="s">
        <v>3981</v>
      </c>
      <c r="E47" s="3" t="s">
        <v>3982</v>
      </c>
      <c r="F47" s="3" t="s">
        <v>3983</v>
      </c>
    </row>
    <row r="48" spans="1:6" ht="45" customHeight="1" x14ac:dyDescent="0.25">
      <c r="A48" s="3" t="s">
        <v>442</v>
      </c>
      <c r="B48" s="3" t="s">
        <v>16707</v>
      </c>
      <c r="C48" s="3" t="s">
        <v>16663</v>
      </c>
      <c r="D48" s="3" t="s">
        <v>3981</v>
      </c>
      <c r="E48" s="3" t="s">
        <v>3982</v>
      </c>
      <c r="F48" s="3" t="s">
        <v>3983</v>
      </c>
    </row>
    <row r="49" spans="1:6" ht="45" customHeight="1" x14ac:dyDescent="0.25">
      <c r="A49" s="3" t="s">
        <v>451</v>
      </c>
      <c r="B49" s="3" t="s">
        <v>16708</v>
      </c>
      <c r="C49" s="3" t="s">
        <v>16663</v>
      </c>
      <c r="D49" s="3" t="s">
        <v>3981</v>
      </c>
      <c r="E49" s="3" t="s">
        <v>3982</v>
      </c>
      <c r="F49" s="3" t="s">
        <v>3983</v>
      </c>
    </row>
    <row r="50" spans="1:6" ht="45" customHeight="1" x14ac:dyDescent="0.25">
      <c r="A50" s="3" t="s">
        <v>458</v>
      </c>
      <c r="B50" s="3" t="s">
        <v>16709</v>
      </c>
      <c r="C50" s="3" t="s">
        <v>16663</v>
      </c>
      <c r="D50" s="3" t="s">
        <v>3981</v>
      </c>
      <c r="E50" s="3" t="s">
        <v>3982</v>
      </c>
      <c r="F50" s="3" t="s">
        <v>3983</v>
      </c>
    </row>
    <row r="51" spans="1:6" ht="45" customHeight="1" x14ac:dyDescent="0.25">
      <c r="A51" s="3" t="s">
        <v>466</v>
      </c>
      <c r="B51" s="3" t="s">
        <v>16710</v>
      </c>
      <c r="C51" s="3" t="s">
        <v>16663</v>
      </c>
      <c r="D51" s="3" t="s">
        <v>3981</v>
      </c>
      <c r="E51" s="3" t="s">
        <v>3982</v>
      </c>
      <c r="F51" s="3" t="s">
        <v>3983</v>
      </c>
    </row>
    <row r="52" spans="1:6" ht="45" customHeight="1" x14ac:dyDescent="0.25">
      <c r="A52" s="3" t="s">
        <v>472</v>
      </c>
      <c r="B52" s="3" t="s">
        <v>16711</v>
      </c>
      <c r="C52" s="3" t="s">
        <v>16663</v>
      </c>
      <c r="D52" s="3" t="s">
        <v>3981</v>
      </c>
      <c r="E52" s="3" t="s">
        <v>3982</v>
      </c>
      <c r="F52" s="3" t="s">
        <v>3983</v>
      </c>
    </row>
    <row r="53" spans="1:6" ht="45" customHeight="1" x14ac:dyDescent="0.25">
      <c r="A53" s="3" t="s">
        <v>477</v>
      </c>
      <c r="B53" s="3" t="s">
        <v>16712</v>
      </c>
      <c r="C53" s="3" t="s">
        <v>16663</v>
      </c>
      <c r="D53" s="3" t="s">
        <v>3981</v>
      </c>
      <c r="E53" s="3" t="s">
        <v>3982</v>
      </c>
      <c r="F53" s="3" t="s">
        <v>3983</v>
      </c>
    </row>
    <row r="54" spans="1:6" ht="45" customHeight="1" x14ac:dyDescent="0.25">
      <c r="A54" s="3" t="s">
        <v>481</v>
      </c>
      <c r="B54" s="3" t="s">
        <v>16713</v>
      </c>
      <c r="C54" s="3" t="s">
        <v>16663</v>
      </c>
      <c r="D54" s="3" t="s">
        <v>3981</v>
      </c>
      <c r="E54" s="3" t="s">
        <v>3982</v>
      </c>
      <c r="F54" s="3" t="s">
        <v>3983</v>
      </c>
    </row>
    <row r="55" spans="1:6" ht="45" customHeight="1" x14ac:dyDescent="0.25">
      <c r="A55" s="3" t="s">
        <v>489</v>
      </c>
      <c r="B55" s="3" t="s">
        <v>16714</v>
      </c>
      <c r="C55" s="3" t="s">
        <v>16663</v>
      </c>
      <c r="D55" s="3" t="s">
        <v>3981</v>
      </c>
      <c r="E55" s="3" t="s">
        <v>3982</v>
      </c>
      <c r="F55" s="3" t="s">
        <v>3983</v>
      </c>
    </row>
    <row r="56" spans="1:6" ht="45" customHeight="1" x14ac:dyDescent="0.25">
      <c r="A56" s="3" t="s">
        <v>496</v>
      </c>
      <c r="B56" s="3" t="s">
        <v>16715</v>
      </c>
      <c r="C56" s="3" t="s">
        <v>16663</v>
      </c>
      <c r="D56" s="3" t="s">
        <v>3981</v>
      </c>
      <c r="E56" s="3" t="s">
        <v>3982</v>
      </c>
      <c r="F56" s="3" t="s">
        <v>3983</v>
      </c>
    </row>
    <row r="57" spans="1:6" ht="45" customHeight="1" x14ac:dyDescent="0.25">
      <c r="A57" s="3" t="s">
        <v>501</v>
      </c>
      <c r="B57" s="3" t="s">
        <v>16716</v>
      </c>
      <c r="C57" s="3" t="s">
        <v>16663</v>
      </c>
      <c r="D57" s="3" t="s">
        <v>3981</v>
      </c>
      <c r="E57" s="3" t="s">
        <v>3982</v>
      </c>
      <c r="F57" s="3" t="s">
        <v>3983</v>
      </c>
    </row>
    <row r="58" spans="1:6" ht="45" customHeight="1" x14ac:dyDescent="0.25">
      <c r="A58" s="3" t="s">
        <v>508</v>
      </c>
      <c r="B58" s="3" t="s">
        <v>16717</v>
      </c>
      <c r="C58" s="3" t="s">
        <v>16663</v>
      </c>
      <c r="D58" s="3" t="s">
        <v>3981</v>
      </c>
      <c r="E58" s="3" t="s">
        <v>3982</v>
      </c>
      <c r="F58" s="3" t="s">
        <v>3983</v>
      </c>
    </row>
    <row r="59" spans="1:6" ht="45" customHeight="1" x14ac:dyDescent="0.25">
      <c r="A59" s="3" t="s">
        <v>514</v>
      </c>
      <c r="B59" s="3" t="s">
        <v>16718</v>
      </c>
      <c r="C59" s="3" t="s">
        <v>16663</v>
      </c>
      <c r="D59" s="3" t="s">
        <v>3981</v>
      </c>
      <c r="E59" s="3" t="s">
        <v>3982</v>
      </c>
      <c r="F59" s="3" t="s">
        <v>3983</v>
      </c>
    </row>
    <row r="60" spans="1:6" ht="45" customHeight="1" x14ac:dyDescent="0.25">
      <c r="A60" s="3" t="s">
        <v>521</v>
      </c>
      <c r="B60" s="3" t="s">
        <v>16719</v>
      </c>
      <c r="C60" s="3" t="s">
        <v>16663</v>
      </c>
      <c r="D60" s="3" t="s">
        <v>3981</v>
      </c>
      <c r="E60" s="3" t="s">
        <v>3982</v>
      </c>
      <c r="F60" s="3" t="s">
        <v>3983</v>
      </c>
    </row>
    <row r="61" spans="1:6" ht="45" customHeight="1" x14ac:dyDescent="0.25">
      <c r="A61" s="3" t="s">
        <v>529</v>
      </c>
      <c r="B61" s="3" t="s">
        <v>16720</v>
      </c>
      <c r="C61" s="3" t="s">
        <v>16663</v>
      </c>
      <c r="D61" s="3" t="s">
        <v>3981</v>
      </c>
      <c r="E61" s="3" t="s">
        <v>3982</v>
      </c>
      <c r="F61" s="3" t="s">
        <v>3983</v>
      </c>
    </row>
    <row r="62" spans="1:6" ht="45" customHeight="1" x14ac:dyDescent="0.25">
      <c r="A62" s="3" t="s">
        <v>537</v>
      </c>
      <c r="B62" s="3" t="s">
        <v>16721</v>
      </c>
      <c r="C62" s="3" t="s">
        <v>16663</v>
      </c>
      <c r="D62" s="3" t="s">
        <v>3981</v>
      </c>
      <c r="E62" s="3" t="s">
        <v>3982</v>
      </c>
      <c r="F62" s="3" t="s">
        <v>3983</v>
      </c>
    </row>
    <row r="63" spans="1:6" ht="45" customHeight="1" x14ac:dyDescent="0.25">
      <c r="A63" s="3" t="s">
        <v>543</v>
      </c>
      <c r="B63" s="3" t="s">
        <v>16722</v>
      </c>
      <c r="C63" s="3" t="s">
        <v>16663</v>
      </c>
      <c r="D63" s="3" t="s">
        <v>3981</v>
      </c>
      <c r="E63" s="3" t="s">
        <v>3982</v>
      </c>
      <c r="F63" s="3" t="s">
        <v>3983</v>
      </c>
    </row>
    <row r="64" spans="1:6" ht="45" customHeight="1" x14ac:dyDescent="0.25">
      <c r="A64" s="3" t="s">
        <v>550</v>
      </c>
      <c r="B64" s="3" t="s">
        <v>16723</v>
      </c>
      <c r="C64" s="3" t="s">
        <v>16663</v>
      </c>
      <c r="D64" s="3" t="s">
        <v>3981</v>
      </c>
      <c r="E64" s="3" t="s">
        <v>3982</v>
      </c>
      <c r="F64" s="3" t="s">
        <v>3983</v>
      </c>
    </row>
    <row r="65" spans="1:6" ht="45" customHeight="1" x14ac:dyDescent="0.25">
      <c r="A65" s="3" t="s">
        <v>557</v>
      </c>
      <c r="B65" s="3" t="s">
        <v>16724</v>
      </c>
      <c r="C65" s="3" t="s">
        <v>16663</v>
      </c>
      <c r="D65" s="3" t="s">
        <v>3981</v>
      </c>
      <c r="E65" s="3" t="s">
        <v>3982</v>
      </c>
      <c r="F65" s="3" t="s">
        <v>3983</v>
      </c>
    </row>
    <row r="66" spans="1:6" ht="45" customHeight="1" x14ac:dyDescent="0.25">
      <c r="A66" s="3" t="s">
        <v>562</v>
      </c>
      <c r="B66" s="3" t="s">
        <v>16725</v>
      </c>
      <c r="C66" s="3" t="s">
        <v>16663</v>
      </c>
      <c r="D66" s="3" t="s">
        <v>3981</v>
      </c>
      <c r="E66" s="3" t="s">
        <v>3982</v>
      </c>
      <c r="F66" s="3" t="s">
        <v>3983</v>
      </c>
    </row>
    <row r="67" spans="1:6" ht="45" customHeight="1" x14ac:dyDescent="0.25">
      <c r="A67" s="3" t="s">
        <v>569</v>
      </c>
      <c r="B67" s="3" t="s">
        <v>16726</v>
      </c>
      <c r="C67" s="3" t="s">
        <v>16663</v>
      </c>
      <c r="D67" s="3" t="s">
        <v>3981</v>
      </c>
      <c r="E67" s="3" t="s">
        <v>3982</v>
      </c>
      <c r="F67" s="3" t="s">
        <v>3983</v>
      </c>
    </row>
    <row r="68" spans="1:6" ht="45" customHeight="1" x14ac:dyDescent="0.25">
      <c r="A68" s="3" t="s">
        <v>577</v>
      </c>
      <c r="B68" s="3" t="s">
        <v>16727</v>
      </c>
      <c r="C68" s="3" t="s">
        <v>16663</v>
      </c>
      <c r="D68" s="3" t="s">
        <v>3981</v>
      </c>
      <c r="E68" s="3" t="s">
        <v>3982</v>
      </c>
      <c r="F68" s="3" t="s">
        <v>3983</v>
      </c>
    </row>
    <row r="69" spans="1:6" ht="45" customHeight="1" x14ac:dyDescent="0.25">
      <c r="A69" s="3" t="s">
        <v>583</v>
      </c>
      <c r="B69" s="3" t="s">
        <v>16728</v>
      </c>
      <c r="C69" s="3" t="s">
        <v>16663</v>
      </c>
      <c r="D69" s="3" t="s">
        <v>3981</v>
      </c>
      <c r="E69" s="3" t="s">
        <v>3982</v>
      </c>
      <c r="F69" s="3" t="s">
        <v>3983</v>
      </c>
    </row>
    <row r="70" spans="1:6" ht="45" customHeight="1" x14ac:dyDescent="0.25">
      <c r="A70" s="3" t="s">
        <v>591</v>
      </c>
      <c r="B70" s="3" t="s">
        <v>16729</v>
      </c>
      <c r="C70" s="3" t="s">
        <v>16663</v>
      </c>
      <c r="D70" s="3" t="s">
        <v>3981</v>
      </c>
      <c r="E70" s="3" t="s">
        <v>3982</v>
      </c>
      <c r="F70" s="3" t="s">
        <v>3983</v>
      </c>
    </row>
    <row r="71" spans="1:6" ht="45" customHeight="1" x14ac:dyDescent="0.25">
      <c r="A71" s="3" t="s">
        <v>599</v>
      </c>
      <c r="B71" s="3" t="s">
        <v>16730</v>
      </c>
      <c r="C71" s="3" t="s">
        <v>16663</v>
      </c>
      <c r="D71" s="3" t="s">
        <v>3981</v>
      </c>
      <c r="E71" s="3" t="s">
        <v>3982</v>
      </c>
      <c r="F71" s="3" t="s">
        <v>3983</v>
      </c>
    </row>
    <row r="72" spans="1:6" ht="45" customHeight="1" x14ac:dyDescent="0.25">
      <c r="A72" s="3" t="s">
        <v>606</v>
      </c>
      <c r="B72" s="3" t="s">
        <v>16731</v>
      </c>
      <c r="C72" s="3" t="s">
        <v>16663</v>
      </c>
      <c r="D72" s="3" t="s">
        <v>3981</v>
      </c>
      <c r="E72" s="3" t="s">
        <v>3982</v>
      </c>
      <c r="F72" s="3" t="s">
        <v>3983</v>
      </c>
    </row>
    <row r="73" spans="1:6" ht="45" customHeight="1" x14ac:dyDescent="0.25">
      <c r="A73" s="3" t="s">
        <v>614</v>
      </c>
      <c r="B73" s="3" t="s">
        <v>16732</v>
      </c>
      <c r="C73" s="3" t="s">
        <v>16663</v>
      </c>
      <c r="D73" s="3" t="s">
        <v>3981</v>
      </c>
      <c r="E73" s="3" t="s">
        <v>3982</v>
      </c>
      <c r="F73" s="3" t="s">
        <v>3983</v>
      </c>
    </row>
    <row r="74" spans="1:6" ht="45" customHeight="1" x14ac:dyDescent="0.25">
      <c r="A74" s="3" t="s">
        <v>623</v>
      </c>
      <c r="B74" s="3" t="s">
        <v>16733</v>
      </c>
      <c r="C74" s="3" t="s">
        <v>16663</v>
      </c>
      <c r="D74" s="3" t="s">
        <v>3981</v>
      </c>
      <c r="E74" s="3" t="s">
        <v>3982</v>
      </c>
      <c r="F74" s="3" t="s">
        <v>3983</v>
      </c>
    </row>
    <row r="75" spans="1:6" ht="45" customHeight="1" x14ac:dyDescent="0.25">
      <c r="A75" s="3" t="s">
        <v>629</v>
      </c>
      <c r="B75" s="3" t="s">
        <v>16734</v>
      </c>
      <c r="C75" s="3" t="s">
        <v>16663</v>
      </c>
      <c r="D75" s="3" t="s">
        <v>3981</v>
      </c>
      <c r="E75" s="3" t="s">
        <v>3982</v>
      </c>
      <c r="F75" s="3" t="s">
        <v>3983</v>
      </c>
    </row>
    <row r="76" spans="1:6" ht="45" customHeight="1" x14ac:dyDescent="0.25">
      <c r="A76" s="3" t="s">
        <v>633</v>
      </c>
      <c r="B76" s="3" t="s">
        <v>16735</v>
      </c>
      <c r="C76" s="3" t="s">
        <v>16663</v>
      </c>
      <c r="D76" s="3" t="s">
        <v>3981</v>
      </c>
      <c r="E76" s="3" t="s">
        <v>3982</v>
      </c>
      <c r="F76" s="3" t="s">
        <v>3983</v>
      </c>
    </row>
    <row r="77" spans="1:6" ht="45" customHeight="1" x14ac:dyDescent="0.25">
      <c r="A77" s="3" t="s">
        <v>638</v>
      </c>
      <c r="B77" s="3" t="s">
        <v>16736</v>
      </c>
      <c r="C77" s="3" t="s">
        <v>16663</v>
      </c>
      <c r="D77" s="3" t="s">
        <v>3981</v>
      </c>
      <c r="E77" s="3" t="s">
        <v>3982</v>
      </c>
      <c r="F77" s="3" t="s">
        <v>3983</v>
      </c>
    </row>
    <row r="78" spans="1:6" ht="45" customHeight="1" x14ac:dyDescent="0.25">
      <c r="A78" s="3" t="s">
        <v>647</v>
      </c>
      <c r="B78" s="3" t="s">
        <v>16737</v>
      </c>
      <c r="C78" s="3" t="s">
        <v>16663</v>
      </c>
      <c r="D78" s="3" t="s">
        <v>3981</v>
      </c>
      <c r="E78" s="3" t="s">
        <v>3982</v>
      </c>
      <c r="F78" s="3" t="s">
        <v>3983</v>
      </c>
    </row>
    <row r="79" spans="1:6" ht="45" customHeight="1" x14ac:dyDescent="0.25">
      <c r="A79" s="3" t="s">
        <v>653</v>
      </c>
      <c r="B79" s="3" t="s">
        <v>16738</v>
      </c>
      <c r="C79" s="3" t="s">
        <v>16663</v>
      </c>
      <c r="D79" s="3" t="s">
        <v>3981</v>
      </c>
      <c r="E79" s="3" t="s">
        <v>3982</v>
      </c>
      <c r="F79" s="3" t="s">
        <v>3983</v>
      </c>
    </row>
    <row r="80" spans="1:6" ht="45" customHeight="1" x14ac:dyDescent="0.25">
      <c r="A80" s="3" t="s">
        <v>661</v>
      </c>
      <c r="B80" s="3" t="s">
        <v>16739</v>
      </c>
      <c r="C80" s="3" t="s">
        <v>16663</v>
      </c>
      <c r="D80" s="3" t="s">
        <v>3981</v>
      </c>
      <c r="E80" s="3" t="s">
        <v>3982</v>
      </c>
      <c r="F80" s="3" t="s">
        <v>3983</v>
      </c>
    </row>
    <row r="81" spans="1:6" ht="45" customHeight="1" x14ac:dyDescent="0.25">
      <c r="A81" s="3" t="s">
        <v>666</v>
      </c>
      <c r="B81" s="3" t="s">
        <v>16740</v>
      </c>
      <c r="C81" s="3" t="s">
        <v>16663</v>
      </c>
      <c r="D81" s="3" t="s">
        <v>3981</v>
      </c>
      <c r="E81" s="3" t="s">
        <v>3982</v>
      </c>
      <c r="F81" s="3" t="s">
        <v>3983</v>
      </c>
    </row>
    <row r="82" spans="1:6" ht="45" customHeight="1" x14ac:dyDescent="0.25">
      <c r="A82" s="3" t="s">
        <v>673</v>
      </c>
      <c r="B82" s="3" t="s">
        <v>16741</v>
      </c>
      <c r="C82" s="3" t="s">
        <v>16663</v>
      </c>
      <c r="D82" s="3" t="s">
        <v>3981</v>
      </c>
      <c r="E82" s="3" t="s">
        <v>3982</v>
      </c>
      <c r="F82" s="3" t="s">
        <v>3983</v>
      </c>
    </row>
    <row r="83" spans="1:6" ht="45" customHeight="1" x14ac:dyDescent="0.25">
      <c r="A83" s="3" t="s">
        <v>680</v>
      </c>
      <c r="B83" s="3" t="s">
        <v>16742</v>
      </c>
      <c r="C83" s="3" t="s">
        <v>16663</v>
      </c>
      <c r="D83" s="3" t="s">
        <v>3981</v>
      </c>
      <c r="E83" s="3" t="s">
        <v>3982</v>
      </c>
      <c r="F83" s="3" t="s">
        <v>3983</v>
      </c>
    </row>
    <row r="84" spans="1:6" ht="45" customHeight="1" x14ac:dyDescent="0.25">
      <c r="A84" s="3" t="s">
        <v>687</v>
      </c>
      <c r="B84" s="3" t="s">
        <v>16743</v>
      </c>
      <c r="C84" s="3" t="s">
        <v>16663</v>
      </c>
      <c r="D84" s="3" t="s">
        <v>3981</v>
      </c>
      <c r="E84" s="3" t="s">
        <v>3982</v>
      </c>
      <c r="F84" s="3" t="s">
        <v>3983</v>
      </c>
    </row>
    <row r="85" spans="1:6" ht="45" customHeight="1" x14ac:dyDescent="0.25">
      <c r="A85" s="3" t="s">
        <v>692</v>
      </c>
      <c r="B85" s="3" t="s">
        <v>16744</v>
      </c>
      <c r="C85" s="3" t="s">
        <v>16663</v>
      </c>
      <c r="D85" s="3" t="s">
        <v>3981</v>
      </c>
      <c r="E85" s="3" t="s">
        <v>3982</v>
      </c>
      <c r="F85" s="3" t="s">
        <v>3983</v>
      </c>
    </row>
    <row r="86" spans="1:6" ht="45" customHeight="1" x14ac:dyDescent="0.25">
      <c r="A86" s="3" t="s">
        <v>700</v>
      </c>
      <c r="B86" s="3" t="s">
        <v>16745</v>
      </c>
      <c r="C86" s="3" t="s">
        <v>16663</v>
      </c>
      <c r="D86" s="3" t="s">
        <v>3981</v>
      </c>
      <c r="E86" s="3" t="s">
        <v>3982</v>
      </c>
      <c r="F86" s="3" t="s">
        <v>3983</v>
      </c>
    </row>
    <row r="87" spans="1:6" ht="45" customHeight="1" x14ac:dyDescent="0.25">
      <c r="A87" s="3" t="s">
        <v>708</v>
      </c>
      <c r="B87" s="3" t="s">
        <v>16746</v>
      </c>
      <c r="C87" s="3" t="s">
        <v>16663</v>
      </c>
      <c r="D87" s="3" t="s">
        <v>3981</v>
      </c>
      <c r="E87" s="3" t="s">
        <v>3982</v>
      </c>
      <c r="F87" s="3" t="s">
        <v>3983</v>
      </c>
    </row>
    <row r="88" spans="1:6" ht="45" customHeight="1" x14ac:dyDescent="0.25">
      <c r="A88" s="3" t="s">
        <v>716</v>
      </c>
      <c r="B88" s="3" t="s">
        <v>16747</v>
      </c>
      <c r="C88" s="3" t="s">
        <v>16663</v>
      </c>
      <c r="D88" s="3" t="s">
        <v>3981</v>
      </c>
      <c r="E88" s="3" t="s">
        <v>3982</v>
      </c>
      <c r="F88" s="3" t="s">
        <v>3983</v>
      </c>
    </row>
    <row r="89" spans="1:6" ht="45" customHeight="1" x14ac:dyDescent="0.25">
      <c r="A89" s="3" t="s">
        <v>724</v>
      </c>
      <c r="B89" s="3" t="s">
        <v>16748</v>
      </c>
      <c r="C89" s="3" t="s">
        <v>16663</v>
      </c>
      <c r="D89" s="3" t="s">
        <v>3981</v>
      </c>
      <c r="E89" s="3" t="s">
        <v>3982</v>
      </c>
      <c r="F89" s="3" t="s">
        <v>3983</v>
      </c>
    </row>
    <row r="90" spans="1:6" ht="45" customHeight="1" x14ac:dyDescent="0.25">
      <c r="A90" s="3" t="s">
        <v>728</v>
      </c>
      <c r="B90" s="3" t="s">
        <v>16749</v>
      </c>
      <c r="C90" s="3" t="s">
        <v>16663</v>
      </c>
      <c r="D90" s="3" t="s">
        <v>3981</v>
      </c>
      <c r="E90" s="3" t="s">
        <v>3982</v>
      </c>
      <c r="F90" s="3" t="s">
        <v>3983</v>
      </c>
    </row>
    <row r="91" spans="1:6" ht="45" customHeight="1" x14ac:dyDescent="0.25">
      <c r="A91" s="3" t="s">
        <v>735</v>
      </c>
      <c r="B91" s="3" t="s">
        <v>16750</v>
      </c>
      <c r="C91" s="3" t="s">
        <v>16663</v>
      </c>
      <c r="D91" s="3" t="s">
        <v>3981</v>
      </c>
      <c r="E91" s="3" t="s">
        <v>3982</v>
      </c>
      <c r="F91" s="3" t="s">
        <v>3983</v>
      </c>
    </row>
    <row r="92" spans="1:6" ht="45" customHeight="1" x14ac:dyDescent="0.25">
      <c r="A92" s="3" t="s">
        <v>740</v>
      </c>
      <c r="B92" s="3" t="s">
        <v>16751</v>
      </c>
      <c r="C92" s="3" t="s">
        <v>16663</v>
      </c>
      <c r="D92" s="3" t="s">
        <v>3981</v>
      </c>
      <c r="E92" s="3" t="s">
        <v>3982</v>
      </c>
      <c r="F92" s="3" t="s">
        <v>3983</v>
      </c>
    </row>
    <row r="93" spans="1:6" ht="45" customHeight="1" x14ac:dyDescent="0.25">
      <c r="A93" s="3" t="s">
        <v>748</v>
      </c>
      <c r="B93" s="3" t="s">
        <v>16752</v>
      </c>
      <c r="C93" s="3" t="s">
        <v>16663</v>
      </c>
      <c r="D93" s="3" t="s">
        <v>3981</v>
      </c>
      <c r="E93" s="3" t="s">
        <v>3982</v>
      </c>
      <c r="F93" s="3" t="s">
        <v>3983</v>
      </c>
    </row>
    <row r="94" spans="1:6" ht="45" customHeight="1" x14ac:dyDescent="0.25">
      <c r="A94" s="3" t="s">
        <v>756</v>
      </c>
      <c r="B94" s="3" t="s">
        <v>16753</v>
      </c>
      <c r="C94" s="3" t="s">
        <v>16663</v>
      </c>
      <c r="D94" s="3" t="s">
        <v>3981</v>
      </c>
      <c r="E94" s="3" t="s">
        <v>3982</v>
      </c>
      <c r="F94" s="3" t="s">
        <v>3983</v>
      </c>
    </row>
    <row r="95" spans="1:6" ht="45" customHeight="1" x14ac:dyDescent="0.25">
      <c r="A95" s="3" t="s">
        <v>762</v>
      </c>
      <c r="B95" s="3" t="s">
        <v>16754</v>
      </c>
      <c r="C95" s="3" t="s">
        <v>16663</v>
      </c>
      <c r="D95" s="3" t="s">
        <v>3981</v>
      </c>
      <c r="E95" s="3" t="s">
        <v>3982</v>
      </c>
      <c r="F95" s="3" t="s">
        <v>3983</v>
      </c>
    </row>
    <row r="96" spans="1:6" ht="45" customHeight="1" x14ac:dyDescent="0.25">
      <c r="A96" s="3" t="s">
        <v>769</v>
      </c>
      <c r="B96" s="3" t="s">
        <v>16755</v>
      </c>
      <c r="C96" s="3" t="s">
        <v>16663</v>
      </c>
      <c r="D96" s="3" t="s">
        <v>3981</v>
      </c>
      <c r="E96" s="3" t="s">
        <v>3982</v>
      </c>
      <c r="F96" s="3" t="s">
        <v>3983</v>
      </c>
    </row>
    <row r="97" spans="1:6" ht="45" customHeight="1" x14ac:dyDescent="0.25">
      <c r="A97" s="3" t="s">
        <v>775</v>
      </c>
      <c r="B97" s="3" t="s">
        <v>16756</v>
      </c>
      <c r="C97" s="3" t="s">
        <v>16663</v>
      </c>
      <c r="D97" s="3" t="s">
        <v>3981</v>
      </c>
      <c r="E97" s="3" t="s">
        <v>3982</v>
      </c>
      <c r="F97" s="3" t="s">
        <v>3983</v>
      </c>
    </row>
    <row r="98" spans="1:6" ht="45" customHeight="1" x14ac:dyDescent="0.25">
      <c r="A98" s="3" t="s">
        <v>783</v>
      </c>
      <c r="B98" s="3" t="s">
        <v>16757</v>
      </c>
      <c r="C98" s="3" t="s">
        <v>16663</v>
      </c>
      <c r="D98" s="3" t="s">
        <v>3981</v>
      </c>
      <c r="E98" s="3" t="s">
        <v>3982</v>
      </c>
      <c r="F98" s="3" t="s">
        <v>3983</v>
      </c>
    </row>
    <row r="99" spans="1:6" ht="45" customHeight="1" x14ac:dyDescent="0.25">
      <c r="A99" s="3" t="s">
        <v>786</v>
      </c>
      <c r="B99" s="3" t="s">
        <v>16758</v>
      </c>
      <c r="C99" s="3" t="s">
        <v>16663</v>
      </c>
      <c r="D99" s="3" t="s">
        <v>3981</v>
      </c>
      <c r="E99" s="3" t="s">
        <v>3982</v>
      </c>
      <c r="F99" s="3" t="s">
        <v>3983</v>
      </c>
    </row>
    <row r="100" spans="1:6" ht="45" customHeight="1" x14ac:dyDescent="0.25">
      <c r="A100" s="3" t="s">
        <v>793</v>
      </c>
      <c r="B100" s="3" t="s">
        <v>16759</v>
      </c>
      <c r="C100" s="3" t="s">
        <v>16663</v>
      </c>
      <c r="D100" s="3" t="s">
        <v>3981</v>
      </c>
      <c r="E100" s="3" t="s">
        <v>3982</v>
      </c>
      <c r="F100" s="3" t="s">
        <v>3983</v>
      </c>
    </row>
    <row r="101" spans="1:6" ht="45" customHeight="1" x14ac:dyDescent="0.25">
      <c r="A101" s="3" t="s">
        <v>800</v>
      </c>
      <c r="B101" s="3" t="s">
        <v>16760</v>
      </c>
      <c r="C101" s="3" t="s">
        <v>16663</v>
      </c>
      <c r="D101" s="3" t="s">
        <v>3981</v>
      </c>
      <c r="E101" s="3" t="s">
        <v>3982</v>
      </c>
      <c r="F101" s="3" t="s">
        <v>3983</v>
      </c>
    </row>
    <row r="102" spans="1:6" ht="45" customHeight="1" x14ac:dyDescent="0.25">
      <c r="A102" s="3" t="s">
        <v>809</v>
      </c>
      <c r="B102" s="3" t="s">
        <v>16761</v>
      </c>
      <c r="C102" s="3" t="s">
        <v>16663</v>
      </c>
      <c r="D102" s="3" t="s">
        <v>3981</v>
      </c>
      <c r="E102" s="3" t="s">
        <v>3982</v>
      </c>
      <c r="F102" s="3" t="s">
        <v>3983</v>
      </c>
    </row>
    <row r="103" spans="1:6" ht="45" customHeight="1" x14ac:dyDescent="0.25">
      <c r="A103" s="3" t="s">
        <v>816</v>
      </c>
      <c r="B103" s="3" t="s">
        <v>16762</v>
      </c>
      <c r="C103" s="3" t="s">
        <v>16663</v>
      </c>
      <c r="D103" s="3" t="s">
        <v>3981</v>
      </c>
      <c r="E103" s="3" t="s">
        <v>3982</v>
      </c>
      <c r="F103" s="3" t="s">
        <v>3983</v>
      </c>
    </row>
    <row r="104" spans="1:6" ht="45" customHeight="1" x14ac:dyDescent="0.25">
      <c r="A104" s="3" t="s">
        <v>821</v>
      </c>
      <c r="B104" s="3" t="s">
        <v>16763</v>
      </c>
      <c r="C104" s="3" t="s">
        <v>16663</v>
      </c>
      <c r="D104" s="3" t="s">
        <v>3981</v>
      </c>
      <c r="E104" s="3" t="s">
        <v>3982</v>
      </c>
      <c r="F104" s="3" t="s">
        <v>3983</v>
      </c>
    </row>
    <row r="105" spans="1:6" ht="45" customHeight="1" x14ac:dyDescent="0.25">
      <c r="A105" s="3" t="s">
        <v>828</v>
      </c>
      <c r="B105" s="3" t="s">
        <v>16764</v>
      </c>
      <c r="C105" s="3" t="s">
        <v>16663</v>
      </c>
      <c r="D105" s="3" t="s">
        <v>3981</v>
      </c>
      <c r="E105" s="3" t="s">
        <v>3982</v>
      </c>
      <c r="F105" s="3" t="s">
        <v>3983</v>
      </c>
    </row>
    <row r="106" spans="1:6" ht="45" customHeight="1" x14ac:dyDescent="0.25">
      <c r="A106" s="3" t="s">
        <v>836</v>
      </c>
      <c r="B106" s="3" t="s">
        <v>16765</v>
      </c>
      <c r="C106" s="3" t="s">
        <v>16663</v>
      </c>
      <c r="D106" s="3" t="s">
        <v>3981</v>
      </c>
      <c r="E106" s="3" t="s">
        <v>3982</v>
      </c>
      <c r="F106" s="3" t="s">
        <v>3983</v>
      </c>
    </row>
    <row r="107" spans="1:6" ht="45" customHeight="1" x14ac:dyDescent="0.25">
      <c r="A107" s="3" t="s">
        <v>844</v>
      </c>
      <c r="B107" s="3" t="s">
        <v>16766</v>
      </c>
      <c r="C107" s="3" t="s">
        <v>16663</v>
      </c>
      <c r="D107" s="3" t="s">
        <v>3981</v>
      </c>
      <c r="E107" s="3" t="s">
        <v>3982</v>
      </c>
      <c r="F107" s="3" t="s">
        <v>3983</v>
      </c>
    </row>
    <row r="108" spans="1:6" ht="45" customHeight="1" x14ac:dyDescent="0.25">
      <c r="A108" s="3" t="s">
        <v>851</v>
      </c>
      <c r="B108" s="3" t="s">
        <v>16767</v>
      </c>
      <c r="C108" s="3" t="s">
        <v>16663</v>
      </c>
      <c r="D108" s="3" t="s">
        <v>3981</v>
      </c>
      <c r="E108" s="3" t="s">
        <v>3982</v>
      </c>
      <c r="F108" s="3" t="s">
        <v>3983</v>
      </c>
    </row>
    <row r="109" spans="1:6" ht="45" customHeight="1" x14ac:dyDescent="0.25">
      <c r="A109" s="3" t="s">
        <v>857</v>
      </c>
      <c r="B109" s="3" t="s">
        <v>16768</v>
      </c>
      <c r="C109" s="3" t="s">
        <v>16663</v>
      </c>
      <c r="D109" s="3" t="s">
        <v>3981</v>
      </c>
      <c r="E109" s="3" t="s">
        <v>3982</v>
      </c>
      <c r="F109" s="3" t="s">
        <v>3983</v>
      </c>
    </row>
    <row r="110" spans="1:6" ht="45" customHeight="1" x14ac:dyDescent="0.25">
      <c r="A110" s="3" t="s">
        <v>863</v>
      </c>
      <c r="B110" s="3" t="s">
        <v>16769</v>
      </c>
      <c r="C110" s="3" t="s">
        <v>16663</v>
      </c>
      <c r="D110" s="3" t="s">
        <v>3981</v>
      </c>
      <c r="E110" s="3" t="s">
        <v>3982</v>
      </c>
      <c r="F110" s="3" t="s">
        <v>3983</v>
      </c>
    </row>
    <row r="111" spans="1:6" ht="45" customHeight="1" x14ac:dyDescent="0.25">
      <c r="A111" s="3" t="s">
        <v>870</v>
      </c>
      <c r="B111" s="3" t="s">
        <v>16770</v>
      </c>
      <c r="C111" s="3" t="s">
        <v>16663</v>
      </c>
      <c r="D111" s="3" t="s">
        <v>3981</v>
      </c>
      <c r="E111" s="3" t="s">
        <v>3982</v>
      </c>
      <c r="F111" s="3" t="s">
        <v>3983</v>
      </c>
    </row>
    <row r="112" spans="1:6" ht="45" customHeight="1" x14ac:dyDescent="0.25">
      <c r="A112" s="3" t="s">
        <v>876</v>
      </c>
      <c r="B112" s="3" t="s">
        <v>16771</v>
      </c>
      <c r="C112" s="3" t="s">
        <v>16663</v>
      </c>
      <c r="D112" s="3" t="s">
        <v>3981</v>
      </c>
      <c r="E112" s="3" t="s">
        <v>3982</v>
      </c>
      <c r="F112" s="3" t="s">
        <v>3983</v>
      </c>
    </row>
    <row r="113" spans="1:6" ht="45" customHeight="1" x14ac:dyDescent="0.25">
      <c r="A113" s="3" t="s">
        <v>882</v>
      </c>
      <c r="B113" s="3" t="s">
        <v>16772</v>
      </c>
      <c r="C113" s="3" t="s">
        <v>16663</v>
      </c>
      <c r="D113" s="3" t="s">
        <v>3981</v>
      </c>
      <c r="E113" s="3" t="s">
        <v>3982</v>
      </c>
      <c r="F113" s="3" t="s">
        <v>3983</v>
      </c>
    </row>
    <row r="114" spans="1:6" ht="45" customHeight="1" x14ac:dyDescent="0.25">
      <c r="A114" s="3" t="s">
        <v>888</v>
      </c>
      <c r="B114" s="3" t="s">
        <v>16773</v>
      </c>
      <c r="C114" s="3" t="s">
        <v>16663</v>
      </c>
      <c r="D114" s="3" t="s">
        <v>3981</v>
      </c>
      <c r="E114" s="3" t="s">
        <v>3982</v>
      </c>
      <c r="F114" s="3" t="s">
        <v>3983</v>
      </c>
    </row>
    <row r="115" spans="1:6" ht="45" customHeight="1" x14ac:dyDescent="0.25">
      <c r="A115" s="3" t="s">
        <v>892</v>
      </c>
      <c r="B115" s="3" t="s">
        <v>16774</v>
      </c>
      <c r="C115" s="3" t="s">
        <v>16663</v>
      </c>
      <c r="D115" s="3" t="s">
        <v>3981</v>
      </c>
      <c r="E115" s="3" t="s">
        <v>3982</v>
      </c>
      <c r="F115" s="3" t="s">
        <v>3983</v>
      </c>
    </row>
    <row r="116" spans="1:6" ht="45" customHeight="1" x14ac:dyDescent="0.25">
      <c r="A116" s="3" t="s">
        <v>899</v>
      </c>
      <c r="B116" s="3" t="s">
        <v>16775</v>
      </c>
      <c r="C116" s="3" t="s">
        <v>16663</v>
      </c>
      <c r="D116" s="3" t="s">
        <v>3981</v>
      </c>
      <c r="E116" s="3" t="s">
        <v>3982</v>
      </c>
      <c r="F116" s="3" t="s">
        <v>3983</v>
      </c>
    </row>
    <row r="117" spans="1:6" ht="45" customHeight="1" x14ac:dyDescent="0.25">
      <c r="A117" s="3" t="s">
        <v>905</v>
      </c>
      <c r="B117" s="3" t="s">
        <v>16776</v>
      </c>
      <c r="C117" s="3" t="s">
        <v>16663</v>
      </c>
      <c r="D117" s="3" t="s">
        <v>3981</v>
      </c>
      <c r="E117" s="3" t="s">
        <v>3982</v>
      </c>
      <c r="F117" s="3" t="s">
        <v>3983</v>
      </c>
    </row>
    <row r="118" spans="1:6" ht="45" customHeight="1" x14ac:dyDescent="0.25">
      <c r="A118" s="3" t="s">
        <v>913</v>
      </c>
      <c r="B118" s="3" t="s">
        <v>16777</v>
      </c>
      <c r="C118" s="3" t="s">
        <v>16663</v>
      </c>
      <c r="D118" s="3" t="s">
        <v>3981</v>
      </c>
      <c r="E118" s="3" t="s">
        <v>3982</v>
      </c>
      <c r="F118" s="3" t="s">
        <v>3983</v>
      </c>
    </row>
    <row r="119" spans="1:6" ht="45" customHeight="1" x14ac:dyDescent="0.25">
      <c r="A119" s="3" t="s">
        <v>920</v>
      </c>
      <c r="B119" s="3" t="s">
        <v>16778</v>
      </c>
      <c r="C119" s="3" t="s">
        <v>16663</v>
      </c>
      <c r="D119" s="3" t="s">
        <v>3981</v>
      </c>
      <c r="E119" s="3" t="s">
        <v>3982</v>
      </c>
      <c r="F119" s="3" t="s">
        <v>3983</v>
      </c>
    </row>
    <row r="120" spans="1:6" ht="45" customHeight="1" x14ac:dyDescent="0.25">
      <c r="A120" s="3" t="s">
        <v>926</v>
      </c>
      <c r="B120" s="3" t="s">
        <v>16779</v>
      </c>
      <c r="C120" s="3" t="s">
        <v>16663</v>
      </c>
      <c r="D120" s="3" t="s">
        <v>3981</v>
      </c>
      <c r="E120" s="3" t="s">
        <v>3982</v>
      </c>
      <c r="F120" s="3" t="s">
        <v>3983</v>
      </c>
    </row>
    <row r="121" spans="1:6" ht="45" customHeight="1" x14ac:dyDescent="0.25">
      <c r="A121" s="3" t="s">
        <v>933</v>
      </c>
      <c r="B121" s="3" t="s">
        <v>16780</v>
      </c>
      <c r="C121" s="3" t="s">
        <v>16663</v>
      </c>
      <c r="D121" s="3" t="s">
        <v>3981</v>
      </c>
      <c r="E121" s="3" t="s">
        <v>3982</v>
      </c>
      <c r="F121" s="3" t="s">
        <v>3983</v>
      </c>
    </row>
    <row r="122" spans="1:6" ht="45" customHeight="1" x14ac:dyDescent="0.25">
      <c r="A122" s="3" t="s">
        <v>939</v>
      </c>
      <c r="B122" s="3" t="s">
        <v>16781</v>
      </c>
      <c r="C122" s="3" t="s">
        <v>16663</v>
      </c>
      <c r="D122" s="3" t="s">
        <v>3981</v>
      </c>
      <c r="E122" s="3" t="s">
        <v>3982</v>
      </c>
      <c r="F122" s="3" t="s">
        <v>3983</v>
      </c>
    </row>
    <row r="123" spans="1:6" ht="45" customHeight="1" x14ac:dyDescent="0.25">
      <c r="A123" s="3" t="s">
        <v>946</v>
      </c>
      <c r="B123" s="3" t="s">
        <v>16782</v>
      </c>
      <c r="C123" s="3" t="s">
        <v>16663</v>
      </c>
      <c r="D123" s="3" t="s">
        <v>3981</v>
      </c>
      <c r="E123" s="3" t="s">
        <v>3982</v>
      </c>
      <c r="F123" s="3" t="s">
        <v>3983</v>
      </c>
    </row>
    <row r="124" spans="1:6" ht="45" customHeight="1" x14ac:dyDescent="0.25">
      <c r="A124" s="3" t="s">
        <v>952</v>
      </c>
      <c r="B124" s="3" t="s">
        <v>16783</v>
      </c>
      <c r="C124" s="3" t="s">
        <v>16663</v>
      </c>
      <c r="D124" s="3" t="s">
        <v>3981</v>
      </c>
      <c r="E124" s="3" t="s">
        <v>3982</v>
      </c>
      <c r="F124" s="3" t="s">
        <v>3983</v>
      </c>
    </row>
    <row r="125" spans="1:6" ht="45" customHeight="1" x14ac:dyDescent="0.25">
      <c r="A125" s="3" t="s">
        <v>957</v>
      </c>
      <c r="B125" s="3" t="s">
        <v>16784</v>
      </c>
      <c r="C125" s="3" t="s">
        <v>16663</v>
      </c>
      <c r="D125" s="3" t="s">
        <v>3981</v>
      </c>
      <c r="E125" s="3" t="s">
        <v>3982</v>
      </c>
      <c r="F125" s="3" t="s">
        <v>3983</v>
      </c>
    </row>
    <row r="126" spans="1:6" ht="45" customHeight="1" x14ac:dyDescent="0.25">
      <c r="A126" s="3" t="s">
        <v>963</v>
      </c>
      <c r="B126" s="3" t="s">
        <v>16785</v>
      </c>
      <c r="C126" s="3" t="s">
        <v>16663</v>
      </c>
      <c r="D126" s="3" t="s">
        <v>3981</v>
      </c>
      <c r="E126" s="3" t="s">
        <v>3982</v>
      </c>
      <c r="F126" s="3" t="s">
        <v>3983</v>
      </c>
    </row>
    <row r="127" spans="1:6" ht="45" customHeight="1" x14ac:dyDescent="0.25">
      <c r="A127" s="3" t="s">
        <v>971</v>
      </c>
      <c r="B127" s="3" t="s">
        <v>16786</v>
      </c>
      <c r="C127" s="3" t="s">
        <v>16663</v>
      </c>
      <c r="D127" s="3" t="s">
        <v>3981</v>
      </c>
      <c r="E127" s="3" t="s">
        <v>3982</v>
      </c>
      <c r="F127" s="3" t="s">
        <v>3983</v>
      </c>
    </row>
    <row r="128" spans="1:6" ht="45" customHeight="1" x14ac:dyDescent="0.25">
      <c r="A128" s="3" t="s">
        <v>979</v>
      </c>
      <c r="B128" s="3" t="s">
        <v>16787</v>
      </c>
      <c r="C128" s="3" t="s">
        <v>16663</v>
      </c>
      <c r="D128" s="3" t="s">
        <v>3981</v>
      </c>
      <c r="E128" s="3" t="s">
        <v>3982</v>
      </c>
      <c r="F128" s="3" t="s">
        <v>3983</v>
      </c>
    </row>
    <row r="129" spans="1:6" ht="45" customHeight="1" x14ac:dyDescent="0.25">
      <c r="A129" s="3" t="s">
        <v>984</v>
      </c>
      <c r="B129" s="3" t="s">
        <v>16788</v>
      </c>
      <c r="C129" s="3" t="s">
        <v>16663</v>
      </c>
      <c r="D129" s="3" t="s">
        <v>3981</v>
      </c>
      <c r="E129" s="3" t="s">
        <v>3982</v>
      </c>
      <c r="F129" s="3" t="s">
        <v>3983</v>
      </c>
    </row>
    <row r="130" spans="1:6" ht="45" customHeight="1" x14ac:dyDescent="0.25">
      <c r="A130" s="3" t="s">
        <v>990</v>
      </c>
      <c r="B130" s="3" t="s">
        <v>16789</v>
      </c>
      <c r="C130" s="3" t="s">
        <v>16663</v>
      </c>
      <c r="D130" s="3" t="s">
        <v>3981</v>
      </c>
      <c r="E130" s="3" t="s">
        <v>3982</v>
      </c>
      <c r="F130" s="3" t="s">
        <v>3983</v>
      </c>
    </row>
    <row r="131" spans="1:6" ht="45" customHeight="1" x14ac:dyDescent="0.25">
      <c r="A131" s="3" t="s">
        <v>997</v>
      </c>
      <c r="B131" s="3" t="s">
        <v>16790</v>
      </c>
      <c r="C131" s="3" t="s">
        <v>16663</v>
      </c>
      <c r="D131" s="3" t="s">
        <v>3981</v>
      </c>
      <c r="E131" s="3" t="s">
        <v>3982</v>
      </c>
      <c r="F131" s="3" t="s">
        <v>3983</v>
      </c>
    </row>
    <row r="132" spans="1:6" ht="45" customHeight="1" x14ac:dyDescent="0.25">
      <c r="A132" s="3" t="s">
        <v>1003</v>
      </c>
      <c r="B132" s="3" t="s">
        <v>16791</v>
      </c>
      <c r="C132" s="3" t="s">
        <v>16663</v>
      </c>
      <c r="D132" s="3" t="s">
        <v>3981</v>
      </c>
      <c r="E132" s="3" t="s">
        <v>3982</v>
      </c>
      <c r="F132" s="3" t="s">
        <v>3983</v>
      </c>
    </row>
    <row r="133" spans="1:6" ht="45" customHeight="1" x14ac:dyDescent="0.25">
      <c r="A133" s="3" t="s">
        <v>1008</v>
      </c>
      <c r="B133" s="3" t="s">
        <v>16792</v>
      </c>
      <c r="C133" s="3" t="s">
        <v>16663</v>
      </c>
      <c r="D133" s="3" t="s">
        <v>3981</v>
      </c>
      <c r="E133" s="3" t="s">
        <v>3982</v>
      </c>
      <c r="F133" s="3" t="s">
        <v>3983</v>
      </c>
    </row>
    <row r="134" spans="1:6" ht="45" customHeight="1" x14ac:dyDescent="0.25">
      <c r="A134" s="3" t="s">
        <v>1013</v>
      </c>
      <c r="B134" s="3" t="s">
        <v>16793</v>
      </c>
      <c r="C134" s="3" t="s">
        <v>16663</v>
      </c>
      <c r="D134" s="3" t="s">
        <v>3981</v>
      </c>
      <c r="E134" s="3" t="s">
        <v>3982</v>
      </c>
      <c r="F134" s="3" t="s">
        <v>3983</v>
      </c>
    </row>
    <row r="135" spans="1:6" ht="45" customHeight="1" x14ac:dyDescent="0.25">
      <c r="A135" s="3" t="s">
        <v>1016</v>
      </c>
      <c r="B135" s="3" t="s">
        <v>16794</v>
      </c>
      <c r="C135" s="3" t="s">
        <v>16663</v>
      </c>
      <c r="D135" s="3" t="s">
        <v>3981</v>
      </c>
      <c r="E135" s="3" t="s">
        <v>3982</v>
      </c>
      <c r="F135" s="3" t="s">
        <v>3983</v>
      </c>
    </row>
    <row r="136" spans="1:6" ht="45" customHeight="1" x14ac:dyDescent="0.25">
      <c r="A136" s="3" t="s">
        <v>1022</v>
      </c>
      <c r="B136" s="3" t="s">
        <v>16795</v>
      </c>
      <c r="C136" s="3" t="s">
        <v>16663</v>
      </c>
      <c r="D136" s="3" t="s">
        <v>3981</v>
      </c>
      <c r="E136" s="3" t="s">
        <v>3982</v>
      </c>
      <c r="F136" s="3" t="s">
        <v>3983</v>
      </c>
    </row>
    <row r="137" spans="1:6" ht="45" customHeight="1" x14ac:dyDescent="0.25">
      <c r="A137" s="3" t="s">
        <v>1028</v>
      </c>
      <c r="B137" s="3" t="s">
        <v>16796</v>
      </c>
      <c r="C137" s="3" t="s">
        <v>16663</v>
      </c>
      <c r="D137" s="3" t="s">
        <v>3981</v>
      </c>
      <c r="E137" s="3" t="s">
        <v>3982</v>
      </c>
      <c r="F137" s="3" t="s">
        <v>3983</v>
      </c>
    </row>
    <row r="138" spans="1:6" ht="45" customHeight="1" x14ac:dyDescent="0.25">
      <c r="A138" s="3" t="s">
        <v>1034</v>
      </c>
      <c r="B138" s="3" t="s">
        <v>16797</v>
      </c>
      <c r="C138" s="3" t="s">
        <v>16663</v>
      </c>
      <c r="D138" s="3" t="s">
        <v>3981</v>
      </c>
      <c r="E138" s="3" t="s">
        <v>3982</v>
      </c>
      <c r="F138" s="3" t="s">
        <v>3983</v>
      </c>
    </row>
    <row r="139" spans="1:6" ht="45" customHeight="1" x14ac:dyDescent="0.25">
      <c r="A139" s="3" t="s">
        <v>1041</v>
      </c>
      <c r="B139" s="3" t="s">
        <v>16798</v>
      </c>
      <c r="C139" s="3" t="s">
        <v>16663</v>
      </c>
      <c r="D139" s="3" t="s">
        <v>3981</v>
      </c>
      <c r="E139" s="3" t="s">
        <v>3982</v>
      </c>
      <c r="F139" s="3" t="s">
        <v>3983</v>
      </c>
    </row>
    <row r="140" spans="1:6" ht="45" customHeight="1" x14ac:dyDescent="0.25">
      <c r="A140" s="3" t="s">
        <v>1045</v>
      </c>
      <c r="B140" s="3" t="s">
        <v>16799</v>
      </c>
      <c r="C140" s="3" t="s">
        <v>16663</v>
      </c>
      <c r="D140" s="3" t="s">
        <v>3981</v>
      </c>
      <c r="E140" s="3" t="s">
        <v>3982</v>
      </c>
      <c r="F140" s="3" t="s">
        <v>3983</v>
      </c>
    </row>
    <row r="141" spans="1:6" ht="45" customHeight="1" x14ac:dyDescent="0.25">
      <c r="A141" s="3" t="s">
        <v>1049</v>
      </c>
      <c r="B141" s="3" t="s">
        <v>16800</v>
      </c>
      <c r="C141" s="3" t="s">
        <v>16663</v>
      </c>
      <c r="D141" s="3" t="s">
        <v>3981</v>
      </c>
      <c r="E141" s="3" t="s">
        <v>3982</v>
      </c>
      <c r="F141" s="3" t="s">
        <v>3983</v>
      </c>
    </row>
    <row r="142" spans="1:6" ht="45" customHeight="1" x14ac:dyDescent="0.25">
      <c r="A142" s="3" t="s">
        <v>1056</v>
      </c>
      <c r="B142" s="3" t="s">
        <v>16801</v>
      </c>
      <c r="C142" s="3" t="s">
        <v>16663</v>
      </c>
      <c r="D142" s="3" t="s">
        <v>3981</v>
      </c>
      <c r="E142" s="3" t="s">
        <v>3982</v>
      </c>
      <c r="F142" s="3" t="s">
        <v>3983</v>
      </c>
    </row>
    <row r="143" spans="1:6" ht="45" customHeight="1" x14ac:dyDescent="0.25">
      <c r="A143" s="3" t="s">
        <v>1060</v>
      </c>
      <c r="B143" s="3" t="s">
        <v>16802</v>
      </c>
      <c r="C143" s="3" t="s">
        <v>16663</v>
      </c>
      <c r="D143" s="3" t="s">
        <v>3981</v>
      </c>
      <c r="E143" s="3" t="s">
        <v>3982</v>
      </c>
      <c r="F143" s="3" t="s">
        <v>3983</v>
      </c>
    </row>
    <row r="144" spans="1:6" ht="45" customHeight="1" x14ac:dyDescent="0.25">
      <c r="A144" s="3" t="s">
        <v>1068</v>
      </c>
      <c r="B144" s="3" t="s">
        <v>16803</v>
      </c>
      <c r="C144" s="3" t="s">
        <v>16663</v>
      </c>
      <c r="D144" s="3" t="s">
        <v>3981</v>
      </c>
      <c r="E144" s="3" t="s">
        <v>3982</v>
      </c>
      <c r="F144" s="3" t="s">
        <v>3983</v>
      </c>
    </row>
    <row r="145" spans="1:6" ht="45" customHeight="1" x14ac:dyDescent="0.25">
      <c r="A145" s="3" t="s">
        <v>1076</v>
      </c>
      <c r="B145" s="3" t="s">
        <v>16804</v>
      </c>
      <c r="C145" s="3" t="s">
        <v>16663</v>
      </c>
      <c r="D145" s="3" t="s">
        <v>3981</v>
      </c>
      <c r="E145" s="3" t="s">
        <v>3982</v>
      </c>
      <c r="F145" s="3" t="s">
        <v>3983</v>
      </c>
    </row>
    <row r="146" spans="1:6" ht="45" customHeight="1" x14ac:dyDescent="0.25">
      <c r="A146" s="3" t="s">
        <v>1082</v>
      </c>
      <c r="B146" s="3" t="s">
        <v>16805</v>
      </c>
      <c r="C146" s="3" t="s">
        <v>16663</v>
      </c>
      <c r="D146" s="3" t="s">
        <v>3981</v>
      </c>
      <c r="E146" s="3" t="s">
        <v>3982</v>
      </c>
      <c r="F146" s="3" t="s">
        <v>3983</v>
      </c>
    </row>
    <row r="147" spans="1:6" ht="45" customHeight="1" x14ac:dyDescent="0.25">
      <c r="A147" s="3" t="s">
        <v>1088</v>
      </c>
      <c r="B147" s="3" t="s">
        <v>16806</v>
      </c>
      <c r="C147" s="3" t="s">
        <v>16663</v>
      </c>
      <c r="D147" s="3" t="s">
        <v>3981</v>
      </c>
      <c r="E147" s="3" t="s">
        <v>3982</v>
      </c>
      <c r="F147" s="3" t="s">
        <v>3983</v>
      </c>
    </row>
    <row r="148" spans="1:6" ht="45" customHeight="1" x14ac:dyDescent="0.25">
      <c r="A148" s="3" t="s">
        <v>1094</v>
      </c>
      <c r="B148" s="3" t="s">
        <v>16807</v>
      </c>
      <c r="C148" s="3" t="s">
        <v>16663</v>
      </c>
      <c r="D148" s="3" t="s">
        <v>3981</v>
      </c>
      <c r="E148" s="3" t="s">
        <v>3982</v>
      </c>
      <c r="F148" s="3" t="s">
        <v>3983</v>
      </c>
    </row>
    <row r="149" spans="1:6" ht="45" customHeight="1" x14ac:dyDescent="0.25">
      <c r="A149" s="3" t="s">
        <v>1100</v>
      </c>
      <c r="B149" s="3" t="s">
        <v>16808</v>
      </c>
      <c r="C149" s="3" t="s">
        <v>16663</v>
      </c>
      <c r="D149" s="3" t="s">
        <v>3981</v>
      </c>
      <c r="E149" s="3" t="s">
        <v>3982</v>
      </c>
      <c r="F149" s="3" t="s">
        <v>3983</v>
      </c>
    </row>
    <row r="150" spans="1:6" ht="45" customHeight="1" x14ac:dyDescent="0.25">
      <c r="A150" s="3" t="s">
        <v>1106</v>
      </c>
      <c r="B150" s="3" t="s">
        <v>16809</v>
      </c>
      <c r="C150" s="3" t="s">
        <v>16663</v>
      </c>
      <c r="D150" s="3" t="s">
        <v>3981</v>
      </c>
      <c r="E150" s="3" t="s">
        <v>3982</v>
      </c>
      <c r="F150" s="3" t="s">
        <v>3983</v>
      </c>
    </row>
    <row r="151" spans="1:6" ht="45" customHeight="1" x14ac:dyDescent="0.25">
      <c r="A151" s="3" t="s">
        <v>1109</v>
      </c>
      <c r="B151" s="3" t="s">
        <v>16810</v>
      </c>
      <c r="C151" s="3" t="s">
        <v>16663</v>
      </c>
      <c r="D151" s="3" t="s">
        <v>3981</v>
      </c>
      <c r="E151" s="3" t="s">
        <v>3982</v>
      </c>
      <c r="F151" s="3" t="s">
        <v>3983</v>
      </c>
    </row>
    <row r="152" spans="1:6" ht="45" customHeight="1" x14ac:dyDescent="0.25">
      <c r="A152" s="3" t="s">
        <v>1116</v>
      </c>
      <c r="B152" s="3" t="s">
        <v>16811</v>
      </c>
      <c r="C152" s="3" t="s">
        <v>16663</v>
      </c>
      <c r="D152" s="3" t="s">
        <v>3981</v>
      </c>
      <c r="E152" s="3" t="s">
        <v>3982</v>
      </c>
      <c r="F152" s="3" t="s">
        <v>3983</v>
      </c>
    </row>
    <row r="153" spans="1:6" ht="45" customHeight="1" x14ac:dyDescent="0.25">
      <c r="A153" s="3" t="s">
        <v>1122</v>
      </c>
      <c r="B153" s="3" t="s">
        <v>16812</v>
      </c>
      <c r="C153" s="3" t="s">
        <v>16663</v>
      </c>
      <c r="D153" s="3" t="s">
        <v>3981</v>
      </c>
      <c r="E153" s="3" t="s">
        <v>3982</v>
      </c>
      <c r="F153" s="3" t="s">
        <v>3983</v>
      </c>
    </row>
    <row r="154" spans="1:6" ht="45" customHeight="1" x14ac:dyDescent="0.25">
      <c r="A154" s="3" t="s">
        <v>1125</v>
      </c>
      <c r="B154" s="3" t="s">
        <v>16813</v>
      </c>
      <c r="C154" s="3" t="s">
        <v>16663</v>
      </c>
      <c r="D154" s="3" t="s">
        <v>3981</v>
      </c>
      <c r="E154" s="3" t="s">
        <v>3982</v>
      </c>
      <c r="F154" s="3" t="s">
        <v>3983</v>
      </c>
    </row>
    <row r="155" spans="1:6" ht="45" customHeight="1" x14ac:dyDescent="0.25">
      <c r="A155" s="3" t="s">
        <v>1131</v>
      </c>
      <c r="B155" s="3" t="s">
        <v>16814</v>
      </c>
      <c r="C155" s="3" t="s">
        <v>16663</v>
      </c>
      <c r="D155" s="3" t="s">
        <v>3981</v>
      </c>
      <c r="E155" s="3" t="s">
        <v>3982</v>
      </c>
      <c r="F155" s="3" t="s">
        <v>3983</v>
      </c>
    </row>
    <row r="156" spans="1:6" ht="45" customHeight="1" x14ac:dyDescent="0.25">
      <c r="A156" s="3" t="s">
        <v>1138</v>
      </c>
      <c r="B156" s="3" t="s">
        <v>16815</v>
      </c>
      <c r="C156" s="3" t="s">
        <v>16663</v>
      </c>
      <c r="D156" s="3" t="s">
        <v>3981</v>
      </c>
      <c r="E156" s="3" t="s">
        <v>3982</v>
      </c>
      <c r="F156" s="3" t="s">
        <v>3983</v>
      </c>
    </row>
    <row r="157" spans="1:6" ht="45" customHeight="1" x14ac:dyDescent="0.25">
      <c r="A157" s="3" t="s">
        <v>1145</v>
      </c>
      <c r="B157" s="3" t="s">
        <v>16816</v>
      </c>
      <c r="C157" s="3" t="s">
        <v>16663</v>
      </c>
      <c r="D157" s="3" t="s">
        <v>3981</v>
      </c>
      <c r="E157" s="3" t="s">
        <v>3982</v>
      </c>
      <c r="F157" s="3" t="s">
        <v>3983</v>
      </c>
    </row>
    <row r="158" spans="1:6" ht="45" customHeight="1" x14ac:dyDescent="0.25">
      <c r="A158" s="3" t="s">
        <v>1151</v>
      </c>
      <c r="B158" s="3" t="s">
        <v>16817</v>
      </c>
      <c r="C158" s="3" t="s">
        <v>16663</v>
      </c>
      <c r="D158" s="3" t="s">
        <v>3981</v>
      </c>
      <c r="E158" s="3" t="s">
        <v>3982</v>
      </c>
      <c r="F158" s="3" t="s">
        <v>3983</v>
      </c>
    </row>
    <row r="159" spans="1:6" ht="45" customHeight="1" x14ac:dyDescent="0.25">
      <c r="A159" s="3" t="s">
        <v>1156</v>
      </c>
      <c r="B159" s="3" t="s">
        <v>16818</v>
      </c>
      <c r="C159" s="3" t="s">
        <v>16663</v>
      </c>
      <c r="D159" s="3" t="s">
        <v>3981</v>
      </c>
      <c r="E159" s="3" t="s">
        <v>3982</v>
      </c>
      <c r="F159" s="3" t="s">
        <v>3983</v>
      </c>
    </row>
    <row r="160" spans="1:6" ht="45" customHeight="1" x14ac:dyDescent="0.25">
      <c r="A160" s="3" t="s">
        <v>1164</v>
      </c>
      <c r="B160" s="3" t="s">
        <v>16819</v>
      </c>
      <c r="C160" s="3" t="s">
        <v>16663</v>
      </c>
      <c r="D160" s="3" t="s">
        <v>3981</v>
      </c>
      <c r="E160" s="3" t="s">
        <v>3982</v>
      </c>
      <c r="F160" s="3" t="s">
        <v>3983</v>
      </c>
    </row>
    <row r="161" spans="1:6" ht="45" customHeight="1" x14ac:dyDescent="0.25">
      <c r="A161" s="3" t="s">
        <v>1171</v>
      </c>
      <c r="B161" s="3" t="s">
        <v>16820</v>
      </c>
      <c r="C161" s="3" t="s">
        <v>16663</v>
      </c>
      <c r="D161" s="3" t="s">
        <v>3981</v>
      </c>
      <c r="E161" s="3" t="s">
        <v>3982</v>
      </c>
      <c r="F161" s="3" t="s">
        <v>3983</v>
      </c>
    </row>
    <row r="162" spans="1:6" ht="45" customHeight="1" x14ac:dyDescent="0.25">
      <c r="A162" s="3" t="s">
        <v>1178</v>
      </c>
      <c r="B162" s="3" t="s">
        <v>16821</v>
      </c>
      <c r="C162" s="3" t="s">
        <v>16663</v>
      </c>
      <c r="D162" s="3" t="s">
        <v>3981</v>
      </c>
      <c r="E162" s="3" t="s">
        <v>3982</v>
      </c>
      <c r="F162" s="3" t="s">
        <v>3983</v>
      </c>
    </row>
    <row r="163" spans="1:6" ht="45" customHeight="1" x14ac:dyDescent="0.25">
      <c r="A163" s="3" t="s">
        <v>1185</v>
      </c>
      <c r="B163" s="3" t="s">
        <v>16822</v>
      </c>
      <c r="C163" s="3" t="s">
        <v>16663</v>
      </c>
      <c r="D163" s="3" t="s">
        <v>3981</v>
      </c>
      <c r="E163" s="3" t="s">
        <v>3982</v>
      </c>
      <c r="F163" s="3" t="s">
        <v>3983</v>
      </c>
    </row>
    <row r="164" spans="1:6" ht="45" customHeight="1" x14ac:dyDescent="0.25">
      <c r="A164" s="3" t="s">
        <v>1192</v>
      </c>
      <c r="B164" s="3" t="s">
        <v>16823</v>
      </c>
      <c r="C164" s="3" t="s">
        <v>16663</v>
      </c>
      <c r="D164" s="3" t="s">
        <v>3981</v>
      </c>
      <c r="E164" s="3" t="s">
        <v>3982</v>
      </c>
      <c r="F164" s="3" t="s">
        <v>3983</v>
      </c>
    </row>
    <row r="165" spans="1:6" ht="45" customHeight="1" x14ac:dyDescent="0.25">
      <c r="A165" s="3" t="s">
        <v>1198</v>
      </c>
      <c r="B165" s="3" t="s">
        <v>16824</v>
      </c>
      <c r="C165" s="3" t="s">
        <v>16663</v>
      </c>
      <c r="D165" s="3" t="s">
        <v>3981</v>
      </c>
      <c r="E165" s="3" t="s">
        <v>3982</v>
      </c>
      <c r="F165" s="3" t="s">
        <v>3983</v>
      </c>
    </row>
    <row r="166" spans="1:6" ht="45" customHeight="1" x14ac:dyDescent="0.25">
      <c r="A166" s="3" t="s">
        <v>1205</v>
      </c>
      <c r="B166" s="3" t="s">
        <v>16825</v>
      </c>
      <c r="C166" s="3" t="s">
        <v>16663</v>
      </c>
      <c r="D166" s="3" t="s">
        <v>3981</v>
      </c>
      <c r="E166" s="3" t="s">
        <v>3982</v>
      </c>
      <c r="F166" s="3" t="s">
        <v>3983</v>
      </c>
    </row>
    <row r="167" spans="1:6" ht="45" customHeight="1" x14ac:dyDescent="0.25">
      <c r="A167" s="3" t="s">
        <v>1211</v>
      </c>
      <c r="B167" s="3" t="s">
        <v>16826</v>
      </c>
      <c r="C167" s="3" t="s">
        <v>16663</v>
      </c>
      <c r="D167" s="3" t="s">
        <v>3981</v>
      </c>
      <c r="E167" s="3" t="s">
        <v>3982</v>
      </c>
      <c r="F167" s="3" t="s">
        <v>3983</v>
      </c>
    </row>
    <row r="168" spans="1:6" ht="45" customHeight="1" x14ac:dyDescent="0.25">
      <c r="A168" s="3" t="s">
        <v>1217</v>
      </c>
      <c r="B168" s="3" t="s">
        <v>16827</v>
      </c>
      <c r="C168" s="3" t="s">
        <v>16663</v>
      </c>
      <c r="D168" s="3" t="s">
        <v>3981</v>
      </c>
      <c r="E168" s="3" t="s">
        <v>3982</v>
      </c>
      <c r="F168" s="3" t="s">
        <v>3983</v>
      </c>
    </row>
    <row r="169" spans="1:6" ht="45" customHeight="1" x14ac:dyDescent="0.25">
      <c r="A169" s="3" t="s">
        <v>1224</v>
      </c>
      <c r="B169" s="3" t="s">
        <v>16828</v>
      </c>
      <c r="C169" s="3" t="s">
        <v>16663</v>
      </c>
      <c r="D169" s="3" t="s">
        <v>3981</v>
      </c>
      <c r="E169" s="3" t="s">
        <v>3982</v>
      </c>
      <c r="F169" s="3" t="s">
        <v>3983</v>
      </c>
    </row>
    <row r="170" spans="1:6" ht="45" customHeight="1" x14ac:dyDescent="0.25">
      <c r="A170" s="3" t="s">
        <v>1230</v>
      </c>
      <c r="B170" s="3" t="s">
        <v>16829</v>
      </c>
      <c r="C170" s="3" t="s">
        <v>16663</v>
      </c>
      <c r="D170" s="3" t="s">
        <v>3981</v>
      </c>
      <c r="E170" s="3" t="s">
        <v>3982</v>
      </c>
      <c r="F170" s="3" t="s">
        <v>3983</v>
      </c>
    </row>
    <row r="171" spans="1:6" ht="45" customHeight="1" x14ac:dyDescent="0.25">
      <c r="A171" s="3" t="s">
        <v>1235</v>
      </c>
      <c r="B171" s="3" t="s">
        <v>16830</v>
      </c>
      <c r="C171" s="3" t="s">
        <v>16663</v>
      </c>
      <c r="D171" s="3" t="s">
        <v>3981</v>
      </c>
      <c r="E171" s="3" t="s">
        <v>3982</v>
      </c>
      <c r="F171" s="3" t="s">
        <v>3983</v>
      </c>
    </row>
    <row r="172" spans="1:6" ht="45" customHeight="1" x14ac:dyDescent="0.25">
      <c r="A172" s="3" t="s">
        <v>1241</v>
      </c>
      <c r="B172" s="3" t="s">
        <v>16831</v>
      </c>
      <c r="C172" s="3" t="s">
        <v>16663</v>
      </c>
      <c r="D172" s="3" t="s">
        <v>3981</v>
      </c>
      <c r="E172" s="3" t="s">
        <v>3982</v>
      </c>
      <c r="F172" s="3" t="s">
        <v>3983</v>
      </c>
    </row>
    <row r="173" spans="1:6" ht="45" customHeight="1" x14ac:dyDescent="0.25">
      <c r="A173" s="3" t="s">
        <v>1246</v>
      </c>
      <c r="B173" s="3" t="s">
        <v>16832</v>
      </c>
      <c r="C173" s="3" t="s">
        <v>16663</v>
      </c>
      <c r="D173" s="3" t="s">
        <v>3981</v>
      </c>
      <c r="E173" s="3" t="s">
        <v>3982</v>
      </c>
      <c r="F173" s="3" t="s">
        <v>3983</v>
      </c>
    </row>
    <row r="174" spans="1:6" ht="45" customHeight="1" x14ac:dyDescent="0.25">
      <c r="A174" s="3" t="s">
        <v>1252</v>
      </c>
      <c r="B174" s="3" t="s">
        <v>16833</v>
      </c>
      <c r="C174" s="3" t="s">
        <v>16663</v>
      </c>
      <c r="D174" s="3" t="s">
        <v>3981</v>
      </c>
      <c r="E174" s="3" t="s">
        <v>3982</v>
      </c>
      <c r="F174" s="3" t="s">
        <v>3983</v>
      </c>
    </row>
    <row r="175" spans="1:6" ht="45" customHeight="1" x14ac:dyDescent="0.25">
      <c r="A175" s="3" t="s">
        <v>1257</v>
      </c>
      <c r="B175" s="3" t="s">
        <v>16834</v>
      </c>
      <c r="C175" s="3" t="s">
        <v>16663</v>
      </c>
      <c r="D175" s="3" t="s">
        <v>3981</v>
      </c>
      <c r="E175" s="3" t="s">
        <v>3982</v>
      </c>
      <c r="F175" s="3" t="s">
        <v>3983</v>
      </c>
    </row>
    <row r="176" spans="1:6" ht="45" customHeight="1" x14ac:dyDescent="0.25">
      <c r="A176" s="3" t="s">
        <v>1260</v>
      </c>
      <c r="B176" s="3" t="s">
        <v>16835</v>
      </c>
      <c r="C176" s="3" t="s">
        <v>16663</v>
      </c>
      <c r="D176" s="3" t="s">
        <v>3981</v>
      </c>
      <c r="E176" s="3" t="s">
        <v>3982</v>
      </c>
      <c r="F176" s="3" t="s">
        <v>3983</v>
      </c>
    </row>
    <row r="177" spans="1:6" ht="45" customHeight="1" x14ac:dyDescent="0.25">
      <c r="A177" s="3" t="s">
        <v>1266</v>
      </c>
      <c r="B177" s="3" t="s">
        <v>16836</v>
      </c>
      <c r="C177" s="3" t="s">
        <v>16663</v>
      </c>
      <c r="D177" s="3" t="s">
        <v>3981</v>
      </c>
      <c r="E177" s="3" t="s">
        <v>3982</v>
      </c>
      <c r="F177" s="3" t="s">
        <v>3983</v>
      </c>
    </row>
    <row r="178" spans="1:6" ht="45" customHeight="1" x14ac:dyDescent="0.25">
      <c r="A178" s="3" t="s">
        <v>1272</v>
      </c>
      <c r="B178" s="3" t="s">
        <v>16837</v>
      </c>
      <c r="C178" s="3" t="s">
        <v>16663</v>
      </c>
      <c r="D178" s="3" t="s">
        <v>3981</v>
      </c>
      <c r="E178" s="3" t="s">
        <v>3982</v>
      </c>
      <c r="F178" s="3" t="s">
        <v>3983</v>
      </c>
    </row>
    <row r="179" spans="1:6" ht="45" customHeight="1" x14ac:dyDescent="0.25">
      <c r="A179" s="3" t="s">
        <v>1277</v>
      </c>
      <c r="B179" s="3" t="s">
        <v>16838</v>
      </c>
      <c r="C179" s="3" t="s">
        <v>16663</v>
      </c>
      <c r="D179" s="3" t="s">
        <v>3981</v>
      </c>
      <c r="E179" s="3" t="s">
        <v>3982</v>
      </c>
      <c r="F179" s="3" t="s">
        <v>3983</v>
      </c>
    </row>
    <row r="180" spans="1:6" ht="45" customHeight="1" x14ac:dyDescent="0.25">
      <c r="A180" s="3" t="s">
        <v>1285</v>
      </c>
      <c r="B180" s="3" t="s">
        <v>16839</v>
      </c>
      <c r="C180" s="3" t="s">
        <v>16663</v>
      </c>
      <c r="D180" s="3" t="s">
        <v>3981</v>
      </c>
      <c r="E180" s="3" t="s">
        <v>3982</v>
      </c>
      <c r="F180" s="3" t="s">
        <v>3983</v>
      </c>
    </row>
    <row r="181" spans="1:6" ht="45" customHeight="1" x14ac:dyDescent="0.25">
      <c r="A181" s="3" t="s">
        <v>1291</v>
      </c>
      <c r="B181" s="3" t="s">
        <v>16840</v>
      </c>
      <c r="C181" s="3" t="s">
        <v>16663</v>
      </c>
      <c r="D181" s="3" t="s">
        <v>3981</v>
      </c>
      <c r="E181" s="3" t="s">
        <v>3982</v>
      </c>
      <c r="F181" s="3" t="s">
        <v>3983</v>
      </c>
    </row>
    <row r="182" spans="1:6" ht="45" customHeight="1" x14ac:dyDescent="0.25">
      <c r="A182" s="3" t="s">
        <v>1298</v>
      </c>
      <c r="B182" s="3" t="s">
        <v>16841</v>
      </c>
      <c r="C182" s="3" t="s">
        <v>16663</v>
      </c>
      <c r="D182" s="3" t="s">
        <v>3981</v>
      </c>
      <c r="E182" s="3" t="s">
        <v>3982</v>
      </c>
      <c r="F182" s="3" t="s">
        <v>3983</v>
      </c>
    </row>
    <row r="183" spans="1:6" ht="45" customHeight="1" x14ac:dyDescent="0.25">
      <c r="A183" s="3" t="s">
        <v>1305</v>
      </c>
      <c r="B183" s="3" t="s">
        <v>16842</v>
      </c>
      <c r="C183" s="3" t="s">
        <v>16663</v>
      </c>
      <c r="D183" s="3" t="s">
        <v>3981</v>
      </c>
      <c r="E183" s="3" t="s">
        <v>3982</v>
      </c>
      <c r="F183" s="3" t="s">
        <v>3983</v>
      </c>
    </row>
    <row r="184" spans="1:6" ht="45" customHeight="1" x14ac:dyDescent="0.25">
      <c r="A184" s="3" t="s">
        <v>1312</v>
      </c>
      <c r="B184" s="3" t="s">
        <v>16843</v>
      </c>
      <c r="C184" s="3" t="s">
        <v>16663</v>
      </c>
      <c r="D184" s="3" t="s">
        <v>3981</v>
      </c>
      <c r="E184" s="3" t="s">
        <v>3982</v>
      </c>
      <c r="F184" s="3" t="s">
        <v>3983</v>
      </c>
    </row>
    <row r="185" spans="1:6" ht="45" customHeight="1" x14ac:dyDescent="0.25">
      <c r="A185" s="3" t="s">
        <v>1317</v>
      </c>
      <c r="B185" s="3" t="s">
        <v>16844</v>
      </c>
      <c r="C185" s="3" t="s">
        <v>16663</v>
      </c>
      <c r="D185" s="3" t="s">
        <v>3981</v>
      </c>
      <c r="E185" s="3" t="s">
        <v>3982</v>
      </c>
      <c r="F185" s="3" t="s">
        <v>3983</v>
      </c>
    </row>
    <row r="186" spans="1:6" ht="45" customHeight="1" x14ac:dyDescent="0.25">
      <c r="A186" s="3" t="s">
        <v>1324</v>
      </c>
      <c r="B186" s="3" t="s">
        <v>16845</v>
      </c>
      <c r="C186" s="3" t="s">
        <v>16663</v>
      </c>
      <c r="D186" s="3" t="s">
        <v>3981</v>
      </c>
      <c r="E186" s="3" t="s">
        <v>3982</v>
      </c>
      <c r="F186" s="3" t="s">
        <v>3983</v>
      </c>
    </row>
    <row r="187" spans="1:6" ht="45" customHeight="1" x14ac:dyDescent="0.25">
      <c r="A187" s="3" t="s">
        <v>1329</v>
      </c>
      <c r="B187" s="3" t="s">
        <v>16846</v>
      </c>
      <c r="C187" s="3" t="s">
        <v>16663</v>
      </c>
      <c r="D187" s="3" t="s">
        <v>3981</v>
      </c>
      <c r="E187" s="3" t="s">
        <v>3982</v>
      </c>
      <c r="F187" s="3" t="s">
        <v>3983</v>
      </c>
    </row>
    <row r="188" spans="1:6" ht="45" customHeight="1" x14ac:dyDescent="0.25">
      <c r="A188" s="3" t="s">
        <v>1337</v>
      </c>
      <c r="B188" s="3" t="s">
        <v>16847</v>
      </c>
      <c r="C188" s="3" t="s">
        <v>16663</v>
      </c>
      <c r="D188" s="3" t="s">
        <v>3981</v>
      </c>
      <c r="E188" s="3" t="s">
        <v>3982</v>
      </c>
      <c r="F188" s="3" t="s">
        <v>3983</v>
      </c>
    </row>
    <row r="189" spans="1:6" ht="45" customHeight="1" x14ac:dyDescent="0.25">
      <c r="A189" s="3" t="s">
        <v>1344</v>
      </c>
      <c r="B189" s="3" t="s">
        <v>16848</v>
      </c>
      <c r="C189" s="3" t="s">
        <v>16663</v>
      </c>
      <c r="D189" s="3" t="s">
        <v>3981</v>
      </c>
      <c r="E189" s="3" t="s">
        <v>3982</v>
      </c>
      <c r="F189" s="3" t="s">
        <v>3983</v>
      </c>
    </row>
    <row r="190" spans="1:6" ht="45" customHeight="1" x14ac:dyDescent="0.25">
      <c r="A190" s="3" t="s">
        <v>1349</v>
      </c>
      <c r="B190" s="3" t="s">
        <v>16849</v>
      </c>
      <c r="C190" s="3" t="s">
        <v>16663</v>
      </c>
      <c r="D190" s="3" t="s">
        <v>3981</v>
      </c>
      <c r="E190" s="3" t="s">
        <v>3982</v>
      </c>
      <c r="F190" s="3" t="s">
        <v>3983</v>
      </c>
    </row>
    <row r="191" spans="1:6" ht="45" customHeight="1" x14ac:dyDescent="0.25">
      <c r="A191" s="3" t="s">
        <v>1354</v>
      </c>
      <c r="B191" s="3" t="s">
        <v>16850</v>
      </c>
      <c r="C191" s="3" t="s">
        <v>16663</v>
      </c>
      <c r="D191" s="3" t="s">
        <v>3981</v>
      </c>
      <c r="E191" s="3" t="s">
        <v>3982</v>
      </c>
      <c r="F191" s="3" t="s">
        <v>3983</v>
      </c>
    </row>
    <row r="192" spans="1:6" ht="45" customHeight="1" x14ac:dyDescent="0.25">
      <c r="A192" s="3" t="s">
        <v>1360</v>
      </c>
      <c r="B192" s="3" t="s">
        <v>16851</v>
      </c>
      <c r="C192" s="3" t="s">
        <v>16663</v>
      </c>
      <c r="D192" s="3" t="s">
        <v>3981</v>
      </c>
      <c r="E192" s="3" t="s">
        <v>3982</v>
      </c>
      <c r="F192" s="3" t="s">
        <v>3983</v>
      </c>
    </row>
    <row r="193" spans="1:6" ht="45" customHeight="1" x14ac:dyDescent="0.25">
      <c r="A193" s="3" t="s">
        <v>1365</v>
      </c>
      <c r="B193" s="3" t="s">
        <v>16852</v>
      </c>
      <c r="C193" s="3" t="s">
        <v>16663</v>
      </c>
      <c r="D193" s="3" t="s">
        <v>3981</v>
      </c>
      <c r="E193" s="3" t="s">
        <v>3982</v>
      </c>
      <c r="F193" s="3" t="s">
        <v>3983</v>
      </c>
    </row>
    <row r="194" spans="1:6" ht="45" customHeight="1" x14ac:dyDescent="0.25">
      <c r="A194" s="3" t="s">
        <v>1372</v>
      </c>
      <c r="B194" s="3" t="s">
        <v>16853</v>
      </c>
      <c r="C194" s="3" t="s">
        <v>16663</v>
      </c>
      <c r="D194" s="3" t="s">
        <v>3981</v>
      </c>
      <c r="E194" s="3" t="s">
        <v>3982</v>
      </c>
      <c r="F194" s="3" t="s">
        <v>3983</v>
      </c>
    </row>
    <row r="195" spans="1:6" ht="45" customHeight="1" x14ac:dyDescent="0.25">
      <c r="A195" s="3" t="s">
        <v>1377</v>
      </c>
      <c r="B195" s="3" t="s">
        <v>16854</v>
      </c>
      <c r="C195" s="3" t="s">
        <v>16663</v>
      </c>
      <c r="D195" s="3" t="s">
        <v>3981</v>
      </c>
      <c r="E195" s="3" t="s">
        <v>3982</v>
      </c>
      <c r="F195" s="3" t="s">
        <v>3983</v>
      </c>
    </row>
    <row r="196" spans="1:6" ht="45" customHeight="1" x14ac:dyDescent="0.25">
      <c r="A196" s="3" t="s">
        <v>1383</v>
      </c>
      <c r="B196" s="3" t="s">
        <v>16855</v>
      </c>
      <c r="C196" s="3" t="s">
        <v>16663</v>
      </c>
      <c r="D196" s="3" t="s">
        <v>3981</v>
      </c>
      <c r="E196" s="3" t="s">
        <v>3982</v>
      </c>
      <c r="F196" s="3" t="s">
        <v>3983</v>
      </c>
    </row>
    <row r="197" spans="1:6" ht="45" customHeight="1" x14ac:dyDescent="0.25">
      <c r="A197" s="3" t="s">
        <v>1388</v>
      </c>
      <c r="B197" s="3" t="s">
        <v>16856</v>
      </c>
      <c r="C197" s="3" t="s">
        <v>16663</v>
      </c>
      <c r="D197" s="3" t="s">
        <v>3981</v>
      </c>
      <c r="E197" s="3" t="s">
        <v>3982</v>
      </c>
      <c r="F197" s="3" t="s">
        <v>3983</v>
      </c>
    </row>
    <row r="198" spans="1:6" ht="45" customHeight="1" x14ac:dyDescent="0.25">
      <c r="A198" s="3" t="s">
        <v>1394</v>
      </c>
      <c r="B198" s="3" t="s">
        <v>16857</v>
      </c>
      <c r="C198" s="3" t="s">
        <v>16663</v>
      </c>
      <c r="D198" s="3" t="s">
        <v>3981</v>
      </c>
      <c r="E198" s="3" t="s">
        <v>3982</v>
      </c>
      <c r="F198" s="3" t="s">
        <v>3983</v>
      </c>
    </row>
    <row r="199" spans="1:6" ht="45" customHeight="1" x14ac:dyDescent="0.25">
      <c r="A199" s="3" t="s">
        <v>1401</v>
      </c>
      <c r="B199" s="3" t="s">
        <v>16858</v>
      </c>
      <c r="C199" s="3" t="s">
        <v>16663</v>
      </c>
      <c r="D199" s="3" t="s">
        <v>3981</v>
      </c>
      <c r="E199" s="3" t="s">
        <v>3982</v>
      </c>
      <c r="F199" s="3" t="s">
        <v>3983</v>
      </c>
    </row>
    <row r="200" spans="1:6" ht="45" customHeight="1" x14ac:dyDescent="0.25">
      <c r="A200" s="3" t="s">
        <v>1405</v>
      </c>
      <c r="B200" s="3" t="s">
        <v>16859</v>
      </c>
      <c r="C200" s="3" t="s">
        <v>16663</v>
      </c>
      <c r="D200" s="3" t="s">
        <v>3981</v>
      </c>
      <c r="E200" s="3" t="s">
        <v>3982</v>
      </c>
      <c r="F200" s="3" t="s">
        <v>3983</v>
      </c>
    </row>
    <row r="201" spans="1:6" ht="45" customHeight="1" x14ac:dyDescent="0.25">
      <c r="A201" s="3" t="s">
        <v>1409</v>
      </c>
      <c r="B201" s="3" t="s">
        <v>16860</v>
      </c>
      <c r="C201" s="3" t="s">
        <v>16663</v>
      </c>
      <c r="D201" s="3" t="s">
        <v>3981</v>
      </c>
      <c r="E201" s="3" t="s">
        <v>3982</v>
      </c>
      <c r="F201" s="3" t="s">
        <v>3983</v>
      </c>
    </row>
    <row r="202" spans="1:6" ht="45" customHeight="1" x14ac:dyDescent="0.25">
      <c r="A202" s="3" t="s">
        <v>1415</v>
      </c>
      <c r="B202" s="3" t="s">
        <v>16861</v>
      </c>
      <c r="C202" s="3" t="s">
        <v>16663</v>
      </c>
      <c r="D202" s="3" t="s">
        <v>3981</v>
      </c>
      <c r="E202" s="3" t="s">
        <v>3982</v>
      </c>
      <c r="F202" s="3" t="s">
        <v>3983</v>
      </c>
    </row>
    <row r="203" spans="1:6" ht="45" customHeight="1" x14ac:dyDescent="0.25">
      <c r="A203" s="3" t="s">
        <v>1422</v>
      </c>
      <c r="B203" s="3" t="s">
        <v>16862</v>
      </c>
      <c r="C203" s="3" t="s">
        <v>16663</v>
      </c>
      <c r="D203" s="3" t="s">
        <v>3981</v>
      </c>
      <c r="E203" s="3" t="s">
        <v>3982</v>
      </c>
      <c r="F203" s="3" t="s">
        <v>3983</v>
      </c>
    </row>
    <row r="204" spans="1:6" ht="45" customHeight="1" x14ac:dyDescent="0.25">
      <c r="A204" s="3" t="s">
        <v>1427</v>
      </c>
      <c r="B204" s="3" t="s">
        <v>16863</v>
      </c>
      <c r="C204" s="3" t="s">
        <v>16663</v>
      </c>
      <c r="D204" s="3" t="s">
        <v>3981</v>
      </c>
      <c r="E204" s="3" t="s">
        <v>3982</v>
      </c>
      <c r="F204" s="3" t="s">
        <v>3983</v>
      </c>
    </row>
    <row r="205" spans="1:6" ht="45" customHeight="1" x14ac:dyDescent="0.25">
      <c r="A205" s="3" t="s">
        <v>1432</v>
      </c>
      <c r="B205" s="3" t="s">
        <v>16864</v>
      </c>
      <c r="C205" s="3" t="s">
        <v>16663</v>
      </c>
      <c r="D205" s="3" t="s">
        <v>3981</v>
      </c>
      <c r="E205" s="3" t="s">
        <v>3982</v>
      </c>
      <c r="F205" s="3" t="s">
        <v>3983</v>
      </c>
    </row>
    <row r="206" spans="1:6" ht="45" customHeight="1" x14ac:dyDescent="0.25">
      <c r="A206" s="3" t="s">
        <v>1439</v>
      </c>
      <c r="B206" s="3" t="s">
        <v>16865</v>
      </c>
      <c r="C206" s="3" t="s">
        <v>16663</v>
      </c>
      <c r="D206" s="3" t="s">
        <v>3981</v>
      </c>
      <c r="E206" s="3" t="s">
        <v>3982</v>
      </c>
      <c r="F206" s="3" t="s">
        <v>3983</v>
      </c>
    </row>
    <row r="207" spans="1:6" ht="45" customHeight="1" x14ac:dyDescent="0.25">
      <c r="A207" s="3" t="s">
        <v>1445</v>
      </c>
      <c r="B207" s="3" t="s">
        <v>16866</v>
      </c>
      <c r="C207" s="3" t="s">
        <v>16663</v>
      </c>
      <c r="D207" s="3" t="s">
        <v>3981</v>
      </c>
      <c r="E207" s="3" t="s">
        <v>3982</v>
      </c>
      <c r="F207" s="3" t="s">
        <v>3983</v>
      </c>
    </row>
    <row r="208" spans="1:6" ht="45" customHeight="1" x14ac:dyDescent="0.25">
      <c r="A208" s="3" t="s">
        <v>1450</v>
      </c>
      <c r="B208" s="3" t="s">
        <v>16867</v>
      </c>
      <c r="C208" s="3" t="s">
        <v>16663</v>
      </c>
      <c r="D208" s="3" t="s">
        <v>3981</v>
      </c>
      <c r="E208" s="3" t="s">
        <v>3982</v>
      </c>
      <c r="F208" s="3" t="s">
        <v>3983</v>
      </c>
    </row>
    <row r="209" spans="1:6" ht="45" customHeight="1" x14ac:dyDescent="0.25">
      <c r="A209" s="3" t="s">
        <v>1455</v>
      </c>
      <c r="B209" s="3" t="s">
        <v>16868</v>
      </c>
      <c r="C209" s="3" t="s">
        <v>16663</v>
      </c>
      <c r="D209" s="3" t="s">
        <v>3981</v>
      </c>
      <c r="E209" s="3" t="s">
        <v>3982</v>
      </c>
      <c r="F209" s="3" t="s">
        <v>3983</v>
      </c>
    </row>
    <row r="210" spans="1:6" ht="45" customHeight="1" x14ac:dyDescent="0.25">
      <c r="A210" s="3" t="s">
        <v>1461</v>
      </c>
      <c r="B210" s="3" t="s">
        <v>16869</v>
      </c>
      <c r="C210" s="3" t="s">
        <v>16663</v>
      </c>
      <c r="D210" s="3" t="s">
        <v>3981</v>
      </c>
      <c r="E210" s="3" t="s">
        <v>3982</v>
      </c>
      <c r="F210" s="3" t="s">
        <v>3983</v>
      </c>
    </row>
    <row r="211" spans="1:6" ht="45" customHeight="1" x14ac:dyDescent="0.25">
      <c r="A211" s="3" t="s">
        <v>1469</v>
      </c>
      <c r="B211" s="3" t="s">
        <v>16870</v>
      </c>
      <c r="C211" s="3" t="s">
        <v>16663</v>
      </c>
      <c r="D211" s="3" t="s">
        <v>3981</v>
      </c>
      <c r="E211" s="3" t="s">
        <v>3982</v>
      </c>
      <c r="F211" s="3" t="s">
        <v>3983</v>
      </c>
    </row>
    <row r="212" spans="1:6" ht="45" customHeight="1" x14ac:dyDescent="0.25">
      <c r="A212" s="3" t="s">
        <v>1476</v>
      </c>
      <c r="B212" s="3" t="s">
        <v>16871</v>
      </c>
      <c r="C212" s="3" t="s">
        <v>16663</v>
      </c>
      <c r="D212" s="3" t="s">
        <v>3981</v>
      </c>
      <c r="E212" s="3" t="s">
        <v>3982</v>
      </c>
      <c r="F212" s="3" t="s">
        <v>3983</v>
      </c>
    </row>
    <row r="213" spans="1:6" ht="45" customHeight="1" x14ac:dyDescent="0.25">
      <c r="A213" s="3" t="s">
        <v>1481</v>
      </c>
      <c r="B213" s="3" t="s">
        <v>16872</v>
      </c>
      <c r="C213" s="3" t="s">
        <v>16663</v>
      </c>
      <c r="D213" s="3" t="s">
        <v>3981</v>
      </c>
      <c r="E213" s="3" t="s">
        <v>3982</v>
      </c>
      <c r="F213" s="3" t="s">
        <v>3983</v>
      </c>
    </row>
    <row r="214" spans="1:6" ht="45" customHeight="1" x14ac:dyDescent="0.25">
      <c r="A214" s="3" t="s">
        <v>1485</v>
      </c>
      <c r="B214" s="3" t="s">
        <v>16873</v>
      </c>
      <c r="C214" s="3" t="s">
        <v>16663</v>
      </c>
      <c r="D214" s="3" t="s">
        <v>3981</v>
      </c>
      <c r="E214" s="3" t="s">
        <v>3982</v>
      </c>
      <c r="F214" s="3" t="s">
        <v>3983</v>
      </c>
    </row>
    <row r="215" spans="1:6" ht="45" customHeight="1" x14ac:dyDescent="0.25">
      <c r="A215" s="3" t="s">
        <v>1492</v>
      </c>
      <c r="B215" s="3" t="s">
        <v>16874</v>
      </c>
      <c r="C215" s="3" t="s">
        <v>16663</v>
      </c>
      <c r="D215" s="3" t="s">
        <v>3981</v>
      </c>
      <c r="E215" s="3" t="s">
        <v>3982</v>
      </c>
      <c r="F215" s="3" t="s">
        <v>3983</v>
      </c>
    </row>
    <row r="216" spans="1:6" ht="45" customHeight="1" x14ac:dyDescent="0.25">
      <c r="A216" s="3" t="s">
        <v>1498</v>
      </c>
      <c r="B216" s="3" t="s">
        <v>16875</v>
      </c>
      <c r="C216" s="3" t="s">
        <v>16663</v>
      </c>
      <c r="D216" s="3" t="s">
        <v>3981</v>
      </c>
      <c r="E216" s="3" t="s">
        <v>3982</v>
      </c>
      <c r="F216" s="3" t="s">
        <v>3983</v>
      </c>
    </row>
    <row r="217" spans="1:6" ht="45" customHeight="1" x14ac:dyDescent="0.25">
      <c r="A217" s="3" t="s">
        <v>1505</v>
      </c>
      <c r="B217" s="3" t="s">
        <v>16876</v>
      </c>
      <c r="C217" s="3" t="s">
        <v>16663</v>
      </c>
      <c r="D217" s="3" t="s">
        <v>3981</v>
      </c>
      <c r="E217" s="3" t="s">
        <v>3982</v>
      </c>
      <c r="F217" s="3" t="s">
        <v>3983</v>
      </c>
    </row>
    <row r="218" spans="1:6" ht="45" customHeight="1" x14ac:dyDescent="0.25">
      <c r="A218" s="3" t="s">
        <v>1513</v>
      </c>
      <c r="B218" s="3" t="s">
        <v>16877</v>
      </c>
      <c r="C218" s="3" t="s">
        <v>16663</v>
      </c>
      <c r="D218" s="3" t="s">
        <v>3981</v>
      </c>
      <c r="E218" s="3" t="s">
        <v>3982</v>
      </c>
      <c r="F218" s="3" t="s">
        <v>3983</v>
      </c>
    </row>
    <row r="219" spans="1:6" ht="45" customHeight="1" x14ac:dyDescent="0.25">
      <c r="A219" s="3" t="s">
        <v>1518</v>
      </c>
      <c r="B219" s="3" t="s">
        <v>16878</v>
      </c>
      <c r="C219" s="3" t="s">
        <v>16663</v>
      </c>
      <c r="D219" s="3" t="s">
        <v>3981</v>
      </c>
      <c r="E219" s="3" t="s">
        <v>3982</v>
      </c>
      <c r="F219" s="3" t="s">
        <v>3983</v>
      </c>
    </row>
    <row r="220" spans="1:6" ht="45" customHeight="1" x14ac:dyDescent="0.25">
      <c r="A220" s="3" t="s">
        <v>1524</v>
      </c>
      <c r="B220" s="3" t="s">
        <v>16879</v>
      </c>
      <c r="C220" s="3" t="s">
        <v>16663</v>
      </c>
      <c r="D220" s="3" t="s">
        <v>3981</v>
      </c>
      <c r="E220" s="3" t="s">
        <v>3982</v>
      </c>
      <c r="F220" s="3" t="s">
        <v>3983</v>
      </c>
    </row>
    <row r="221" spans="1:6" ht="45" customHeight="1" x14ac:dyDescent="0.25">
      <c r="A221" s="3" t="s">
        <v>1530</v>
      </c>
      <c r="B221" s="3" t="s">
        <v>16880</v>
      </c>
      <c r="C221" s="3" t="s">
        <v>16663</v>
      </c>
      <c r="D221" s="3" t="s">
        <v>3981</v>
      </c>
      <c r="E221" s="3" t="s">
        <v>3982</v>
      </c>
      <c r="F221" s="3" t="s">
        <v>3983</v>
      </c>
    </row>
    <row r="222" spans="1:6" ht="45" customHeight="1" x14ac:dyDescent="0.25">
      <c r="A222" s="3" t="s">
        <v>1535</v>
      </c>
      <c r="B222" s="3" t="s">
        <v>16881</v>
      </c>
      <c r="C222" s="3" t="s">
        <v>16663</v>
      </c>
      <c r="D222" s="3" t="s">
        <v>3981</v>
      </c>
      <c r="E222" s="3" t="s">
        <v>3982</v>
      </c>
      <c r="F222" s="3" t="s">
        <v>3983</v>
      </c>
    </row>
    <row r="223" spans="1:6" ht="45" customHeight="1" x14ac:dyDescent="0.25">
      <c r="A223" s="3" t="s">
        <v>1540</v>
      </c>
      <c r="B223" s="3" t="s">
        <v>16882</v>
      </c>
      <c r="C223" s="3" t="s">
        <v>16663</v>
      </c>
      <c r="D223" s="3" t="s">
        <v>3981</v>
      </c>
      <c r="E223" s="3" t="s">
        <v>3982</v>
      </c>
      <c r="F223" s="3" t="s">
        <v>3983</v>
      </c>
    </row>
    <row r="224" spans="1:6" ht="45" customHeight="1" x14ac:dyDescent="0.25">
      <c r="A224" s="3" t="s">
        <v>1545</v>
      </c>
      <c r="B224" s="3" t="s">
        <v>16883</v>
      </c>
      <c r="C224" s="3" t="s">
        <v>16663</v>
      </c>
      <c r="D224" s="3" t="s">
        <v>3981</v>
      </c>
      <c r="E224" s="3" t="s">
        <v>3982</v>
      </c>
      <c r="F224" s="3" t="s">
        <v>3983</v>
      </c>
    </row>
    <row r="225" spans="1:6" ht="45" customHeight="1" x14ac:dyDescent="0.25">
      <c r="A225" s="3" t="s">
        <v>1550</v>
      </c>
      <c r="B225" s="3" t="s">
        <v>16884</v>
      </c>
      <c r="C225" s="3" t="s">
        <v>16663</v>
      </c>
      <c r="D225" s="3" t="s">
        <v>3981</v>
      </c>
      <c r="E225" s="3" t="s">
        <v>3982</v>
      </c>
      <c r="F225" s="3" t="s">
        <v>3983</v>
      </c>
    </row>
    <row r="226" spans="1:6" ht="45" customHeight="1" x14ac:dyDescent="0.25">
      <c r="A226" s="3" t="s">
        <v>1556</v>
      </c>
      <c r="B226" s="3" t="s">
        <v>16885</v>
      </c>
      <c r="C226" s="3" t="s">
        <v>16663</v>
      </c>
      <c r="D226" s="3" t="s">
        <v>3981</v>
      </c>
      <c r="E226" s="3" t="s">
        <v>3982</v>
      </c>
      <c r="F226" s="3" t="s">
        <v>3983</v>
      </c>
    </row>
    <row r="227" spans="1:6" ht="45" customHeight="1" x14ac:dyDescent="0.25">
      <c r="A227" s="3" t="s">
        <v>1564</v>
      </c>
      <c r="B227" s="3" t="s">
        <v>16886</v>
      </c>
      <c r="C227" s="3" t="s">
        <v>16663</v>
      </c>
      <c r="D227" s="3" t="s">
        <v>3981</v>
      </c>
      <c r="E227" s="3" t="s">
        <v>3982</v>
      </c>
      <c r="F227" s="3" t="s">
        <v>3983</v>
      </c>
    </row>
    <row r="228" spans="1:6" ht="45" customHeight="1" x14ac:dyDescent="0.25">
      <c r="A228" s="3" t="s">
        <v>1570</v>
      </c>
      <c r="B228" s="3" t="s">
        <v>16887</v>
      </c>
      <c r="C228" s="3" t="s">
        <v>16663</v>
      </c>
      <c r="D228" s="3" t="s">
        <v>3981</v>
      </c>
      <c r="E228" s="3" t="s">
        <v>3982</v>
      </c>
      <c r="F228" s="3" t="s">
        <v>3983</v>
      </c>
    </row>
    <row r="229" spans="1:6" ht="45" customHeight="1" x14ac:dyDescent="0.25">
      <c r="A229" s="3" t="s">
        <v>1575</v>
      </c>
      <c r="B229" s="3" t="s">
        <v>16888</v>
      </c>
      <c r="C229" s="3" t="s">
        <v>16663</v>
      </c>
      <c r="D229" s="3" t="s">
        <v>3981</v>
      </c>
      <c r="E229" s="3" t="s">
        <v>3982</v>
      </c>
      <c r="F229" s="3" t="s">
        <v>3983</v>
      </c>
    </row>
    <row r="230" spans="1:6" ht="45" customHeight="1" x14ac:dyDescent="0.25">
      <c r="A230" s="3" t="s">
        <v>1580</v>
      </c>
      <c r="B230" s="3" t="s">
        <v>16889</v>
      </c>
      <c r="C230" s="3" t="s">
        <v>16663</v>
      </c>
      <c r="D230" s="3" t="s">
        <v>3981</v>
      </c>
      <c r="E230" s="3" t="s">
        <v>3982</v>
      </c>
      <c r="F230" s="3" t="s">
        <v>3983</v>
      </c>
    </row>
    <row r="231" spans="1:6" ht="45" customHeight="1" x14ac:dyDescent="0.25">
      <c r="A231" s="3" t="s">
        <v>1585</v>
      </c>
      <c r="B231" s="3" t="s">
        <v>16890</v>
      </c>
      <c r="C231" s="3" t="s">
        <v>16663</v>
      </c>
      <c r="D231" s="3" t="s">
        <v>3981</v>
      </c>
      <c r="E231" s="3" t="s">
        <v>3982</v>
      </c>
      <c r="F231" s="3" t="s">
        <v>3983</v>
      </c>
    </row>
    <row r="232" spans="1:6" ht="45" customHeight="1" x14ac:dyDescent="0.25">
      <c r="A232" s="3" t="s">
        <v>1590</v>
      </c>
      <c r="B232" s="3" t="s">
        <v>16891</v>
      </c>
      <c r="C232" s="3" t="s">
        <v>16663</v>
      </c>
      <c r="D232" s="3" t="s">
        <v>3981</v>
      </c>
      <c r="E232" s="3" t="s">
        <v>3982</v>
      </c>
      <c r="F232" s="3" t="s">
        <v>3983</v>
      </c>
    </row>
    <row r="233" spans="1:6" ht="45" customHeight="1" x14ac:dyDescent="0.25">
      <c r="A233" s="3" t="s">
        <v>1597</v>
      </c>
      <c r="B233" s="3" t="s">
        <v>16892</v>
      </c>
      <c r="C233" s="3" t="s">
        <v>16663</v>
      </c>
      <c r="D233" s="3" t="s">
        <v>3981</v>
      </c>
      <c r="E233" s="3" t="s">
        <v>3982</v>
      </c>
      <c r="F233" s="3" t="s">
        <v>3983</v>
      </c>
    </row>
    <row r="234" spans="1:6" ht="45" customHeight="1" x14ac:dyDescent="0.25">
      <c r="A234" s="3" t="s">
        <v>1604</v>
      </c>
      <c r="B234" s="3" t="s">
        <v>16893</v>
      </c>
      <c r="C234" s="3" t="s">
        <v>16663</v>
      </c>
      <c r="D234" s="3" t="s">
        <v>3981</v>
      </c>
      <c r="E234" s="3" t="s">
        <v>3982</v>
      </c>
      <c r="F234" s="3" t="s">
        <v>3983</v>
      </c>
    </row>
    <row r="235" spans="1:6" ht="45" customHeight="1" x14ac:dyDescent="0.25">
      <c r="A235" s="3" t="s">
        <v>1608</v>
      </c>
      <c r="B235" s="3" t="s">
        <v>16894</v>
      </c>
      <c r="C235" s="3" t="s">
        <v>16663</v>
      </c>
      <c r="D235" s="3" t="s">
        <v>3981</v>
      </c>
      <c r="E235" s="3" t="s">
        <v>3982</v>
      </c>
      <c r="F235" s="3" t="s">
        <v>3983</v>
      </c>
    </row>
    <row r="236" spans="1:6" ht="45" customHeight="1" x14ac:dyDescent="0.25">
      <c r="A236" s="3" t="s">
        <v>1613</v>
      </c>
      <c r="B236" s="3" t="s">
        <v>16895</v>
      </c>
      <c r="C236" s="3" t="s">
        <v>16663</v>
      </c>
      <c r="D236" s="3" t="s">
        <v>3981</v>
      </c>
      <c r="E236" s="3" t="s">
        <v>3982</v>
      </c>
      <c r="F236" s="3" t="s">
        <v>3983</v>
      </c>
    </row>
    <row r="237" spans="1:6" ht="45" customHeight="1" x14ac:dyDescent="0.25">
      <c r="A237" s="3" t="s">
        <v>1618</v>
      </c>
      <c r="B237" s="3" t="s">
        <v>16896</v>
      </c>
      <c r="C237" s="3" t="s">
        <v>16663</v>
      </c>
      <c r="D237" s="3" t="s">
        <v>3981</v>
      </c>
      <c r="E237" s="3" t="s">
        <v>3982</v>
      </c>
      <c r="F237" s="3" t="s">
        <v>3983</v>
      </c>
    </row>
    <row r="238" spans="1:6" ht="45" customHeight="1" x14ac:dyDescent="0.25">
      <c r="A238" s="3" t="s">
        <v>1623</v>
      </c>
      <c r="B238" s="3" t="s">
        <v>16897</v>
      </c>
      <c r="C238" s="3" t="s">
        <v>16663</v>
      </c>
      <c r="D238" s="3" t="s">
        <v>3981</v>
      </c>
      <c r="E238" s="3" t="s">
        <v>3982</v>
      </c>
      <c r="F238" s="3" t="s">
        <v>3983</v>
      </c>
    </row>
    <row r="239" spans="1:6" ht="45" customHeight="1" x14ac:dyDescent="0.25">
      <c r="A239" s="3" t="s">
        <v>1628</v>
      </c>
      <c r="B239" s="3" t="s">
        <v>16898</v>
      </c>
      <c r="C239" s="3" t="s">
        <v>16663</v>
      </c>
      <c r="D239" s="3" t="s">
        <v>3981</v>
      </c>
      <c r="E239" s="3" t="s">
        <v>3982</v>
      </c>
      <c r="F239" s="3" t="s">
        <v>3983</v>
      </c>
    </row>
    <row r="240" spans="1:6" ht="45" customHeight="1" x14ac:dyDescent="0.25">
      <c r="A240" s="3" t="s">
        <v>1636</v>
      </c>
      <c r="B240" s="3" t="s">
        <v>16899</v>
      </c>
      <c r="C240" s="3" t="s">
        <v>16663</v>
      </c>
      <c r="D240" s="3" t="s">
        <v>3981</v>
      </c>
      <c r="E240" s="3" t="s">
        <v>3982</v>
      </c>
      <c r="F240" s="3" t="s">
        <v>3983</v>
      </c>
    </row>
    <row r="241" spans="1:6" ht="45" customHeight="1" x14ac:dyDescent="0.25">
      <c r="A241" s="3" t="s">
        <v>1643</v>
      </c>
      <c r="B241" s="3" t="s">
        <v>16900</v>
      </c>
      <c r="C241" s="3" t="s">
        <v>16663</v>
      </c>
      <c r="D241" s="3" t="s">
        <v>3981</v>
      </c>
      <c r="E241" s="3" t="s">
        <v>3982</v>
      </c>
      <c r="F241" s="3" t="s">
        <v>3983</v>
      </c>
    </row>
    <row r="242" spans="1:6" ht="45" customHeight="1" x14ac:dyDescent="0.25">
      <c r="A242" s="3" t="s">
        <v>1648</v>
      </c>
      <c r="B242" s="3" t="s">
        <v>16901</v>
      </c>
      <c r="C242" s="3" t="s">
        <v>16663</v>
      </c>
      <c r="D242" s="3" t="s">
        <v>3981</v>
      </c>
      <c r="E242" s="3" t="s">
        <v>3982</v>
      </c>
      <c r="F242" s="3" t="s">
        <v>3983</v>
      </c>
    </row>
    <row r="243" spans="1:6" ht="45" customHeight="1" x14ac:dyDescent="0.25">
      <c r="A243" s="3" t="s">
        <v>1653</v>
      </c>
      <c r="B243" s="3" t="s">
        <v>16902</v>
      </c>
      <c r="C243" s="3" t="s">
        <v>16663</v>
      </c>
      <c r="D243" s="3" t="s">
        <v>3981</v>
      </c>
      <c r="E243" s="3" t="s">
        <v>3982</v>
      </c>
      <c r="F243" s="3" t="s">
        <v>3983</v>
      </c>
    </row>
    <row r="244" spans="1:6" ht="45" customHeight="1" x14ac:dyDescent="0.25">
      <c r="A244" s="3" t="s">
        <v>1657</v>
      </c>
      <c r="B244" s="3" t="s">
        <v>16903</v>
      </c>
      <c r="C244" s="3" t="s">
        <v>16663</v>
      </c>
      <c r="D244" s="3" t="s">
        <v>3981</v>
      </c>
      <c r="E244" s="3" t="s">
        <v>3982</v>
      </c>
      <c r="F244" s="3" t="s">
        <v>3983</v>
      </c>
    </row>
    <row r="245" spans="1:6" ht="45" customHeight="1" x14ac:dyDescent="0.25">
      <c r="A245" s="3" t="s">
        <v>1663</v>
      </c>
      <c r="B245" s="3" t="s">
        <v>16904</v>
      </c>
      <c r="C245" s="3" t="s">
        <v>16663</v>
      </c>
      <c r="D245" s="3" t="s">
        <v>3981</v>
      </c>
      <c r="E245" s="3" t="s">
        <v>3982</v>
      </c>
      <c r="F245" s="3" t="s">
        <v>3983</v>
      </c>
    </row>
    <row r="246" spans="1:6" ht="45" customHeight="1" x14ac:dyDescent="0.25">
      <c r="A246" s="3" t="s">
        <v>1669</v>
      </c>
      <c r="B246" s="3" t="s">
        <v>16905</v>
      </c>
      <c r="C246" s="3" t="s">
        <v>16663</v>
      </c>
      <c r="D246" s="3" t="s">
        <v>3981</v>
      </c>
      <c r="E246" s="3" t="s">
        <v>3982</v>
      </c>
      <c r="F246" s="3" t="s">
        <v>3983</v>
      </c>
    </row>
    <row r="247" spans="1:6" ht="45" customHeight="1" x14ac:dyDescent="0.25">
      <c r="A247" s="3" t="s">
        <v>1675</v>
      </c>
      <c r="B247" s="3" t="s">
        <v>16906</v>
      </c>
      <c r="C247" s="3" t="s">
        <v>16663</v>
      </c>
      <c r="D247" s="3" t="s">
        <v>3981</v>
      </c>
      <c r="E247" s="3" t="s">
        <v>3982</v>
      </c>
      <c r="F247" s="3" t="s">
        <v>3983</v>
      </c>
    </row>
    <row r="248" spans="1:6" ht="45" customHeight="1" x14ac:dyDescent="0.25">
      <c r="A248" s="3" t="s">
        <v>1680</v>
      </c>
      <c r="B248" s="3" t="s">
        <v>16907</v>
      </c>
      <c r="C248" s="3" t="s">
        <v>16663</v>
      </c>
      <c r="D248" s="3" t="s">
        <v>3981</v>
      </c>
      <c r="E248" s="3" t="s">
        <v>3982</v>
      </c>
      <c r="F248" s="3" t="s">
        <v>3983</v>
      </c>
    </row>
    <row r="249" spans="1:6" ht="45" customHeight="1" x14ac:dyDescent="0.25">
      <c r="A249" s="3" t="s">
        <v>1684</v>
      </c>
      <c r="B249" s="3" t="s">
        <v>16908</v>
      </c>
      <c r="C249" s="3" t="s">
        <v>16663</v>
      </c>
      <c r="D249" s="3" t="s">
        <v>3981</v>
      </c>
      <c r="E249" s="3" t="s">
        <v>3982</v>
      </c>
      <c r="F249" s="3" t="s">
        <v>3983</v>
      </c>
    </row>
    <row r="250" spans="1:6" ht="45" customHeight="1" x14ac:dyDescent="0.25">
      <c r="A250" s="3" t="s">
        <v>1691</v>
      </c>
      <c r="B250" s="3" t="s">
        <v>16909</v>
      </c>
      <c r="C250" s="3" t="s">
        <v>16663</v>
      </c>
      <c r="D250" s="3" t="s">
        <v>3981</v>
      </c>
      <c r="E250" s="3" t="s">
        <v>3982</v>
      </c>
      <c r="F250" s="3" t="s">
        <v>3983</v>
      </c>
    </row>
    <row r="251" spans="1:6" ht="45" customHeight="1" x14ac:dyDescent="0.25">
      <c r="A251" s="3" t="s">
        <v>1696</v>
      </c>
      <c r="B251" s="3" t="s">
        <v>16910</v>
      </c>
      <c r="C251" s="3" t="s">
        <v>16663</v>
      </c>
      <c r="D251" s="3" t="s">
        <v>3981</v>
      </c>
      <c r="E251" s="3" t="s">
        <v>3982</v>
      </c>
      <c r="F251" s="3" t="s">
        <v>3983</v>
      </c>
    </row>
    <row r="252" spans="1:6" ht="45" customHeight="1" x14ac:dyDescent="0.25">
      <c r="A252" s="3" t="s">
        <v>1701</v>
      </c>
      <c r="B252" s="3" t="s">
        <v>16911</v>
      </c>
      <c r="C252" s="3" t="s">
        <v>16663</v>
      </c>
      <c r="D252" s="3" t="s">
        <v>3981</v>
      </c>
      <c r="E252" s="3" t="s">
        <v>3982</v>
      </c>
      <c r="F252" s="3" t="s">
        <v>3983</v>
      </c>
    </row>
    <row r="253" spans="1:6" ht="45" customHeight="1" x14ac:dyDescent="0.25">
      <c r="A253" s="3" t="s">
        <v>1704</v>
      </c>
      <c r="B253" s="3" t="s">
        <v>16912</v>
      </c>
      <c r="C253" s="3" t="s">
        <v>16663</v>
      </c>
      <c r="D253" s="3" t="s">
        <v>3981</v>
      </c>
      <c r="E253" s="3" t="s">
        <v>3982</v>
      </c>
      <c r="F253" s="3" t="s">
        <v>3983</v>
      </c>
    </row>
    <row r="254" spans="1:6" ht="45" customHeight="1" x14ac:dyDescent="0.25">
      <c r="A254" s="3" t="s">
        <v>1709</v>
      </c>
      <c r="B254" s="3" t="s">
        <v>16913</v>
      </c>
      <c r="C254" s="3" t="s">
        <v>16663</v>
      </c>
      <c r="D254" s="3" t="s">
        <v>3981</v>
      </c>
      <c r="E254" s="3" t="s">
        <v>3982</v>
      </c>
      <c r="F254" s="3" t="s">
        <v>3983</v>
      </c>
    </row>
    <row r="255" spans="1:6" ht="45" customHeight="1" x14ac:dyDescent="0.25">
      <c r="A255" s="3" t="s">
        <v>1714</v>
      </c>
      <c r="B255" s="3" t="s">
        <v>16914</v>
      </c>
      <c r="C255" s="3" t="s">
        <v>16663</v>
      </c>
      <c r="D255" s="3" t="s">
        <v>3981</v>
      </c>
      <c r="E255" s="3" t="s">
        <v>3982</v>
      </c>
      <c r="F255" s="3" t="s">
        <v>3983</v>
      </c>
    </row>
    <row r="256" spans="1:6" ht="45" customHeight="1" x14ac:dyDescent="0.25">
      <c r="A256" s="3" t="s">
        <v>1721</v>
      </c>
      <c r="B256" s="3" t="s">
        <v>16915</v>
      </c>
      <c r="C256" s="3" t="s">
        <v>16663</v>
      </c>
      <c r="D256" s="3" t="s">
        <v>3981</v>
      </c>
      <c r="E256" s="3" t="s">
        <v>3982</v>
      </c>
      <c r="F256" s="3" t="s">
        <v>3983</v>
      </c>
    </row>
    <row r="257" spans="1:6" ht="45" customHeight="1" x14ac:dyDescent="0.25">
      <c r="A257" s="3" t="s">
        <v>1725</v>
      </c>
      <c r="B257" s="3" t="s">
        <v>16916</v>
      </c>
      <c r="C257" s="3" t="s">
        <v>16663</v>
      </c>
      <c r="D257" s="3" t="s">
        <v>3981</v>
      </c>
      <c r="E257" s="3" t="s">
        <v>3982</v>
      </c>
      <c r="F257" s="3" t="s">
        <v>3983</v>
      </c>
    </row>
    <row r="258" spans="1:6" ht="45" customHeight="1" x14ac:dyDescent="0.25">
      <c r="A258" s="3" t="s">
        <v>1729</v>
      </c>
      <c r="B258" s="3" t="s">
        <v>16917</v>
      </c>
      <c r="C258" s="3" t="s">
        <v>16663</v>
      </c>
      <c r="D258" s="3" t="s">
        <v>3981</v>
      </c>
      <c r="E258" s="3" t="s">
        <v>3982</v>
      </c>
      <c r="F258" s="3" t="s">
        <v>3983</v>
      </c>
    </row>
    <row r="259" spans="1:6" ht="45" customHeight="1" x14ac:dyDescent="0.25">
      <c r="A259" s="3" t="s">
        <v>1736</v>
      </c>
      <c r="B259" s="3" t="s">
        <v>16918</v>
      </c>
      <c r="C259" s="3" t="s">
        <v>16663</v>
      </c>
      <c r="D259" s="3" t="s">
        <v>3981</v>
      </c>
      <c r="E259" s="3" t="s">
        <v>3982</v>
      </c>
      <c r="F259" s="3" t="s">
        <v>3983</v>
      </c>
    </row>
    <row r="260" spans="1:6" ht="45" customHeight="1" x14ac:dyDescent="0.25">
      <c r="A260" s="3" t="s">
        <v>1741</v>
      </c>
      <c r="B260" s="3" t="s">
        <v>16919</v>
      </c>
      <c r="C260" s="3" t="s">
        <v>16663</v>
      </c>
      <c r="D260" s="3" t="s">
        <v>3981</v>
      </c>
      <c r="E260" s="3" t="s">
        <v>3982</v>
      </c>
      <c r="F260" s="3" t="s">
        <v>3983</v>
      </c>
    </row>
    <row r="261" spans="1:6" ht="45" customHeight="1" x14ac:dyDescent="0.25">
      <c r="A261" s="3" t="s">
        <v>1746</v>
      </c>
      <c r="B261" s="3" t="s">
        <v>16920</v>
      </c>
      <c r="C261" s="3" t="s">
        <v>16663</v>
      </c>
      <c r="D261" s="3" t="s">
        <v>3981</v>
      </c>
      <c r="E261" s="3" t="s">
        <v>3982</v>
      </c>
      <c r="F261" s="3" t="s">
        <v>3983</v>
      </c>
    </row>
    <row r="262" spans="1:6" ht="45" customHeight="1" x14ac:dyDescent="0.25">
      <c r="A262" s="3" t="s">
        <v>1751</v>
      </c>
      <c r="B262" s="3" t="s">
        <v>16921</v>
      </c>
      <c r="C262" s="3" t="s">
        <v>16663</v>
      </c>
      <c r="D262" s="3" t="s">
        <v>3981</v>
      </c>
      <c r="E262" s="3" t="s">
        <v>3982</v>
      </c>
      <c r="F262" s="3" t="s">
        <v>3983</v>
      </c>
    </row>
    <row r="263" spans="1:6" ht="45" customHeight="1" x14ac:dyDescent="0.25">
      <c r="A263" s="3" t="s">
        <v>1756</v>
      </c>
      <c r="B263" s="3" t="s">
        <v>16922</v>
      </c>
      <c r="C263" s="3" t="s">
        <v>16663</v>
      </c>
      <c r="D263" s="3" t="s">
        <v>3981</v>
      </c>
      <c r="E263" s="3" t="s">
        <v>3982</v>
      </c>
      <c r="F263" s="3" t="s">
        <v>3983</v>
      </c>
    </row>
    <row r="264" spans="1:6" ht="45" customHeight="1" x14ac:dyDescent="0.25">
      <c r="A264" s="3" t="s">
        <v>1763</v>
      </c>
      <c r="B264" s="3" t="s">
        <v>16923</v>
      </c>
      <c r="C264" s="3" t="s">
        <v>16663</v>
      </c>
      <c r="D264" s="3" t="s">
        <v>3981</v>
      </c>
      <c r="E264" s="3" t="s">
        <v>3982</v>
      </c>
      <c r="F264" s="3" t="s">
        <v>3983</v>
      </c>
    </row>
    <row r="265" spans="1:6" ht="45" customHeight="1" x14ac:dyDescent="0.25">
      <c r="A265" s="3" t="s">
        <v>1767</v>
      </c>
      <c r="B265" s="3" t="s">
        <v>16924</v>
      </c>
      <c r="C265" s="3" t="s">
        <v>16663</v>
      </c>
      <c r="D265" s="3" t="s">
        <v>3981</v>
      </c>
      <c r="E265" s="3" t="s">
        <v>3982</v>
      </c>
      <c r="F265" s="3" t="s">
        <v>3983</v>
      </c>
    </row>
    <row r="266" spans="1:6" ht="45" customHeight="1" x14ac:dyDescent="0.25">
      <c r="A266" s="3" t="s">
        <v>1772</v>
      </c>
      <c r="B266" s="3" t="s">
        <v>16925</v>
      </c>
      <c r="C266" s="3" t="s">
        <v>16663</v>
      </c>
      <c r="D266" s="3" t="s">
        <v>3981</v>
      </c>
      <c r="E266" s="3" t="s">
        <v>3982</v>
      </c>
      <c r="F266" s="3" t="s">
        <v>3983</v>
      </c>
    </row>
    <row r="267" spans="1:6" ht="45" customHeight="1" x14ac:dyDescent="0.25">
      <c r="A267" s="3" t="s">
        <v>1777</v>
      </c>
      <c r="B267" s="3" t="s">
        <v>16926</v>
      </c>
      <c r="C267" s="3" t="s">
        <v>16663</v>
      </c>
      <c r="D267" s="3" t="s">
        <v>3981</v>
      </c>
      <c r="E267" s="3" t="s">
        <v>3982</v>
      </c>
      <c r="F267" s="3" t="s">
        <v>3983</v>
      </c>
    </row>
    <row r="268" spans="1:6" ht="45" customHeight="1" x14ac:dyDescent="0.25">
      <c r="A268" s="3" t="s">
        <v>1780</v>
      </c>
      <c r="B268" s="3" t="s">
        <v>16927</v>
      </c>
      <c r="C268" s="3" t="s">
        <v>16663</v>
      </c>
      <c r="D268" s="3" t="s">
        <v>3981</v>
      </c>
      <c r="E268" s="3" t="s">
        <v>3982</v>
      </c>
      <c r="F268" s="3" t="s">
        <v>3983</v>
      </c>
    </row>
    <row r="269" spans="1:6" ht="45" customHeight="1" x14ac:dyDescent="0.25">
      <c r="A269" s="3" t="s">
        <v>1785</v>
      </c>
      <c r="B269" s="3" t="s">
        <v>16928</v>
      </c>
      <c r="C269" s="3" t="s">
        <v>16663</v>
      </c>
      <c r="D269" s="3" t="s">
        <v>3981</v>
      </c>
      <c r="E269" s="3" t="s">
        <v>3982</v>
      </c>
      <c r="F269" s="3" t="s">
        <v>3983</v>
      </c>
    </row>
    <row r="270" spans="1:6" ht="45" customHeight="1" x14ac:dyDescent="0.25">
      <c r="A270" s="3" t="s">
        <v>1792</v>
      </c>
      <c r="B270" s="3" t="s">
        <v>16929</v>
      </c>
      <c r="C270" s="3" t="s">
        <v>16663</v>
      </c>
      <c r="D270" s="3" t="s">
        <v>3981</v>
      </c>
      <c r="E270" s="3" t="s">
        <v>3982</v>
      </c>
      <c r="F270" s="3" t="s">
        <v>3983</v>
      </c>
    </row>
    <row r="271" spans="1:6" ht="45" customHeight="1" x14ac:dyDescent="0.25">
      <c r="A271" s="3" t="s">
        <v>1799</v>
      </c>
      <c r="B271" s="3" t="s">
        <v>16930</v>
      </c>
      <c r="C271" s="3" t="s">
        <v>16663</v>
      </c>
      <c r="D271" s="3" t="s">
        <v>3981</v>
      </c>
      <c r="E271" s="3" t="s">
        <v>3982</v>
      </c>
      <c r="F271" s="3" t="s">
        <v>3983</v>
      </c>
    </row>
    <row r="272" spans="1:6" ht="45" customHeight="1" x14ac:dyDescent="0.25">
      <c r="A272" s="3" t="s">
        <v>1804</v>
      </c>
      <c r="B272" s="3" t="s">
        <v>16931</v>
      </c>
      <c r="C272" s="3" t="s">
        <v>16663</v>
      </c>
      <c r="D272" s="3" t="s">
        <v>3981</v>
      </c>
      <c r="E272" s="3" t="s">
        <v>3982</v>
      </c>
      <c r="F272" s="3" t="s">
        <v>3983</v>
      </c>
    </row>
    <row r="273" spans="1:6" ht="45" customHeight="1" x14ac:dyDescent="0.25">
      <c r="A273" s="3" t="s">
        <v>1810</v>
      </c>
      <c r="B273" s="3" t="s">
        <v>16932</v>
      </c>
      <c r="C273" s="3" t="s">
        <v>16663</v>
      </c>
      <c r="D273" s="3" t="s">
        <v>3981</v>
      </c>
      <c r="E273" s="3" t="s">
        <v>3982</v>
      </c>
      <c r="F273" s="3" t="s">
        <v>3983</v>
      </c>
    </row>
    <row r="274" spans="1:6" ht="45" customHeight="1" x14ac:dyDescent="0.25">
      <c r="A274" s="3" t="s">
        <v>1813</v>
      </c>
      <c r="B274" s="3" t="s">
        <v>16933</v>
      </c>
      <c r="C274" s="3" t="s">
        <v>16663</v>
      </c>
      <c r="D274" s="3" t="s">
        <v>3981</v>
      </c>
      <c r="E274" s="3" t="s">
        <v>3982</v>
      </c>
      <c r="F274" s="3" t="s">
        <v>3983</v>
      </c>
    </row>
    <row r="275" spans="1:6" ht="45" customHeight="1" x14ac:dyDescent="0.25">
      <c r="A275" s="3" t="s">
        <v>1818</v>
      </c>
      <c r="B275" s="3" t="s">
        <v>16934</v>
      </c>
      <c r="C275" s="3" t="s">
        <v>16663</v>
      </c>
      <c r="D275" s="3" t="s">
        <v>3981</v>
      </c>
      <c r="E275" s="3" t="s">
        <v>3982</v>
      </c>
      <c r="F275" s="3" t="s">
        <v>3983</v>
      </c>
    </row>
    <row r="276" spans="1:6" ht="45" customHeight="1" x14ac:dyDescent="0.25">
      <c r="A276" s="3" t="s">
        <v>1824</v>
      </c>
      <c r="B276" s="3" t="s">
        <v>16935</v>
      </c>
      <c r="C276" s="3" t="s">
        <v>16663</v>
      </c>
      <c r="D276" s="3" t="s">
        <v>3981</v>
      </c>
      <c r="E276" s="3" t="s">
        <v>3982</v>
      </c>
      <c r="F276" s="3" t="s">
        <v>3983</v>
      </c>
    </row>
    <row r="277" spans="1:6" ht="45" customHeight="1" x14ac:dyDescent="0.25">
      <c r="A277" s="3" t="s">
        <v>1828</v>
      </c>
      <c r="B277" s="3" t="s">
        <v>16936</v>
      </c>
      <c r="C277" s="3" t="s">
        <v>16663</v>
      </c>
      <c r="D277" s="3" t="s">
        <v>3981</v>
      </c>
      <c r="E277" s="3" t="s">
        <v>3982</v>
      </c>
      <c r="F277" s="3" t="s">
        <v>3983</v>
      </c>
    </row>
    <row r="278" spans="1:6" ht="45" customHeight="1" x14ac:dyDescent="0.25">
      <c r="A278" s="3" t="s">
        <v>1833</v>
      </c>
      <c r="B278" s="3" t="s">
        <v>16937</v>
      </c>
      <c r="C278" s="3" t="s">
        <v>16663</v>
      </c>
      <c r="D278" s="3" t="s">
        <v>3981</v>
      </c>
      <c r="E278" s="3" t="s">
        <v>3982</v>
      </c>
      <c r="F278" s="3" t="s">
        <v>3983</v>
      </c>
    </row>
    <row r="279" spans="1:6" ht="45" customHeight="1" x14ac:dyDescent="0.25">
      <c r="A279" s="3" t="s">
        <v>1840</v>
      </c>
      <c r="B279" s="3" t="s">
        <v>16938</v>
      </c>
      <c r="C279" s="3" t="s">
        <v>16663</v>
      </c>
      <c r="D279" s="3" t="s">
        <v>3981</v>
      </c>
      <c r="E279" s="3" t="s">
        <v>3982</v>
      </c>
      <c r="F279" s="3" t="s">
        <v>3983</v>
      </c>
    </row>
    <row r="280" spans="1:6" ht="45" customHeight="1" x14ac:dyDescent="0.25">
      <c r="A280" s="3" t="s">
        <v>1845</v>
      </c>
      <c r="B280" s="3" t="s">
        <v>16939</v>
      </c>
      <c r="C280" s="3" t="s">
        <v>16663</v>
      </c>
      <c r="D280" s="3" t="s">
        <v>3981</v>
      </c>
      <c r="E280" s="3" t="s">
        <v>3982</v>
      </c>
      <c r="F280" s="3" t="s">
        <v>3983</v>
      </c>
    </row>
    <row r="281" spans="1:6" ht="45" customHeight="1" x14ac:dyDescent="0.25">
      <c r="A281" s="3" t="s">
        <v>1852</v>
      </c>
      <c r="B281" s="3" t="s">
        <v>16940</v>
      </c>
      <c r="C281" s="3" t="s">
        <v>16663</v>
      </c>
      <c r="D281" s="3" t="s">
        <v>3981</v>
      </c>
      <c r="E281" s="3" t="s">
        <v>3982</v>
      </c>
      <c r="F281" s="3" t="s">
        <v>3983</v>
      </c>
    </row>
    <row r="282" spans="1:6" ht="45" customHeight="1" x14ac:dyDescent="0.25">
      <c r="A282" s="3" t="s">
        <v>1859</v>
      </c>
      <c r="B282" s="3" t="s">
        <v>16941</v>
      </c>
      <c r="C282" s="3" t="s">
        <v>16663</v>
      </c>
      <c r="D282" s="3" t="s">
        <v>3981</v>
      </c>
      <c r="E282" s="3" t="s">
        <v>3982</v>
      </c>
      <c r="F282" s="3" t="s">
        <v>3983</v>
      </c>
    </row>
    <row r="283" spans="1:6" ht="45" customHeight="1" x14ac:dyDescent="0.25">
      <c r="A283" s="3" t="s">
        <v>1865</v>
      </c>
      <c r="B283" s="3" t="s">
        <v>16942</v>
      </c>
      <c r="C283" s="3" t="s">
        <v>16663</v>
      </c>
      <c r="D283" s="3" t="s">
        <v>3981</v>
      </c>
      <c r="E283" s="3" t="s">
        <v>3982</v>
      </c>
      <c r="F283" s="3" t="s">
        <v>3983</v>
      </c>
    </row>
    <row r="284" spans="1:6" ht="45" customHeight="1" x14ac:dyDescent="0.25">
      <c r="A284" s="3" t="s">
        <v>1871</v>
      </c>
      <c r="B284" s="3" t="s">
        <v>16943</v>
      </c>
      <c r="C284" s="3" t="s">
        <v>16663</v>
      </c>
      <c r="D284" s="3" t="s">
        <v>3981</v>
      </c>
      <c r="E284" s="3" t="s">
        <v>3982</v>
      </c>
      <c r="F284" s="3" t="s">
        <v>3983</v>
      </c>
    </row>
    <row r="285" spans="1:6" ht="45" customHeight="1" x14ac:dyDescent="0.25">
      <c r="A285" s="3" t="s">
        <v>1874</v>
      </c>
      <c r="B285" s="3" t="s">
        <v>16944</v>
      </c>
      <c r="C285" s="3" t="s">
        <v>16663</v>
      </c>
      <c r="D285" s="3" t="s">
        <v>3981</v>
      </c>
      <c r="E285" s="3" t="s">
        <v>3982</v>
      </c>
      <c r="F285" s="3" t="s">
        <v>3983</v>
      </c>
    </row>
    <row r="286" spans="1:6" ht="45" customHeight="1" x14ac:dyDescent="0.25">
      <c r="A286" s="3" t="s">
        <v>1880</v>
      </c>
      <c r="B286" s="3" t="s">
        <v>16945</v>
      </c>
      <c r="C286" s="3" t="s">
        <v>16663</v>
      </c>
      <c r="D286" s="3" t="s">
        <v>3981</v>
      </c>
      <c r="E286" s="3" t="s">
        <v>3982</v>
      </c>
      <c r="F286" s="3" t="s">
        <v>3983</v>
      </c>
    </row>
    <row r="287" spans="1:6" ht="45" customHeight="1" x14ac:dyDescent="0.25">
      <c r="A287" s="3" t="s">
        <v>1886</v>
      </c>
      <c r="B287" s="3" t="s">
        <v>16946</v>
      </c>
      <c r="C287" s="3" t="s">
        <v>16663</v>
      </c>
      <c r="D287" s="3" t="s">
        <v>3981</v>
      </c>
      <c r="E287" s="3" t="s">
        <v>3982</v>
      </c>
      <c r="F287" s="3" t="s">
        <v>3983</v>
      </c>
    </row>
    <row r="288" spans="1:6" ht="45" customHeight="1" x14ac:dyDescent="0.25">
      <c r="A288" s="3" t="s">
        <v>1891</v>
      </c>
      <c r="B288" s="3" t="s">
        <v>16947</v>
      </c>
      <c r="C288" s="3" t="s">
        <v>16663</v>
      </c>
      <c r="D288" s="3" t="s">
        <v>3981</v>
      </c>
      <c r="E288" s="3" t="s">
        <v>3982</v>
      </c>
      <c r="F288" s="3" t="s">
        <v>3983</v>
      </c>
    </row>
    <row r="289" spans="1:6" ht="45" customHeight="1" x14ac:dyDescent="0.25">
      <c r="A289" s="3" t="s">
        <v>1895</v>
      </c>
      <c r="B289" s="3" t="s">
        <v>16948</v>
      </c>
      <c r="C289" s="3" t="s">
        <v>16663</v>
      </c>
      <c r="D289" s="3" t="s">
        <v>3981</v>
      </c>
      <c r="E289" s="3" t="s">
        <v>3982</v>
      </c>
      <c r="F289" s="3" t="s">
        <v>3983</v>
      </c>
    </row>
    <row r="290" spans="1:6" ht="45" customHeight="1" x14ac:dyDescent="0.25">
      <c r="A290" s="3" t="s">
        <v>1900</v>
      </c>
      <c r="B290" s="3" t="s">
        <v>16949</v>
      </c>
      <c r="C290" s="3" t="s">
        <v>16663</v>
      </c>
      <c r="D290" s="3" t="s">
        <v>3981</v>
      </c>
      <c r="E290" s="3" t="s">
        <v>3982</v>
      </c>
      <c r="F290" s="3" t="s">
        <v>3983</v>
      </c>
    </row>
    <row r="291" spans="1:6" ht="45" customHeight="1" x14ac:dyDescent="0.25">
      <c r="A291" s="3" t="s">
        <v>1905</v>
      </c>
      <c r="B291" s="3" t="s">
        <v>16950</v>
      </c>
      <c r="C291" s="3" t="s">
        <v>16663</v>
      </c>
      <c r="D291" s="3" t="s">
        <v>3981</v>
      </c>
      <c r="E291" s="3" t="s">
        <v>3982</v>
      </c>
      <c r="F291" s="3" t="s">
        <v>3983</v>
      </c>
    </row>
    <row r="292" spans="1:6" ht="45" customHeight="1" x14ac:dyDescent="0.25">
      <c r="A292" s="3" t="s">
        <v>1912</v>
      </c>
      <c r="B292" s="3" t="s">
        <v>16951</v>
      </c>
      <c r="C292" s="3" t="s">
        <v>16663</v>
      </c>
      <c r="D292" s="3" t="s">
        <v>3981</v>
      </c>
      <c r="E292" s="3" t="s">
        <v>3982</v>
      </c>
      <c r="F292" s="3" t="s">
        <v>3983</v>
      </c>
    </row>
    <row r="293" spans="1:6" ht="45" customHeight="1" x14ac:dyDescent="0.25">
      <c r="A293" s="3" t="s">
        <v>1916</v>
      </c>
      <c r="B293" s="3" t="s">
        <v>16952</v>
      </c>
      <c r="C293" s="3" t="s">
        <v>16663</v>
      </c>
      <c r="D293" s="3" t="s">
        <v>3981</v>
      </c>
      <c r="E293" s="3" t="s">
        <v>3982</v>
      </c>
      <c r="F293" s="3" t="s">
        <v>3983</v>
      </c>
    </row>
    <row r="294" spans="1:6" ht="45" customHeight="1" x14ac:dyDescent="0.25">
      <c r="A294" s="3" t="s">
        <v>1921</v>
      </c>
      <c r="B294" s="3" t="s">
        <v>16953</v>
      </c>
      <c r="C294" s="3" t="s">
        <v>16663</v>
      </c>
      <c r="D294" s="3" t="s">
        <v>3981</v>
      </c>
      <c r="E294" s="3" t="s">
        <v>3982</v>
      </c>
      <c r="F294" s="3" t="s">
        <v>3983</v>
      </c>
    </row>
    <row r="295" spans="1:6" ht="45" customHeight="1" x14ac:dyDescent="0.25">
      <c r="A295" s="3" t="s">
        <v>1926</v>
      </c>
      <c r="B295" s="3" t="s">
        <v>16954</v>
      </c>
      <c r="C295" s="3" t="s">
        <v>16663</v>
      </c>
      <c r="D295" s="3" t="s">
        <v>3981</v>
      </c>
      <c r="E295" s="3" t="s">
        <v>3982</v>
      </c>
      <c r="F295" s="3" t="s">
        <v>3983</v>
      </c>
    </row>
    <row r="296" spans="1:6" ht="45" customHeight="1" x14ac:dyDescent="0.25">
      <c r="A296" s="3" t="s">
        <v>1932</v>
      </c>
      <c r="B296" s="3" t="s">
        <v>16955</v>
      </c>
      <c r="C296" s="3" t="s">
        <v>16663</v>
      </c>
      <c r="D296" s="3" t="s">
        <v>3981</v>
      </c>
      <c r="E296" s="3" t="s">
        <v>3982</v>
      </c>
      <c r="F296" s="3" t="s">
        <v>3983</v>
      </c>
    </row>
    <row r="297" spans="1:6" ht="45" customHeight="1" x14ac:dyDescent="0.25">
      <c r="A297" s="3" t="s">
        <v>1937</v>
      </c>
      <c r="B297" s="3" t="s">
        <v>16956</v>
      </c>
      <c r="C297" s="3" t="s">
        <v>16663</v>
      </c>
      <c r="D297" s="3" t="s">
        <v>3981</v>
      </c>
      <c r="E297" s="3" t="s">
        <v>3982</v>
      </c>
      <c r="F297" s="3" t="s">
        <v>3983</v>
      </c>
    </row>
    <row r="298" spans="1:6" ht="45" customHeight="1" x14ac:dyDescent="0.25">
      <c r="A298" s="3" t="s">
        <v>1941</v>
      </c>
      <c r="B298" s="3" t="s">
        <v>16957</v>
      </c>
      <c r="C298" s="3" t="s">
        <v>16663</v>
      </c>
      <c r="D298" s="3" t="s">
        <v>3981</v>
      </c>
      <c r="E298" s="3" t="s">
        <v>3982</v>
      </c>
      <c r="F298" s="3" t="s">
        <v>3983</v>
      </c>
    </row>
    <row r="299" spans="1:6" ht="45" customHeight="1" x14ac:dyDescent="0.25">
      <c r="A299" s="3" t="s">
        <v>1946</v>
      </c>
      <c r="B299" s="3" t="s">
        <v>16958</v>
      </c>
      <c r="C299" s="3" t="s">
        <v>16663</v>
      </c>
      <c r="D299" s="3" t="s">
        <v>3981</v>
      </c>
      <c r="E299" s="3" t="s">
        <v>3982</v>
      </c>
      <c r="F299" s="3" t="s">
        <v>3983</v>
      </c>
    </row>
    <row r="300" spans="1:6" ht="45" customHeight="1" x14ac:dyDescent="0.25">
      <c r="A300" s="3" t="s">
        <v>1952</v>
      </c>
      <c r="B300" s="3" t="s">
        <v>16959</v>
      </c>
      <c r="C300" s="3" t="s">
        <v>16663</v>
      </c>
      <c r="D300" s="3" t="s">
        <v>3981</v>
      </c>
      <c r="E300" s="3" t="s">
        <v>3982</v>
      </c>
      <c r="F300" s="3" t="s">
        <v>3983</v>
      </c>
    </row>
    <row r="301" spans="1:6" ht="45" customHeight="1" x14ac:dyDescent="0.25">
      <c r="A301" s="3" t="s">
        <v>1958</v>
      </c>
      <c r="B301" s="3" t="s">
        <v>16960</v>
      </c>
      <c r="C301" s="3" t="s">
        <v>16663</v>
      </c>
      <c r="D301" s="3" t="s">
        <v>3981</v>
      </c>
      <c r="E301" s="3" t="s">
        <v>3982</v>
      </c>
      <c r="F301" s="3" t="s">
        <v>3983</v>
      </c>
    </row>
    <row r="302" spans="1:6" ht="45" customHeight="1" x14ac:dyDescent="0.25">
      <c r="A302" s="3" t="s">
        <v>1964</v>
      </c>
      <c r="B302" s="3" t="s">
        <v>16961</v>
      </c>
      <c r="C302" s="3" t="s">
        <v>16663</v>
      </c>
      <c r="D302" s="3" t="s">
        <v>3981</v>
      </c>
      <c r="E302" s="3" t="s">
        <v>3982</v>
      </c>
      <c r="F302" s="3" t="s">
        <v>3983</v>
      </c>
    </row>
    <row r="303" spans="1:6" ht="45" customHeight="1" x14ac:dyDescent="0.25">
      <c r="A303" s="3" t="s">
        <v>1970</v>
      </c>
      <c r="B303" s="3" t="s">
        <v>16962</v>
      </c>
      <c r="C303" s="3" t="s">
        <v>16663</v>
      </c>
      <c r="D303" s="3" t="s">
        <v>3981</v>
      </c>
      <c r="E303" s="3" t="s">
        <v>3982</v>
      </c>
      <c r="F303" s="3" t="s">
        <v>3983</v>
      </c>
    </row>
    <row r="304" spans="1:6" ht="45" customHeight="1" x14ac:dyDescent="0.25">
      <c r="A304" s="3" t="s">
        <v>1975</v>
      </c>
      <c r="B304" s="3" t="s">
        <v>16963</v>
      </c>
      <c r="C304" s="3" t="s">
        <v>16663</v>
      </c>
      <c r="D304" s="3" t="s">
        <v>3981</v>
      </c>
      <c r="E304" s="3" t="s">
        <v>3982</v>
      </c>
      <c r="F304" s="3" t="s">
        <v>3983</v>
      </c>
    </row>
    <row r="305" spans="1:6" ht="45" customHeight="1" x14ac:dyDescent="0.25">
      <c r="A305" s="3" t="s">
        <v>1981</v>
      </c>
      <c r="B305" s="3" t="s">
        <v>16964</v>
      </c>
      <c r="C305" s="3" t="s">
        <v>16663</v>
      </c>
      <c r="D305" s="3" t="s">
        <v>3981</v>
      </c>
      <c r="E305" s="3" t="s">
        <v>3982</v>
      </c>
      <c r="F305" s="3" t="s">
        <v>3983</v>
      </c>
    </row>
    <row r="306" spans="1:6" ht="45" customHeight="1" x14ac:dyDescent="0.25">
      <c r="A306" s="3" t="s">
        <v>1987</v>
      </c>
      <c r="B306" s="3" t="s">
        <v>16965</v>
      </c>
      <c r="C306" s="3" t="s">
        <v>16663</v>
      </c>
      <c r="D306" s="3" t="s">
        <v>3981</v>
      </c>
      <c r="E306" s="3" t="s">
        <v>3982</v>
      </c>
      <c r="F306" s="3" t="s">
        <v>3983</v>
      </c>
    </row>
    <row r="307" spans="1:6" ht="45" customHeight="1" x14ac:dyDescent="0.25">
      <c r="A307" s="3" t="s">
        <v>1993</v>
      </c>
      <c r="B307" s="3" t="s">
        <v>16966</v>
      </c>
      <c r="C307" s="3" t="s">
        <v>16663</v>
      </c>
      <c r="D307" s="3" t="s">
        <v>3981</v>
      </c>
      <c r="E307" s="3" t="s">
        <v>3982</v>
      </c>
      <c r="F307" s="3" t="s">
        <v>3983</v>
      </c>
    </row>
    <row r="308" spans="1:6" ht="45" customHeight="1" x14ac:dyDescent="0.25">
      <c r="A308" s="3" t="s">
        <v>1999</v>
      </c>
      <c r="B308" s="3" t="s">
        <v>16967</v>
      </c>
      <c r="C308" s="3" t="s">
        <v>16663</v>
      </c>
      <c r="D308" s="3" t="s">
        <v>3981</v>
      </c>
      <c r="E308" s="3" t="s">
        <v>3982</v>
      </c>
      <c r="F308" s="3" t="s">
        <v>3983</v>
      </c>
    </row>
    <row r="309" spans="1:6" ht="45" customHeight="1" x14ac:dyDescent="0.25">
      <c r="A309" s="3" t="s">
        <v>2005</v>
      </c>
      <c r="B309" s="3" t="s">
        <v>16968</v>
      </c>
      <c r="C309" s="3" t="s">
        <v>16663</v>
      </c>
      <c r="D309" s="3" t="s">
        <v>3981</v>
      </c>
      <c r="E309" s="3" t="s">
        <v>3982</v>
      </c>
      <c r="F309" s="3" t="s">
        <v>3983</v>
      </c>
    </row>
    <row r="310" spans="1:6" ht="45" customHeight="1" x14ac:dyDescent="0.25">
      <c r="A310" s="3" t="s">
        <v>2011</v>
      </c>
      <c r="B310" s="3" t="s">
        <v>16969</v>
      </c>
      <c r="C310" s="3" t="s">
        <v>16663</v>
      </c>
      <c r="D310" s="3" t="s">
        <v>3981</v>
      </c>
      <c r="E310" s="3" t="s">
        <v>3982</v>
      </c>
      <c r="F310" s="3" t="s">
        <v>3983</v>
      </c>
    </row>
    <row r="311" spans="1:6" ht="45" customHeight="1" x14ac:dyDescent="0.25">
      <c r="A311" s="3" t="s">
        <v>2015</v>
      </c>
      <c r="B311" s="3" t="s">
        <v>16970</v>
      </c>
      <c r="C311" s="3" t="s">
        <v>16663</v>
      </c>
      <c r="D311" s="3" t="s">
        <v>3981</v>
      </c>
      <c r="E311" s="3" t="s">
        <v>3982</v>
      </c>
      <c r="F311" s="3" t="s">
        <v>3983</v>
      </c>
    </row>
    <row r="312" spans="1:6" ht="45" customHeight="1" x14ac:dyDescent="0.25">
      <c r="A312" s="3" t="s">
        <v>2018</v>
      </c>
      <c r="B312" s="3" t="s">
        <v>16971</v>
      </c>
      <c r="C312" s="3" t="s">
        <v>16663</v>
      </c>
      <c r="D312" s="3" t="s">
        <v>3981</v>
      </c>
      <c r="E312" s="3" t="s">
        <v>3982</v>
      </c>
      <c r="F312" s="3" t="s">
        <v>3983</v>
      </c>
    </row>
    <row r="313" spans="1:6" ht="45" customHeight="1" x14ac:dyDescent="0.25">
      <c r="A313" s="3" t="s">
        <v>2022</v>
      </c>
      <c r="B313" s="3" t="s">
        <v>16972</v>
      </c>
      <c r="C313" s="3" t="s">
        <v>16663</v>
      </c>
      <c r="D313" s="3" t="s">
        <v>3981</v>
      </c>
      <c r="E313" s="3" t="s">
        <v>3982</v>
      </c>
      <c r="F313" s="3" t="s">
        <v>3983</v>
      </c>
    </row>
    <row r="314" spans="1:6" ht="45" customHeight="1" x14ac:dyDescent="0.25">
      <c r="A314" s="3" t="s">
        <v>2030</v>
      </c>
      <c r="B314" s="3" t="s">
        <v>16973</v>
      </c>
      <c r="C314" s="3" t="s">
        <v>16663</v>
      </c>
      <c r="D314" s="3" t="s">
        <v>3981</v>
      </c>
      <c r="E314" s="3" t="s">
        <v>3982</v>
      </c>
      <c r="F314" s="3" t="s">
        <v>3983</v>
      </c>
    </row>
    <row r="315" spans="1:6" ht="45" customHeight="1" x14ac:dyDescent="0.25">
      <c r="A315" s="3" t="s">
        <v>2036</v>
      </c>
      <c r="B315" s="3" t="s">
        <v>16974</v>
      </c>
      <c r="C315" s="3" t="s">
        <v>16663</v>
      </c>
      <c r="D315" s="3" t="s">
        <v>3981</v>
      </c>
      <c r="E315" s="3" t="s">
        <v>3982</v>
      </c>
      <c r="F315" s="3" t="s">
        <v>3983</v>
      </c>
    </row>
    <row r="316" spans="1:6" ht="45" customHeight="1" x14ac:dyDescent="0.25">
      <c r="A316" s="3" t="s">
        <v>2044</v>
      </c>
      <c r="B316" s="3" t="s">
        <v>16975</v>
      </c>
      <c r="C316" s="3" t="s">
        <v>16663</v>
      </c>
      <c r="D316" s="3" t="s">
        <v>3981</v>
      </c>
      <c r="E316" s="3" t="s">
        <v>3982</v>
      </c>
      <c r="F316" s="3" t="s">
        <v>3983</v>
      </c>
    </row>
    <row r="317" spans="1:6" ht="45" customHeight="1" x14ac:dyDescent="0.25">
      <c r="A317" s="3" t="s">
        <v>2049</v>
      </c>
      <c r="B317" s="3" t="s">
        <v>16976</v>
      </c>
      <c r="C317" s="3" t="s">
        <v>16663</v>
      </c>
      <c r="D317" s="3" t="s">
        <v>3981</v>
      </c>
      <c r="E317" s="3" t="s">
        <v>3982</v>
      </c>
      <c r="F317" s="3" t="s">
        <v>3983</v>
      </c>
    </row>
    <row r="318" spans="1:6" ht="45" customHeight="1" x14ac:dyDescent="0.25">
      <c r="A318" s="3" t="s">
        <v>2054</v>
      </c>
      <c r="B318" s="3" t="s">
        <v>16977</v>
      </c>
      <c r="C318" s="3" t="s">
        <v>16663</v>
      </c>
      <c r="D318" s="3" t="s">
        <v>3981</v>
      </c>
      <c r="E318" s="3" t="s">
        <v>3982</v>
      </c>
      <c r="F318" s="3" t="s">
        <v>3983</v>
      </c>
    </row>
    <row r="319" spans="1:6" ht="45" customHeight="1" x14ac:dyDescent="0.25">
      <c r="A319" s="3" t="s">
        <v>2058</v>
      </c>
      <c r="B319" s="3" t="s">
        <v>16978</v>
      </c>
      <c r="C319" s="3" t="s">
        <v>16663</v>
      </c>
      <c r="D319" s="3" t="s">
        <v>3981</v>
      </c>
      <c r="E319" s="3" t="s">
        <v>3982</v>
      </c>
      <c r="F319" s="3" t="s">
        <v>3983</v>
      </c>
    </row>
    <row r="320" spans="1:6" ht="45" customHeight="1" x14ac:dyDescent="0.25">
      <c r="A320" s="3" t="s">
        <v>2065</v>
      </c>
      <c r="B320" s="3" t="s">
        <v>16979</v>
      </c>
      <c r="C320" s="3" t="s">
        <v>16663</v>
      </c>
      <c r="D320" s="3" t="s">
        <v>3981</v>
      </c>
      <c r="E320" s="3" t="s">
        <v>3982</v>
      </c>
      <c r="F320" s="3" t="s">
        <v>3983</v>
      </c>
    </row>
    <row r="321" spans="1:6" ht="45" customHeight="1" x14ac:dyDescent="0.25">
      <c r="A321" s="3" t="s">
        <v>2073</v>
      </c>
      <c r="B321" s="3" t="s">
        <v>16980</v>
      </c>
      <c r="C321" s="3" t="s">
        <v>16663</v>
      </c>
      <c r="D321" s="3" t="s">
        <v>3981</v>
      </c>
      <c r="E321" s="3" t="s">
        <v>3982</v>
      </c>
      <c r="F321" s="3" t="s">
        <v>3983</v>
      </c>
    </row>
    <row r="322" spans="1:6" ht="45" customHeight="1" x14ac:dyDescent="0.25">
      <c r="A322" s="3" t="s">
        <v>2077</v>
      </c>
      <c r="B322" s="3" t="s">
        <v>16981</v>
      </c>
      <c r="C322" s="3" t="s">
        <v>16663</v>
      </c>
      <c r="D322" s="3" t="s">
        <v>3981</v>
      </c>
      <c r="E322" s="3" t="s">
        <v>3982</v>
      </c>
      <c r="F322" s="3" t="s">
        <v>3983</v>
      </c>
    </row>
    <row r="323" spans="1:6" ht="45" customHeight="1" x14ac:dyDescent="0.25">
      <c r="A323" s="3" t="s">
        <v>2082</v>
      </c>
      <c r="B323" s="3" t="s">
        <v>16982</v>
      </c>
      <c r="C323" s="3" t="s">
        <v>16663</v>
      </c>
      <c r="D323" s="3" t="s">
        <v>3981</v>
      </c>
      <c r="E323" s="3" t="s">
        <v>3982</v>
      </c>
      <c r="F323" s="3" t="s">
        <v>3983</v>
      </c>
    </row>
    <row r="324" spans="1:6" ht="45" customHeight="1" x14ac:dyDescent="0.25">
      <c r="A324" s="3" t="s">
        <v>2087</v>
      </c>
      <c r="B324" s="3" t="s">
        <v>16983</v>
      </c>
      <c r="C324" s="3" t="s">
        <v>16663</v>
      </c>
      <c r="D324" s="3" t="s">
        <v>3981</v>
      </c>
      <c r="E324" s="3" t="s">
        <v>3982</v>
      </c>
      <c r="F324" s="3" t="s">
        <v>3983</v>
      </c>
    </row>
    <row r="325" spans="1:6" ht="45" customHeight="1" x14ac:dyDescent="0.25">
      <c r="A325" s="3" t="s">
        <v>2092</v>
      </c>
      <c r="B325" s="3" t="s">
        <v>16984</v>
      </c>
      <c r="C325" s="3" t="s">
        <v>16663</v>
      </c>
      <c r="D325" s="3" t="s">
        <v>3981</v>
      </c>
      <c r="E325" s="3" t="s">
        <v>3982</v>
      </c>
      <c r="F325" s="3" t="s">
        <v>3983</v>
      </c>
    </row>
    <row r="326" spans="1:6" ht="45" customHeight="1" x14ac:dyDescent="0.25">
      <c r="A326" s="3" t="s">
        <v>2098</v>
      </c>
      <c r="B326" s="3" t="s">
        <v>16985</v>
      </c>
      <c r="C326" s="3" t="s">
        <v>16663</v>
      </c>
      <c r="D326" s="3" t="s">
        <v>3981</v>
      </c>
      <c r="E326" s="3" t="s">
        <v>3982</v>
      </c>
      <c r="F326" s="3" t="s">
        <v>3983</v>
      </c>
    </row>
    <row r="327" spans="1:6" ht="45" customHeight="1" x14ac:dyDescent="0.25">
      <c r="A327" s="3" t="s">
        <v>2103</v>
      </c>
      <c r="B327" s="3" t="s">
        <v>16986</v>
      </c>
      <c r="C327" s="3" t="s">
        <v>16663</v>
      </c>
      <c r="D327" s="3" t="s">
        <v>3981</v>
      </c>
      <c r="E327" s="3" t="s">
        <v>3982</v>
      </c>
      <c r="F327" s="3" t="s">
        <v>3983</v>
      </c>
    </row>
    <row r="328" spans="1:6" ht="45" customHeight="1" x14ac:dyDescent="0.25">
      <c r="A328" s="3" t="s">
        <v>2110</v>
      </c>
      <c r="B328" s="3" t="s">
        <v>16987</v>
      </c>
      <c r="C328" s="3" t="s">
        <v>16663</v>
      </c>
      <c r="D328" s="3" t="s">
        <v>3981</v>
      </c>
      <c r="E328" s="3" t="s">
        <v>3982</v>
      </c>
      <c r="F328" s="3" t="s">
        <v>3983</v>
      </c>
    </row>
    <row r="329" spans="1:6" ht="45" customHeight="1" x14ac:dyDescent="0.25">
      <c r="A329" s="3" t="s">
        <v>2117</v>
      </c>
      <c r="B329" s="3" t="s">
        <v>16988</v>
      </c>
      <c r="C329" s="3" t="s">
        <v>16663</v>
      </c>
      <c r="D329" s="3" t="s">
        <v>3981</v>
      </c>
      <c r="E329" s="3" t="s">
        <v>3982</v>
      </c>
      <c r="F329" s="3" t="s">
        <v>3983</v>
      </c>
    </row>
    <row r="330" spans="1:6" ht="45" customHeight="1" x14ac:dyDescent="0.25">
      <c r="A330" s="3" t="s">
        <v>2121</v>
      </c>
      <c r="B330" s="3" t="s">
        <v>16989</v>
      </c>
      <c r="C330" s="3" t="s">
        <v>16663</v>
      </c>
      <c r="D330" s="3" t="s">
        <v>3981</v>
      </c>
      <c r="E330" s="3" t="s">
        <v>3982</v>
      </c>
      <c r="F330" s="3" t="s">
        <v>3983</v>
      </c>
    </row>
    <row r="331" spans="1:6" ht="45" customHeight="1" x14ac:dyDescent="0.25">
      <c r="A331" s="3" t="s">
        <v>2126</v>
      </c>
      <c r="B331" s="3" t="s">
        <v>16990</v>
      </c>
      <c r="C331" s="3" t="s">
        <v>16663</v>
      </c>
      <c r="D331" s="3" t="s">
        <v>3981</v>
      </c>
      <c r="E331" s="3" t="s">
        <v>3982</v>
      </c>
      <c r="F331" s="3" t="s">
        <v>3983</v>
      </c>
    </row>
    <row r="332" spans="1:6" ht="45" customHeight="1" x14ac:dyDescent="0.25">
      <c r="A332" s="3" t="s">
        <v>2129</v>
      </c>
      <c r="B332" s="3" t="s">
        <v>16991</v>
      </c>
      <c r="C332" s="3" t="s">
        <v>16663</v>
      </c>
      <c r="D332" s="3" t="s">
        <v>3981</v>
      </c>
      <c r="E332" s="3" t="s">
        <v>3982</v>
      </c>
      <c r="F332" s="3" t="s">
        <v>3983</v>
      </c>
    </row>
    <row r="333" spans="1:6" ht="45" customHeight="1" x14ac:dyDescent="0.25">
      <c r="A333" s="3" t="s">
        <v>2134</v>
      </c>
      <c r="B333" s="3" t="s">
        <v>16992</v>
      </c>
      <c r="C333" s="3" t="s">
        <v>16663</v>
      </c>
      <c r="D333" s="3" t="s">
        <v>3981</v>
      </c>
      <c r="E333" s="3" t="s">
        <v>3982</v>
      </c>
      <c r="F333" s="3" t="s">
        <v>3983</v>
      </c>
    </row>
    <row r="334" spans="1:6" ht="45" customHeight="1" x14ac:dyDescent="0.25">
      <c r="A334" s="3" t="s">
        <v>2136</v>
      </c>
      <c r="B334" s="3" t="s">
        <v>16993</v>
      </c>
      <c r="C334" s="3" t="s">
        <v>16663</v>
      </c>
      <c r="D334" s="3" t="s">
        <v>3981</v>
      </c>
      <c r="E334" s="3" t="s">
        <v>3982</v>
      </c>
      <c r="F334" s="3" t="s">
        <v>3983</v>
      </c>
    </row>
    <row r="335" spans="1:6" ht="45" customHeight="1" x14ac:dyDescent="0.25">
      <c r="A335" s="3" t="s">
        <v>2139</v>
      </c>
      <c r="B335" s="3" t="s">
        <v>16994</v>
      </c>
      <c r="C335" s="3" t="s">
        <v>16663</v>
      </c>
      <c r="D335" s="3" t="s">
        <v>3981</v>
      </c>
      <c r="E335" s="3" t="s">
        <v>3982</v>
      </c>
      <c r="F335" s="3" t="s">
        <v>3983</v>
      </c>
    </row>
    <row r="336" spans="1:6" ht="45" customHeight="1" x14ac:dyDescent="0.25">
      <c r="A336" s="3" t="s">
        <v>2143</v>
      </c>
      <c r="B336" s="3" t="s">
        <v>16995</v>
      </c>
      <c r="C336" s="3" t="s">
        <v>16663</v>
      </c>
      <c r="D336" s="3" t="s">
        <v>3981</v>
      </c>
      <c r="E336" s="3" t="s">
        <v>3982</v>
      </c>
      <c r="F336" s="3" t="s">
        <v>3983</v>
      </c>
    </row>
    <row r="337" spans="1:6" ht="45" customHeight="1" x14ac:dyDescent="0.25">
      <c r="A337" s="3" t="s">
        <v>2149</v>
      </c>
      <c r="B337" s="3" t="s">
        <v>16996</v>
      </c>
      <c r="C337" s="3" t="s">
        <v>16663</v>
      </c>
      <c r="D337" s="3" t="s">
        <v>3981</v>
      </c>
      <c r="E337" s="3" t="s">
        <v>3982</v>
      </c>
      <c r="F337" s="3" t="s">
        <v>3983</v>
      </c>
    </row>
    <row r="338" spans="1:6" ht="45" customHeight="1" x14ac:dyDescent="0.25">
      <c r="A338" s="3" t="s">
        <v>2154</v>
      </c>
      <c r="B338" s="3" t="s">
        <v>16997</v>
      </c>
      <c r="C338" s="3" t="s">
        <v>16663</v>
      </c>
      <c r="D338" s="3" t="s">
        <v>3981</v>
      </c>
      <c r="E338" s="3" t="s">
        <v>3982</v>
      </c>
      <c r="F338" s="3" t="s">
        <v>3983</v>
      </c>
    </row>
    <row r="339" spans="1:6" ht="45" customHeight="1" x14ac:dyDescent="0.25">
      <c r="A339" s="3" t="s">
        <v>2162</v>
      </c>
      <c r="B339" s="3" t="s">
        <v>16998</v>
      </c>
      <c r="C339" s="3" t="s">
        <v>16663</v>
      </c>
      <c r="D339" s="3" t="s">
        <v>3981</v>
      </c>
      <c r="E339" s="3" t="s">
        <v>3982</v>
      </c>
      <c r="F339" s="3" t="s">
        <v>3983</v>
      </c>
    </row>
    <row r="340" spans="1:6" ht="45" customHeight="1" x14ac:dyDescent="0.25">
      <c r="A340" s="3" t="s">
        <v>2168</v>
      </c>
      <c r="B340" s="3" t="s">
        <v>16999</v>
      </c>
      <c r="C340" s="3" t="s">
        <v>16663</v>
      </c>
      <c r="D340" s="3" t="s">
        <v>3981</v>
      </c>
      <c r="E340" s="3" t="s">
        <v>3982</v>
      </c>
      <c r="F340" s="3" t="s">
        <v>3983</v>
      </c>
    </row>
    <row r="341" spans="1:6" ht="45" customHeight="1" x14ac:dyDescent="0.25">
      <c r="A341" s="3" t="s">
        <v>2173</v>
      </c>
      <c r="B341" s="3" t="s">
        <v>17000</v>
      </c>
      <c r="C341" s="3" t="s">
        <v>16663</v>
      </c>
      <c r="D341" s="3" t="s">
        <v>3981</v>
      </c>
      <c r="E341" s="3" t="s">
        <v>3982</v>
      </c>
      <c r="F341" s="3" t="s">
        <v>3983</v>
      </c>
    </row>
    <row r="342" spans="1:6" ht="45" customHeight="1" x14ac:dyDescent="0.25">
      <c r="A342" s="3" t="s">
        <v>2180</v>
      </c>
      <c r="B342" s="3" t="s">
        <v>17001</v>
      </c>
      <c r="C342" s="3" t="s">
        <v>16663</v>
      </c>
      <c r="D342" s="3" t="s">
        <v>3981</v>
      </c>
      <c r="E342" s="3" t="s">
        <v>3982</v>
      </c>
      <c r="F342" s="3" t="s">
        <v>3983</v>
      </c>
    </row>
    <row r="343" spans="1:6" ht="45" customHeight="1" x14ac:dyDescent="0.25">
      <c r="A343" s="3" t="s">
        <v>2184</v>
      </c>
      <c r="B343" s="3" t="s">
        <v>17002</v>
      </c>
      <c r="C343" s="3" t="s">
        <v>16663</v>
      </c>
      <c r="D343" s="3" t="s">
        <v>3981</v>
      </c>
      <c r="E343" s="3" t="s">
        <v>3982</v>
      </c>
      <c r="F343" s="3" t="s">
        <v>3983</v>
      </c>
    </row>
    <row r="344" spans="1:6" ht="45" customHeight="1" x14ac:dyDescent="0.25">
      <c r="A344" s="3" t="s">
        <v>2189</v>
      </c>
      <c r="B344" s="3" t="s">
        <v>17003</v>
      </c>
      <c r="C344" s="3" t="s">
        <v>16663</v>
      </c>
      <c r="D344" s="3" t="s">
        <v>3981</v>
      </c>
      <c r="E344" s="3" t="s">
        <v>3982</v>
      </c>
      <c r="F344" s="3" t="s">
        <v>3983</v>
      </c>
    </row>
    <row r="345" spans="1:6" ht="45" customHeight="1" x14ac:dyDescent="0.25">
      <c r="A345" s="3" t="s">
        <v>2193</v>
      </c>
      <c r="B345" s="3" t="s">
        <v>17004</v>
      </c>
      <c r="C345" s="3" t="s">
        <v>16663</v>
      </c>
      <c r="D345" s="3" t="s">
        <v>3981</v>
      </c>
      <c r="E345" s="3" t="s">
        <v>3982</v>
      </c>
      <c r="F345" s="3" t="s">
        <v>3983</v>
      </c>
    </row>
    <row r="346" spans="1:6" ht="45" customHeight="1" x14ac:dyDescent="0.25">
      <c r="A346" s="3" t="s">
        <v>2198</v>
      </c>
      <c r="B346" s="3" t="s">
        <v>17005</v>
      </c>
      <c r="C346" s="3" t="s">
        <v>16663</v>
      </c>
      <c r="D346" s="3" t="s">
        <v>3981</v>
      </c>
      <c r="E346" s="3" t="s">
        <v>3982</v>
      </c>
      <c r="F346" s="3" t="s">
        <v>3983</v>
      </c>
    </row>
    <row r="347" spans="1:6" ht="45" customHeight="1" x14ac:dyDescent="0.25">
      <c r="A347" s="3" t="s">
        <v>2203</v>
      </c>
      <c r="B347" s="3" t="s">
        <v>17006</v>
      </c>
      <c r="C347" s="3" t="s">
        <v>16663</v>
      </c>
      <c r="D347" s="3" t="s">
        <v>3981</v>
      </c>
      <c r="E347" s="3" t="s">
        <v>3982</v>
      </c>
      <c r="F347" s="3" t="s">
        <v>3983</v>
      </c>
    </row>
    <row r="348" spans="1:6" ht="45" customHeight="1" x14ac:dyDescent="0.25">
      <c r="A348" s="3" t="s">
        <v>2207</v>
      </c>
      <c r="B348" s="3" t="s">
        <v>17007</v>
      </c>
      <c r="C348" s="3" t="s">
        <v>16663</v>
      </c>
      <c r="D348" s="3" t="s">
        <v>3981</v>
      </c>
      <c r="E348" s="3" t="s">
        <v>3982</v>
      </c>
      <c r="F348" s="3" t="s">
        <v>3983</v>
      </c>
    </row>
    <row r="349" spans="1:6" ht="45" customHeight="1" x14ac:dyDescent="0.25">
      <c r="A349" s="3" t="s">
        <v>2213</v>
      </c>
      <c r="B349" s="3" t="s">
        <v>17008</v>
      </c>
      <c r="C349" s="3" t="s">
        <v>16663</v>
      </c>
      <c r="D349" s="3" t="s">
        <v>3981</v>
      </c>
      <c r="E349" s="3" t="s">
        <v>3982</v>
      </c>
      <c r="F349" s="3" t="s">
        <v>3983</v>
      </c>
    </row>
    <row r="350" spans="1:6" ht="45" customHeight="1" x14ac:dyDescent="0.25">
      <c r="A350" s="3" t="s">
        <v>2218</v>
      </c>
      <c r="B350" s="3" t="s">
        <v>17009</v>
      </c>
      <c r="C350" s="3" t="s">
        <v>16663</v>
      </c>
      <c r="D350" s="3" t="s">
        <v>3981</v>
      </c>
      <c r="E350" s="3" t="s">
        <v>3982</v>
      </c>
      <c r="F350" s="3" t="s">
        <v>3983</v>
      </c>
    </row>
    <row r="351" spans="1:6" ht="45" customHeight="1" x14ac:dyDescent="0.25">
      <c r="A351" s="3" t="s">
        <v>2222</v>
      </c>
      <c r="B351" s="3" t="s">
        <v>17010</v>
      </c>
      <c r="C351" s="3" t="s">
        <v>16663</v>
      </c>
      <c r="D351" s="3" t="s">
        <v>3981</v>
      </c>
      <c r="E351" s="3" t="s">
        <v>3982</v>
      </c>
      <c r="F351" s="3" t="s">
        <v>3983</v>
      </c>
    </row>
    <row r="352" spans="1:6" ht="45" customHeight="1" x14ac:dyDescent="0.25">
      <c r="A352" s="3" t="s">
        <v>2229</v>
      </c>
      <c r="B352" s="3" t="s">
        <v>17011</v>
      </c>
      <c r="C352" s="3" t="s">
        <v>16663</v>
      </c>
      <c r="D352" s="3" t="s">
        <v>3981</v>
      </c>
      <c r="E352" s="3" t="s">
        <v>3982</v>
      </c>
      <c r="F352" s="3" t="s">
        <v>3983</v>
      </c>
    </row>
    <row r="353" spans="1:6" ht="45" customHeight="1" x14ac:dyDescent="0.25">
      <c r="A353" s="3" t="s">
        <v>2235</v>
      </c>
      <c r="B353" s="3" t="s">
        <v>17012</v>
      </c>
      <c r="C353" s="3" t="s">
        <v>16663</v>
      </c>
      <c r="D353" s="3" t="s">
        <v>3981</v>
      </c>
      <c r="E353" s="3" t="s">
        <v>3982</v>
      </c>
      <c r="F353" s="3" t="s">
        <v>3983</v>
      </c>
    </row>
    <row r="354" spans="1:6" ht="45" customHeight="1" x14ac:dyDescent="0.25">
      <c r="A354" s="3" t="s">
        <v>2241</v>
      </c>
      <c r="B354" s="3" t="s">
        <v>17013</v>
      </c>
      <c r="C354" s="3" t="s">
        <v>16663</v>
      </c>
      <c r="D354" s="3" t="s">
        <v>3981</v>
      </c>
      <c r="E354" s="3" t="s">
        <v>3982</v>
      </c>
      <c r="F354" s="3" t="s">
        <v>3983</v>
      </c>
    </row>
    <row r="355" spans="1:6" ht="45" customHeight="1" x14ac:dyDescent="0.25">
      <c r="A355" s="3" t="s">
        <v>2246</v>
      </c>
      <c r="B355" s="3" t="s">
        <v>17014</v>
      </c>
      <c r="C355" s="3" t="s">
        <v>16663</v>
      </c>
      <c r="D355" s="3" t="s">
        <v>3981</v>
      </c>
      <c r="E355" s="3" t="s">
        <v>3982</v>
      </c>
      <c r="F355" s="3" t="s">
        <v>3983</v>
      </c>
    </row>
    <row r="356" spans="1:6" ht="45" customHeight="1" x14ac:dyDescent="0.25">
      <c r="A356" s="3" t="s">
        <v>2252</v>
      </c>
      <c r="B356" s="3" t="s">
        <v>17015</v>
      </c>
      <c r="C356" s="3" t="s">
        <v>16663</v>
      </c>
      <c r="D356" s="3" t="s">
        <v>3981</v>
      </c>
      <c r="E356" s="3" t="s">
        <v>3982</v>
      </c>
      <c r="F356" s="3" t="s">
        <v>3983</v>
      </c>
    </row>
    <row r="357" spans="1:6" ht="45" customHeight="1" x14ac:dyDescent="0.25">
      <c r="A357" s="3" t="s">
        <v>2258</v>
      </c>
      <c r="B357" s="3" t="s">
        <v>17016</v>
      </c>
      <c r="C357" s="3" t="s">
        <v>16663</v>
      </c>
      <c r="D357" s="3" t="s">
        <v>3981</v>
      </c>
      <c r="E357" s="3" t="s">
        <v>3982</v>
      </c>
      <c r="F357" s="3" t="s">
        <v>3983</v>
      </c>
    </row>
    <row r="358" spans="1:6" ht="45" customHeight="1" x14ac:dyDescent="0.25">
      <c r="A358" s="3" t="s">
        <v>2262</v>
      </c>
      <c r="B358" s="3" t="s">
        <v>17017</v>
      </c>
      <c r="C358" s="3" t="s">
        <v>16663</v>
      </c>
      <c r="D358" s="3" t="s">
        <v>3981</v>
      </c>
      <c r="E358" s="3" t="s">
        <v>3982</v>
      </c>
      <c r="F358" s="3" t="s">
        <v>3983</v>
      </c>
    </row>
    <row r="359" spans="1:6" ht="45" customHeight="1" x14ac:dyDescent="0.25">
      <c r="A359" s="3" t="s">
        <v>2268</v>
      </c>
      <c r="B359" s="3" t="s">
        <v>17018</v>
      </c>
      <c r="C359" s="3" t="s">
        <v>16663</v>
      </c>
      <c r="D359" s="3" t="s">
        <v>3981</v>
      </c>
      <c r="E359" s="3" t="s">
        <v>3982</v>
      </c>
      <c r="F359" s="3" t="s">
        <v>3983</v>
      </c>
    </row>
    <row r="360" spans="1:6" ht="45" customHeight="1" x14ac:dyDescent="0.25">
      <c r="A360" s="3" t="s">
        <v>2272</v>
      </c>
      <c r="B360" s="3" t="s">
        <v>17019</v>
      </c>
      <c r="C360" s="3" t="s">
        <v>16663</v>
      </c>
      <c r="D360" s="3" t="s">
        <v>3981</v>
      </c>
      <c r="E360" s="3" t="s">
        <v>3982</v>
      </c>
      <c r="F360" s="3" t="s">
        <v>3983</v>
      </c>
    </row>
    <row r="361" spans="1:6" ht="45" customHeight="1" x14ac:dyDescent="0.25">
      <c r="A361" s="3" t="s">
        <v>2278</v>
      </c>
      <c r="B361" s="3" t="s">
        <v>17020</v>
      </c>
      <c r="C361" s="3" t="s">
        <v>16663</v>
      </c>
      <c r="D361" s="3" t="s">
        <v>3981</v>
      </c>
      <c r="E361" s="3" t="s">
        <v>3982</v>
      </c>
      <c r="F361" s="3" t="s">
        <v>3983</v>
      </c>
    </row>
    <row r="362" spans="1:6" ht="45" customHeight="1" x14ac:dyDescent="0.25">
      <c r="A362" s="3" t="s">
        <v>2283</v>
      </c>
      <c r="B362" s="3" t="s">
        <v>17021</v>
      </c>
      <c r="C362" s="3" t="s">
        <v>16663</v>
      </c>
      <c r="D362" s="3" t="s">
        <v>3981</v>
      </c>
      <c r="E362" s="3" t="s">
        <v>3982</v>
      </c>
      <c r="F362" s="3" t="s">
        <v>3983</v>
      </c>
    </row>
    <row r="363" spans="1:6" ht="45" customHeight="1" x14ac:dyDescent="0.25">
      <c r="A363" s="3" t="s">
        <v>2289</v>
      </c>
      <c r="B363" s="3" t="s">
        <v>17022</v>
      </c>
      <c r="C363" s="3" t="s">
        <v>16663</v>
      </c>
      <c r="D363" s="3" t="s">
        <v>3981</v>
      </c>
      <c r="E363" s="3" t="s">
        <v>3982</v>
      </c>
      <c r="F363" s="3" t="s">
        <v>3983</v>
      </c>
    </row>
    <row r="364" spans="1:6" ht="45" customHeight="1" x14ac:dyDescent="0.25">
      <c r="A364" s="3" t="s">
        <v>2294</v>
      </c>
      <c r="B364" s="3" t="s">
        <v>17023</v>
      </c>
      <c r="C364" s="3" t="s">
        <v>16663</v>
      </c>
      <c r="D364" s="3" t="s">
        <v>3981</v>
      </c>
      <c r="E364" s="3" t="s">
        <v>3982</v>
      </c>
      <c r="F364" s="3" t="s">
        <v>3983</v>
      </c>
    </row>
    <row r="365" spans="1:6" ht="45" customHeight="1" x14ac:dyDescent="0.25">
      <c r="A365" s="3" t="s">
        <v>2301</v>
      </c>
      <c r="B365" s="3" t="s">
        <v>17024</v>
      </c>
      <c r="C365" s="3" t="s">
        <v>16663</v>
      </c>
      <c r="D365" s="3" t="s">
        <v>3981</v>
      </c>
      <c r="E365" s="3" t="s">
        <v>3982</v>
      </c>
      <c r="F365" s="3" t="s">
        <v>3983</v>
      </c>
    </row>
    <row r="366" spans="1:6" ht="45" customHeight="1" x14ac:dyDescent="0.25">
      <c r="A366" s="3" t="s">
        <v>2307</v>
      </c>
      <c r="B366" s="3" t="s">
        <v>17025</v>
      </c>
      <c r="C366" s="3" t="s">
        <v>16663</v>
      </c>
      <c r="D366" s="3" t="s">
        <v>3981</v>
      </c>
      <c r="E366" s="3" t="s">
        <v>3982</v>
      </c>
      <c r="F366" s="3" t="s">
        <v>3983</v>
      </c>
    </row>
    <row r="367" spans="1:6" ht="45" customHeight="1" x14ac:dyDescent="0.25">
      <c r="A367" s="3" t="s">
        <v>2313</v>
      </c>
      <c r="B367" s="3" t="s">
        <v>17026</v>
      </c>
      <c r="C367" s="3" t="s">
        <v>16663</v>
      </c>
      <c r="D367" s="3" t="s">
        <v>3981</v>
      </c>
      <c r="E367" s="3" t="s">
        <v>3982</v>
      </c>
      <c r="F367" s="3" t="s">
        <v>3983</v>
      </c>
    </row>
    <row r="368" spans="1:6" ht="45" customHeight="1" x14ac:dyDescent="0.25">
      <c r="A368" s="3" t="s">
        <v>2318</v>
      </c>
      <c r="B368" s="3" t="s">
        <v>17027</v>
      </c>
      <c r="C368" s="3" t="s">
        <v>16663</v>
      </c>
      <c r="D368" s="3" t="s">
        <v>3981</v>
      </c>
      <c r="E368" s="3" t="s">
        <v>3982</v>
      </c>
      <c r="F368" s="3" t="s">
        <v>3983</v>
      </c>
    </row>
    <row r="369" spans="1:6" ht="45" customHeight="1" x14ac:dyDescent="0.25">
      <c r="A369" s="3" t="s">
        <v>2323</v>
      </c>
      <c r="B369" s="3" t="s">
        <v>17028</v>
      </c>
      <c r="C369" s="3" t="s">
        <v>16663</v>
      </c>
      <c r="D369" s="3" t="s">
        <v>3981</v>
      </c>
      <c r="E369" s="3" t="s">
        <v>3982</v>
      </c>
      <c r="F369" s="3" t="s">
        <v>3983</v>
      </c>
    </row>
    <row r="370" spans="1:6" ht="45" customHeight="1" x14ac:dyDescent="0.25">
      <c r="A370" s="3" t="s">
        <v>2327</v>
      </c>
      <c r="B370" s="3" t="s">
        <v>17029</v>
      </c>
      <c r="C370" s="3" t="s">
        <v>16663</v>
      </c>
      <c r="D370" s="3" t="s">
        <v>3981</v>
      </c>
      <c r="E370" s="3" t="s">
        <v>3982</v>
      </c>
      <c r="F370" s="3" t="s">
        <v>3983</v>
      </c>
    </row>
    <row r="371" spans="1:6" ht="45" customHeight="1" x14ac:dyDescent="0.25">
      <c r="A371" s="3" t="s">
        <v>2331</v>
      </c>
      <c r="B371" s="3" t="s">
        <v>17030</v>
      </c>
      <c r="C371" s="3" t="s">
        <v>16663</v>
      </c>
      <c r="D371" s="3" t="s">
        <v>3981</v>
      </c>
      <c r="E371" s="3" t="s">
        <v>3982</v>
      </c>
      <c r="F371" s="3" t="s">
        <v>3983</v>
      </c>
    </row>
    <row r="372" spans="1:6" ht="45" customHeight="1" x14ac:dyDescent="0.25">
      <c r="A372" s="3" t="s">
        <v>2335</v>
      </c>
      <c r="B372" s="3" t="s">
        <v>17031</v>
      </c>
      <c r="C372" s="3" t="s">
        <v>16663</v>
      </c>
      <c r="D372" s="3" t="s">
        <v>3981</v>
      </c>
      <c r="E372" s="3" t="s">
        <v>3982</v>
      </c>
      <c r="F372" s="3" t="s">
        <v>3983</v>
      </c>
    </row>
    <row r="373" spans="1:6" ht="45" customHeight="1" x14ac:dyDescent="0.25">
      <c r="A373" s="3" t="s">
        <v>2339</v>
      </c>
      <c r="B373" s="3" t="s">
        <v>17032</v>
      </c>
      <c r="C373" s="3" t="s">
        <v>16663</v>
      </c>
      <c r="D373" s="3" t="s">
        <v>3981</v>
      </c>
      <c r="E373" s="3" t="s">
        <v>3982</v>
      </c>
      <c r="F373" s="3" t="s">
        <v>3983</v>
      </c>
    </row>
    <row r="374" spans="1:6" ht="45" customHeight="1" x14ac:dyDescent="0.25">
      <c r="A374" s="3" t="s">
        <v>2345</v>
      </c>
      <c r="B374" s="3" t="s">
        <v>17033</v>
      </c>
      <c r="C374" s="3" t="s">
        <v>16663</v>
      </c>
      <c r="D374" s="3" t="s">
        <v>3981</v>
      </c>
      <c r="E374" s="3" t="s">
        <v>3982</v>
      </c>
      <c r="F374" s="3" t="s">
        <v>3983</v>
      </c>
    </row>
    <row r="375" spans="1:6" ht="45" customHeight="1" x14ac:dyDescent="0.25">
      <c r="A375" s="3" t="s">
        <v>2349</v>
      </c>
      <c r="B375" s="3" t="s">
        <v>17034</v>
      </c>
      <c r="C375" s="3" t="s">
        <v>16663</v>
      </c>
      <c r="D375" s="3" t="s">
        <v>3981</v>
      </c>
      <c r="E375" s="3" t="s">
        <v>3982</v>
      </c>
      <c r="F375" s="3" t="s">
        <v>3983</v>
      </c>
    </row>
    <row r="376" spans="1:6" ht="45" customHeight="1" x14ac:dyDescent="0.25">
      <c r="A376" s="3" t="s">
        <v>2354</v>
      </c>
      <c r="B376" s="3" t="s">
        <v>17035</v>
      </c>
      <c r="C376" s="3" t="s">
        <v>16663</v>
      </c>
      <c r="D376" s="3" t="s">
        <v>3981</v>
      </c>
      <c r="E376" s="3" t="s">
        <v>3982</v>
      </c>
      <c r="F376" s="3" t="s">
        <v>3983</v>
      </c>
    </row>
    <row r="377" spans="1:6" ht="45" customHeight="1" x14ac:dyDescent="0.25">
      <c r="A377" s="3" t="s">
        <v>2358</v>
      </c>
      <c r="B377" s="3" t="s">
        <v>17036</v>
      </c>
      <c r="C377" s="3" t="s">
        <v>16663</v>
      </c>
      <c r="D377" s="3" t="s">
        <v>3981</v>
      </c>
      <c r="E377" s="3" t="s">
        <v>3982</v>
      </c>
      <c r="F377" s="3" t="s">
        <v>3983</v>
      </c>
    </row>
    <row r="378" spans="1:6" ht="45" customHeight="1" x14ac:dyDescent="0.25">
      <c r="A378" s="3" t="s">
        <v>2362</v>
      </c>
      <c r="B378" s="3" t="s">
        <v>17037</v>
      </c>
      <c r="C378" s="3" t="s">
        <v>16663</v>
      </c>
      <c r="D378" s="3" t="s">
        <v>3981</v>
      </c>
      <c r="E378" s="3" t="s">
        <v>3982</v>
      </c>
      <c r="F378" s="3" t="s">
        <v>3983</v>
      </c>
    </row>
    <row r="379" spans="1:6" ht="45" customHeight="1" x14ac:dyDescent="0.25">
      <c r="A379" s="3" t="s">
        <v>2365</v>
      </c>
      <c r="B379" s="3" t="s">
        <v>17038</v>
      </c>
      <c r="C379" s="3" t="s">
        <v>16663</v>
      </c>
      <c r="D379" s="3" t="s">
        <v>3981</v>
      </c>
      <c r="E379" s="3" t="s">
        <v>3982</v>
      </c>
      <c r="F379" s="3" t="s">
        <v>3983</v>
      </c>
    </row>
    <row r="380" spans="1:6" ht="45" customHeight="1" x14ac:dyDescent="0.25">
      <c r="A380" s="3" t="s">
        <v>2370</v>
      </c>
      <c r="B380" s="3" t="s">
        <v>17039</v>
      </c>
      <c r="C380" s="3" t="s">
        <v>16663</v>
      </c>
      <c r="D380" s="3" t="s">
        <v>3981</v>
      </c>
      <c r="E380" s="3" t="s">
        <v>3982</v>
      </c>
      <c r="F380" s="3" t="s">
        <v>3983</v>
      </c>
    </row>
    <row r="381" spans="1:6" ht="45" customHeight="1" x14ac:dyDescent="0.25">
      <c r="A381" s="3" t="s">
        <v>2374</v>
      </c>
      <c r="B381" s="3" t="s">
        <v>17040</v>
      </c>
      <c r="C381" s="3" t="s">
        <v>16663</v>
      </c>
      <c r="D381" s="3" t="s">
        <v>3981</v>
      </c>
      <c r="E381" s="3" t="s">
        <v>3982</v>
      </c>
      <c r="F381" s="3" t="s">
        <v>3983</v>
      </c>
    </row>
    <row r="382" spans="1:6" ht="45" customHeight="1" x14ac:dyDescent="0.25">
      <c r="A382" s="3" t="s">
        <v>2381</v>
      </c>
      <c r="B382" s="3" t="s">
        <v>17041</v>
      </c>
      <c r="C382" s="3" t="s">
        <v>16663</v>
      </c>
      <c r="D382" s="3" t="s">
        <v>3981</v>
      </c>
      <c r="E382" s="3" t="s">
        <v>3982</v>
      </c>
      <c r="F382" s="3" t="s">
        <v>3983</v>
      </c>
    </row>
    <row r="383" spans="1:6" ht="45" customHeight="1" x14ac:dyDescent="0.25">
      <c r="A383" s="3" t="s">
        <v>2388</v>
      </c>
      <c r="B383" s="3" t="s">
        <v>17042</v>
      </c>
      <c r="C383" s="3" t="s">
        <v>16663</v>
      </c>
      <c r="D383" s="3" t="s">
        <v>3981</v>
      </c>
      <c r="E383" s="3" t="s">
        <v>3982</v>
      </c>
      <c r="F383" s="3" t="s">
        <v>3983</v>
      </c>
    </row>
    <row r="384" spans="1:6" ht="45" customHeight="1" x14ac:dyDescent="0.25">
      <c r="A384" s="3" t="s">
        <v>2393</v>
      </c>
      <c r="B384" s="3" t="s">
        <v>17043</v>
      </c>
      <c r="C384" s="3" t="s">
        <v>16663</v>
      </c>
      <c r="D384" s="3" t="s">
        <v>3981</v>
      </c>
      <c r="E384" s="3" t="s">
        <v>3982</v>
      </c>
      <c r="F384" s="3" t="s">
        <v>3983</v>
      </c>
    </row>
    <row r="385" spans="1:6" ht="45" customHeight="1" x14ac:dyDescent="0.25">
      <c r="A385" s="3" t="s">
        <v>2400</v>
      </c>
      <c r="B385" s="3" t="s">
        <v>17044</v>
      </c>
      <c r="C385" s="3" t="s">
        <v>16663</v>
      </c>
      <c r="D385" s="3" t="s">
        <v>3981</v>
      </c>
      <c r="E385" s="3" t="s">
        <v>3982</v>
      </c>
      <c r="F385" s="3" t="s">
        <v>3983</v>
      </c>
    </row>
    <row r="386" spans="1:6" ht="45" customHeight="1" x14ac:dyDescent="0.25">
      <c r="A386" s="3" t="s">
        <v>2406</v>
      </c>
      <c r="B386" s="3" t="s">
        <v>17045</v>
      </c>
      <c r="C386" s="3" t="s">
        <v>16663</v>
      </c>
      <c r="D386" s="3" t="s">
        <v>3981</v>
      </c>
      <c r="E386" s="3" t="s">
        <v>3982</v>
      </c>
      <c r="F386" s="3" t="s">
        <v>3983</v>
      </c>
    </row>
    <row r="387" spans="1:6" ht="45" customHeight="1" x14ac:dyDescent="0.25">
      <c r="A387" s="3" t="s">
        <v>2412</v>
      </c>
      <c r="B387" s="3" t="s">
        <v>17046</v>
      </c>
      <c r="C387" s="3" t="s">
        <v>16663</v>
      </c>
      <c r="D387" s="3" t="s">
        <v>3981</v>
      </c>
      <c r="E387" s="3" t="s">
        <v>3982</v>
      </c>
      <c r="F387" s="3" t="s">
        <v>3983</v>
      </c>
    </row>
    <row r="388" spans="1:6" ht="45" customHeight="1" x14ac:dyDescent="0.25">
      <c r="A388" s="3" t="s">
        <v>2416</v>
      </c>
      <c r="B388" s="3" t="s">
        <v>17047</v>
      </c>
      <c r="C388" s="3" t="s">
        <v>16663</v>
      </c>
      <c r="D388" s="3" t="s">
        <v>3981</v>
      </c>
      <c r="E388" s="3" t="s">
        <v>3982</v>
      </c>
      <c r="F388" s="3" t="s">
        <v>3983</v>
      </c>
    </row>
    <row r="389" spans="1:6" ht="45" customHeight="1" x14ac:dyDescent="0.25">
      <c r="A389" s="3" t="s">
        <v>2418</v>
      </c>
      <c r="B389" s="3" t="s">
        <v>17048</v>
      </c>
      <c r="C389" s="3" t="s">
        <v>16663</v>
      </c>
      <c r="D389" s="3" t="s">
        <v>3981</v>
      </c>
      <c r="E389" s="3" t="s">
        <v>3982</v>
      </c>
      <c r="F389" s="3" t="s">
        <v>3983</v>
      </c>
    </row>
    <row r="390" spans="1:6" ht="45" customHeight="1" x14ac:dyDescent="0.25">
      <c r="A390" s="3" t="s">
        <v>2425</v>
      </c>
      <c r="B390" s="3" t="s">
        <v>17049</v>
      </c>
      <c r="C390" s="3" t="s">
        <v>16663</v>
      </c>
      <c r="D390" s="3" t="s">
        <v>3981</v>
      </c>
      <c r="E390" s="3" t="s">
        <v>3982</v>
      </c>
      <c r="F390" s="3" t="s">
        <v>3983</v>
      </c>
    </row>
    <row r="391" spans="1:6" ht="45" customHeight="1" x14ac:dyDescent="0.25">
      <c r="A391" s="3" t="s">
        <v>2430</v>
      </c>
      <c r="B391" s="3" t="s">
        <v>17050</v>
      </c>
      <c r="C391" s="3" t="s">
        <v>16663</v>
      </c>
      <c r="D391" s="3" t="s">
        <v>3981</v>
      </c>
      <c r="E391" s="3" t="s">
        <v>3982</v>
      </c>
      <c r="F391" s="3" t="s">
        <v>3983</v>
      </c>
    </row>
    <row r="392" spans="1:6" ht="45" customHeight="1" x14ac:dyDescent="0.25">
      <c r="A392" s="3" t="s">
        <v>2436</v>
      </c>
      <c r="B392" s="3" t="s">
        <v>17051</v>
      </c>
      <c r="C392" s="3" t="s">
        <v>16663</v>
      </c>
      <c r="D392" s="3" t="s">
        <v>3981</v>
      </c>
      <c r="E392" s="3" t="s">
        <v>3982</v>
      </c>
      <c r="F392" s="3" t="s">
        <v>3983</v>
      </c>
    </row>
    <row r="393" spans="1:6" ht="45" customHeight="1" x14ac:dyDescent="0.25">
      <c r="A393" s="3" t="s">
        <v>2440</v>
      </c>
      <c r="B393" s="3" t="s">
        <v>17052</v>
      </c>
      <c r="C393" s="3" t="s">
        <v>16663</v>
      </c>
      <c r="D393" s="3" t="s">
        <v>3981</v>
      </c>
      <c r="E393" s="3" t="s">
        <v>3982</v>
      </c>
      <c r="F393" s="3" t="s">
        <v>3983</v>
      </c>
    </row>
    <row r="394" spans="1:6" ht="45" customHeight="1" x14ac:dyDescent="0.25">
      <c r="A394" s="3" t="s">
        <v>2445</v>
      </c>
      <c r="B394" s="3" t="s">
        <v>17053</v>
      </c>
      <c r="C394" s="3" t="s">
        <v>16663</v>
      </c>
      <c r="D394" s="3" t="s">
        <v>3981</v>
      </c>
      <c r="E394" s="3" t="s">
        <v>3982</v>
      </c>
      <c r="F394" s="3" t="s">
        <v>3983</v>
      </c>
    </row>
    <row r="395" spans="1:6" ht="45" customHeight="1" x14ac:dyDescent="0.25">
      <c r="A395" s="3" t="s">
        <v>2450</v>
      </c>
      <c r="B395" s="3" t="s">
        <v>17054</v>
      </c>
      <c r="C395" s="3" t="s">
        <v>16663</v>
      </c>
      <c r="D395" s="3" t="s">
        <v>3981</v>
      </c>
      <c r="E395" s="3" t="s">
        <v>3982</v>
      </c>
      <c r="F395" s="3" t="s">
        <v>3983</v>
      </c>
    </row>
    <row r="396" spans="1:6" ht="45" customHeight="1" x14ac:dyDescent="0.25">
      <c r="A396" s="3" t="s">
        <v>2456</v>
      </c>
      <c r="B396" s="3" t="s">
        <v>17055</v>
      </c>
      <c r="C396" s="3" t="s">
        <v>16663</v>
      </c>
      <c r="D396" s="3" t="s">
        <v>3981</v>
      </c>
      <c r="E396" s="3" t="s">
        <v>3982</v>
      </c>
      <c r="F396" s="3" t="s">
        <v>3983</v>
      </c>
    </row>
    <row r="397" spans="1:6" ht="45" customHeight="1" x14ac:dyDescent="0.25">
      <c r="A397" s="3" t="s">
        <v>2463</v>
      </c>
      <c r="B397" s="3" t="s">
        <v>17056</v>
      </c>
      <c r="C397" s="3" t="s">
        <v>16663</v>
      </c>
      <c r="D397" s="3" t="s">
        <v>3981</v>
      </c>
      <c r="E397" s="3" t="s">
        <v>3982</v>
      </c>
      <c r="F397" s="3" t="s">
        <v>3983</v>
      </c>
    </row>
    <row r="398" spans="1:6" ht="45" customHeight="1" x14ac:dyDescent="0.25">
      <c r="A398" s="3" t="s">
        <v>2470</v>
      </c>
      <c r="B398" s="3" t="s">
        <v>17057</v>
      </c>
      <c r="C398" s="3" t="s">
        <v>16663</v>
      </c>
      <c r="D398" s="3" t="s">
        <v>3981</v>
      </c>
      <c r="E398" s="3" t="s">
        <v>3982</v>
      </c>
      <c r="F398" s="3" t="s">
        <v>3983</v>
      </c>
    </row>
    <row r="399" spans="1:6" ht="45" customHeight="1" x14ac:dyDescent="0.25">
      <c r="A399" s="3" t="s">
        <v>2476</v>
      </c>
      <c r="B399" s="3" t="s">
        <v>17058</v>
      </c>
      <c r="C399" s="3" t="s">
        <v>16663</v>
      </c>
      <c r="D399" s="3" t="s">
        <v>3981</v>
      </c>
      <c r="E399" s="3" t="s">
        <v>3982</v>
      </c>
      <c r="F399" s="3" t="s">
        <v>3983</v>
      </c>
    </row>
    <row r="400" spans="1:6" ht="45" customHeight="1" x14ac:dyDescent="0.25">
      <c r="A400" s="3" t="s">
        <v>2482</v>
      </c>
      <c r="B400" s="3" t="s">
        <v>17059</v>
      </c>
      <c r="C400" s="3" t="s">
        <v>16663</v>
      </c>
      <c r="D400" s="3" t="s">
        <v>3981</v>
      </c>
      <c r="E400" s="3" t="s">
        <v>3982</v>
      </c>
      <c r="F400" s="3" t="s">
        <v>3983</v>
      </c>
    </row>
    <row r="401" spans="1:6" ht="45" customHeight="1" x14ac:dyDescent="0.25">
      <c r="A401" s="3" t="s">
        <v>2487</v>
      </c>
      <c r="B401" s="3" t="s">
        <v>17060</v>
      </c>
      <c r="C401" s="3" t="s">
        <v>16663</v>
      </c>
      <c r="D401" s="3" t="s">
        <v>3981</v>
      </c>
      <c r="E401" s="3" t="s">
        <v>3982</v>
      </c>
      <c r="F401" s="3" t="s">
        <v>3983</v>
      </c>
    </row>
    <row r="402" spans="1:6" ht="45" customHeight="1" x14ac:dyDescent="0.25">
      <c r="A402" s="3" t="s">
        <v>2493</v>
      </c>
      <c r="B402" s="3" t="s">
        <v>17061</v>
      </c>
      <c r="C402" s="3" t="s">
        <v>16663</v>
      </c>
      <c r="D402" s="3" t="s">
        <v>3981</v>
      </c>
      <c r="E402" s="3" t="s">
        <v>3982</v>
      </c>
      <c r="F402" s="3" t="s">
        <v>3983</v>
      </c>
    </row>
    <row r="403" spans="1:6" ht="45" customHeight="1" x14ac:dyDescent="0.25">
      <c r="A403" s="3" t="s">
        <v>2499</v>
      </c>
      <c r="B403" s="3" t="s">
        <v>17062</v>
      </c>
      <c r="C403" s="3" t="s">
        <v>16663</v>
      </c>
      <c r="D403" s="3" t="s">
        <v>3981</v>
      </c>
      <c r="E403" s="3" t="s">
        <v>3982</v>
      </c>
      <c r="F403" s="3" t="s">
        <v>3983</v>
      </c>
    </row>
    <row r="404" spans="1:6" ht="45" customHeight="1" x14ac:dyDescent="0.25">
      <c r="A404" s="3" t="s">
        <v>2504</v>
      </c>
      <c r="B404" s="3" t="s">
        <v>17063</v>
      </c>
      <c r="C404" s="3" t="s">
        <v>16663</v>
      </c>
      <c r="D404" s="3" t="s">
        <v>3981</v>
      </c>
      <c r="E404" s="3" t="s">
        <v>3982</v>
      </c>
      <c r="F404" s="3" t="s">
        <v>3983</v>
      </c>
    </row>
    <row r="405" spans="1:6" ht="45" customHeight="1" x14ac:dyDescent="0.25">
      <c r="A405" s="3" t="s">
        <v>2510</v>
      </c>
      <c r="B405" s="3" t="s">
        <v>17064</v>
      </c>
      <c r="C405" s="3" t="s">
        <v>16663</v>
      </c>
      <c r="D405" s="3" t="s">
        <v>3981</v>
      </c>
      <c r="E405" s="3" t="s">
        <v>3982</v>
      </c>
      <c r="F405" s="3" t="s">
        <v>3983</v>
      </c>
    </row>
    <row r="406" spans="1:6" ht="45" customHeight="1" x14ac:dyDescent="0.25">
      <c r="A406" s="3" t="s">
        <v>2515</v>
      </c>
      <c r="B406" s="3" t="s">
        <v>17065</v>
      </c>
      <c r="C406" s="3" t="s">
        <v>16663</v>
      </c>
      <c r="D406" s="3" t="s">
        <v>3981</v>
      </c>
      <c r="E406" s="3" t="s">
        <v>3982</v>
      </c>
      <c r="F406" s="3" t="s">
        <v>3983</v>
      </c>
    </row>
    <row r="407" spans="1:6" ht="45" customHeight="1" x14ac:dyDescent="0.25">
      <c r="A407" s="3" t="s">
        <v>2520</v>
      </c>
      <c r="B407" s="3" t="s">
        <v>17066</v>
      </c>
      <c r="C407" s="3" t="s">
        <v>16663</v>
      </c>
      <c r="D407" s="3" t="s">
        <v>3981</v>
      </c>
      <c r="E407" s="3" t="s">
        <v>3982</v>
      </c>
      <c r="F407" s="3" t="s">
        <v>3983</v>
      </c>
    </row>
    <row r="408" spans="1:6" ht="45" customHeight="1" x14ac:dyDescent="0.25">
      <c r="A408" s="3" t="s">
        <v>2526</v>
      </c>
      <c r="B408" s="3" t="s">
        <v>17067</v>
      </c>
      <c r="C408" s="3" t="s">
        <v>16663</v>
      </c>
      <c r="D408" s="3" t="s">
        <v>3981</v>
      </c>
      <c r="E408" s="3" t="s">
        <v>3982</v>
      </c>
      <c r="F408" s="3" t="s">
        <v>3983</v>
      </c>
    </row>
    <row r="409" spans="1:6" ht="45" customHeight="1" x14ac:dyDescent="0.25">
      <c r="A409" s="3" t="s">
        <v>2531</v>
      </c>
      <c r="B409" s="3" t="s">
        <v>17068</v>
      </c>
      <c r="C409" s="3" t="s">
        <v>16663</v>
      </c>
      <c r="D409" s="3" t="s">
        <v>3981</v>
      </c>
      <c r="E409" s="3" t="s">
        <v>3982</v>
      </c>
      <c r="F409" s="3" t="s">
        <v>3983</v>
      </c>
    </row>
    <row r="410" spans="1:6" ht="45" customHeight="1" x14ac:dyDescent="0.25">
      <c r="A410" s="3" t="s">
        <v>2537</v>
      </c>
      <c r="B410" s="3" t="s">
        <v>17069</v>
      </c>
      <c r="C410" s="3" t="s">
        <v>16663</v>
      </c>
      <c r="D410" s="3" t="s">
        <v>3981</v>
      </c>
      <c r="E410" s="3" t="s">
        <v>3982</v>
      </c>
      <c r="F410" s="3" t="s">
        <v>3983</v>
      </c>
    </row>
    <row r="411" spans="1:6" ht="45" customHeight="1" x14ac:dyDescent="0.25">
      <c r="A411" s="3" t="s">
        <v>2543</v>
      </c>
      <c r="B411" s="3" t="s">
        <v>17070</v>
      </c>
      <c r="C411" s="3" t="s">
        <v>16663</v>
      </c>
      <c r="D411" s="3" t="s">
        <v>3981</v>
      </c>
      <c r="E411" s="3" t="s">
        <v>3982</v>
      </c>
      <c r="F411" s="3" t="s">
        <v>3983</v>
      </c>
    </row>
    <row r="412" spans="1:6" ht="45" customHeight="1" x14ac:dyDescent="0.25">
      <c r="A412" s="3" t="s">
        <v>2548</v>
      </c>
      <c r="B412" s="3" t="s">
        <v>17071</v>
      </c>
      <c r="C412" s="3" t="s">
        <v>16663</v>
      </c>
      <c r="D412" s="3" t="s">
        <v>3981</v>
      </c>
      <c r="E412" s="3" t="s">
        <v>3982</v>
      </c>
      <c r="F412" s="3" t="s">
        <v>3983</v>
      </c>
    </row>
    <row r="413" spans="1:6" ht="45" customHeight="1" x14ac:dyDescent="0.25">
      <c r="A413" s="3" t="s">
        <v>2551</v>
      </c>
      <c r="B413" s="3" t="s">
        <v>17072</v>
      </c>
      <c r="C413" s="3" t="s">
        <v>16663</v>
      </c>
      <c r="D413" s="3" t="s">
        <v>3981</v>
      </c>
      <c r="E413" s="3" t="s">
        <v>3982</v>
      </c>
      <c r="F413" s="3" t="s">
        <v>3983</v>
      </c>
    </row>
    <row r="414" spans="1:6" ht="45" customHeight="1" x14ac:dyDescent="0.25">
      <c r="A414" s="3" t="s">
        <v>2556</v>
      </c>
      <c r="B414" s="3" t="s">
        <v>17073</v>
      </c>
      <c r="C414" s="3" t="s">
        <v>16663</v>
      </c>
      <c r="D414" s="3" t="s">
        <v>3981</v>
      </c>
      <c r="E414" s="3" t="s">
        <v>3982</v>
      </c>
      <c r="F414" s="3" t="s">
        <v>3983</v>
      </c>
    </row>
    <row r="415" spans="1:6" ht="45" customHeight="1" x14ac:dyDescent="0.25">
      <c r="A415" s="3" t="s">
        <v>2563</v>
      </c>
      <c r="B415" s="3" t="s">
        <v>17074</v>
      </c>
      <c r="C415" s="3" t="s">
        <v>16663</v>
      </c>
      <c r="D415" s="3" t="s">
        <v>3981</v>
      </c>
      <c r="E415" s="3" t="s">
        <v>3982</v>
      </c>
      <c r="F415" s="3" t="s">
        <v>3983</v>
      </c>
    </row>
    <row r="416" spans="1:6" ht="45" customHeight="1" x14ac:dyDescent="0.25">
      <c r="A416" s="3" t="s">
        <v>2567</v>
      </c>
      <c r="B416" s="3" t="s">
        <v>17075</v>
      </c>
      <c r="C416" s="3" t="s">
        <v>16663</v>
      </c>
      <c r="D416" s="3" t="s">
        <v>3981</v>
      </c>
      <c r="E416" s="3" t="s">
        <v>3982</v>
      </c>
      <c r="F416" s="3" t="s">
        <v>3983</v>
      </c>
    </row>
    <row r="417" spans="1:6" ht="45" customHeight="1" x14ac:dyDescent="0.25">
      <c r="A417" s="3" t="s">
        <v>2572</v>
      </c>
      <c r="B417" s="3" t="s">
        <v>17076</v>
      </c>
      <c r="C417" s="3" t="s">
        <v>16663</v>
      </c>
      <c r="D417" s="3" t="s">
        <v>3981</v>
      </c>
      <c r="E417" s="3" t="s">
        <v>3982</v>
      </c>
      <c r="F417" s="3" t="s">
        <v>3983</v>
      </c>
    </row>
    <row r="418" spans="1:6" ht="45" customHeight="1" x14ac:dyDescent="0.25">
      <c r="A418" s="3" t="s">
        <v>2575</v>
      </c>
      <c r="B418" s="3" t="s">
        <v>17077</v>
      </c>
      <c r="C418" s="3" t="s">
        <v>16663</v>
      </c>
      <c r="D418" s="3" t="s">
        <v>3981</v>
      </c>
      <c r="E418" s="3" t="s">
        <v>3982</v>
      </c>
      <c r="F418" s="3" t="s">
        <v>3983</v>
      </c>
    </row>
    <row r="419" spans="1:6" ht="45" customHeight="1" x14ac:dyDescent="0.25">
      <c r="A419" s="3" t="s">
        <v>2582</v>
      </c>
      <c r="B419" s="3" t="s">
        <v>17078</v>
      </c>
      <c r="C419" s="3" t="s">
        <v>16663</v>
      </c>
      <c r="D419" s="3" t="s">
        <v>3981</v>
      </c>
      <c r="E419" s="3" t="s">
        <v>3982</v>
      </c>
      <c r="F419" s="3" t="s">
        <v>3983</v>
      </c>
    </row>
    <row r="420" spans="1:6" ht="45" customHeight="1" x14ac:dyDescent="0.25">
      <c r="A420" s="3" t="s">
        <v>2589</v>
      </c>
      <c r="B420" s="3" t="s">
        <v>17079</v>
      </c>
      <c r="C420" s="3" t="s">
        <v>16663</v>
      </c>
      <c r="D420" s="3" t="s">
        <v>3981</v>
      </c>
      <c r="E420" s="3" t="s">
        <v>3982</v>
      </c>
      <c r="F420" s="3" t="s">
        <v>3983</v>
      </c>
    </row>
    <row r="421" spans="1:6" ht="45" customHeight="1" x14ac:dyDescent="0.25">
      <c r="A421" s="3" t="s">
        <v>2596</v>
      </c>
      <c r="B421" s="3" t="s">
        <v>17080</v>
      </c>
      <c r="C421" s="3" t="s">
        <v>16663</v>
      </c>
      <c r="D421" s="3" t="s">
        <v>3981</v>
      </c>
      <c r="E421" s="3" t="s">
        <v>3982</v>
      </c>
      <c r="F421" s="3" t="s">
        <v>3983</v>
      </c>
    </row>
    <row r="422" spans="1:6" ht="45" customHeight="1" x14ac:dyDescent="0.25">
      <c r="A422" s="3" t="s">
        <v>2601</v>
      </c>
      <c r="B422" s="3" t="s">
        <v>17081</v>
      </c>
      <c r="C422" s="3" t="s">
        <v>16663</v>
      </c>
      <c r="D422" s="3" t="s">
        <v>3981</v>
      </c>
      <c r="E422" s="3" t="s">
        <v>3982</v>
      </c>
      <c r="F422" s="3" t="s">
        <v>3983</v>
      </c>
    </row>
    <row r="423" spans="1:6" ht="45" customHeight="1" x14ac:dyDescent="0.25">
      <c r="A423" s="3" t="s">
        <v>2608</v>
      </c>
      <c r="B423" s="3" t="s">
        <v>17082</v>
      </c>
      <c r="C423" s="3" t="s">
        <v>16663</v>
      </c>
      <c r="D423" s="3" t="s">
        <v>3981</v>
      </c>
      <c r="E423" s="3" t="s">
        <v>3982</v>
      </c>
      <c r="F423" s="3" t="s">
        <v>3983</v>
      </c>
    </row>
    <row r="424" spans="1:6" ht="45" customHeight="1" x14ac:dyDescent="0.25">
      <c r="A424" s="3" t="s">
        <v>2615</v>
      </c>
      <c r="B424" s="3" t="s">
        <v>17083</v>
      </c>
      <c r="C424" s="3" t="s">
        <v>16663</v>
      </c>
      <c r="D424" s="3" t="s">
        <v>3981</v>
      </c>
      <c r="E424" s="3" t="s">
        <v>3982</v>
      </c>
      <c r="F424" s="3" t="s">
        <v>3983</v>
      </c>
    </row>
    <row r="425" spans="1:6" ht="45" customHeight="1" x14ac:dyDescent="0.25">
      <c r="A425" s="3" t="s">
        <v>2622</v>
      </c>
      <c r="B425" s="3" t="s">
        <v>17084</v>
      </c>
      <c r="C425" s="3" t="s">
        <v>16663</v>
      </c>
      <c r="D425" s="3" t="s">
        <v>3981</v>
      </c>
      <c r="E425" s="3" t="s">
        <v>3982</v>
      </c>
      <c r="F425" s="3" t="s">
        <v>3983</v>
      </c>
    </row>
    <row r="426" spans="1:6" ht="45" customHeight="1" x14ac:dyDescent="0.25">
      <c r="A426" s="3" t="s">
        <v>2630</v>
      </c>
      <c r="B426" s="3" t="s">
        <v>17085</v>
      </c>
      <c r="C426" s="3" t="s">
        <v>16663</v>
      </c>
      <c r="D426" s="3" t="s">
        <v>3981</v>
      </c>
      <c r="E426" s="3" t="s">
        <v>3982</v>
      </c>
      <c r="F426" s="3" t="s">
        <v>3983</v>
      </c>
    </row>
    <row r="427" spans="1:6" ht="45" customHeight="1" x14ac:dyDescent="0.25">
      <c r="A427" s="3" t="s">
        <v>2633</v>
      </c>
      <c r="B427" s="3" t="s">
        <v>17086</v>
      </c>
      <c r="C427" s="3" t="s">
        <v>16663</v>
      </c>
      <c r="D427" s="3" t="s">
        <v>3981</v>
      </c>
      <c r="E427" s="3" t="s">
        <v>3982</v>
      </c>
      <c r="F427" s="3" t="s">
        <v>3983</v>
      </c>
    </row>
    <row r="428" spans="1:6" ht="45" customHeight="1" x14ac:dyDescent="0.25">
      <c r="A428" s="3" t="s">
        <v>2638</v>
      </c>
      <c r="B428" s="3" t="s">
        <v>17087</v>
      </c>
      <c r="C428" s="3" t="s">
        <v>16663</v>
      </c>
      <c r="D428" s="3" t="s">
        <v>3981</v>
      </c>
      <c r="E428" s="3" t="s">
        <v>3982</v>
      </c>
      <c r="F428" s="3" t="s">
        <v>3983</v>
      </c>
    </row>
    <row r="429" spans="1:6" ht="45" customHeight="1" x14ac:dyDescent="0.25">
      <c r="A429" s="3" t="s">
        <v>2643</v>
      </c>
      <c r="B429" s="3" t="s">
        <v>17088</v>
      </c>
      <c r="C429" s="3" t="s">
        <v>16663</v>
      </c>
      <c r="D429" s="3" t="s">
        <v>3981</v>
      </c>
      <c r="E429" s="3" t="s">
        <v>3982</v>
      </c>
      <c r="F429" s="3" t="s">
        <v>3983</v>
      </c>
    </row>
    <row r="430" spans="1:6" ht="45" customHeight="1" x14ac:dyDescent="0.25">
      <c r="A430" s="3" t="s">
        <v>2649</v>
      </c>
      <c r="B430" s="3" t="s">
        <v>17089</v>
      </c>
      <c r="C430" s="3" t="s">
        <v>16663</v>
      </c>
      <c r="D430" s="3" t="s">
        <v>3981</v>
      </c>
      <c r="E430" s="3" t="s">
        <v>3982</v>
      </c>
      <c r="F430" s="3" t="s">
        <v>3983</v>
      </c>
    </row>
    <row r="431" spans="1:6" ht="45" customHeight="1" x14ac:dyDescent="0.25">
      <c r="A431" s="3" t="s">
        <v>2656</v>
      </c>
      <c r="B431" s="3" t="s">
        <v>17090</v>
      </c>
      <c r="C431" s="3" t="s">
        <v>16663</v>
      </c>
      <c r="D431" s="3" t="s">
        <v>3981</v>
      </c>
      <c r="E431" s="3" t="s">
        <v>3982</v>
      </c>
      <c r="F431" s="3" t="s">
        <v>3983</v>
      </c>
    </row>
    <row r="432" spans="1:6" ht="45" customHeight="1" x14ac:dyDescent="0.25">
      <c r="A432" s="3" t="s">
        <v>2660</v>
      </c>
      <c r="B432" s="3" t="s">
        <v>17091</v>
      </c>
      <c r="C432" s="3" t="s">
        <v>16663</v>
      </c>
      <c r="D432" s="3" t="s">
        <v>3981</v>
      </c>
      <c r="E432" s="3" t="s">
        <v>3982</v>
      </c>
      <c r="F432" s="3" t="s">
        <v>3983</v>
      </c>
    </row>
    <row r="433" spans="1:6" ht="45" customHeight="1" x14ac:dyDescent="0.25">
      <c r="A433" s="3" t="s">
        <v>2666</v>
      </c>
      <c r="B433" s="3" t="s">
        <v>17092</v>
      </c>
      <c r="C433" s="3" t="s">
        <v>16663</v>
      </c>
      <c r="D433" s="3" t="s">
        <v>3981</v>
      </c>
      <c r="E433" s="3" t="s">
        <v>3982</v>
      </c>
      <c r="F433" s="3" t="s">
        <v>3983</v>
      </c>
    </row>
    <row r="434" spans="1:6" ht="45" customHeight="1" x14ac:dyDescent="0.25">
      <c r="A434" s="3" t="s">
        <v>2673</v>
      </c>
      <c r="B434" s="3" t="s">
        <v>17093</v>
      </c>
      <c r="C434" s="3" t="s">
        <v>16663</v>
      </c>
      <c r="D434" s="3" t="s">
        <v>3981</v>
      </c>
      <c r="E434" s="3" t="s">
        <v>3982</v>
      </c>
      <c r="F434" s="3" t="s">
        <v>3983</v>
      </c>
    </row>
    <row r="435" spans="1:6" ht="45" customHeight="1" x14ac:dyDescent="0.25">
      <c r="A435" s="3" t="s">
        <v>2677</v>
      </c>
      <c r="B435" s="3" t="s">
        <v>17094</v>
      </c>
      <c r="C435" s="3" t="s">
        <v>16663</v>
      </c>
      <c r="D435" s="3" t="s">
        <v>3981</v>
      </c>
      <c r="E435" s="3" t="s">
        <v>3982</v>
      </c>
      <c r="F435" s="3" t="s">
        <v>3983</v>
      </c>
    </row>
    <row r="436" spans="1:6" ht="45" customHeight="1" x14ac:dyDescent="0.25">
      <c r="A436" s="3" t="s">
        <v>2680</v>
      </c>
      <c r="B436" s="3" t="s">
        <v>17095</v>
      </c>
      <c r="C436" s="3" t="s">
        <v>16663</v>
      </c>
      <c r="D436" s="3" t="s">
        <v>3981</v>
      </c>
      <c r="E436" s="3" t="s">
        <v>3982</v>
      </c>
      <c r="F436" s="3" t="s">
        <v>3983</v>
      </c>
    </row>
    <row r="437" spans="1:6" ht="45" customHeight="1" x14ac:dyDescent="0.25">
      <c r="A437" s="3" t="s">
        <v>2686</v>
      </c>
      <c r="B437" s="3" t="s">
        <v>17096</v>
      </c>
      <c r="C437" s="3" t="s">
        <v>16663</v>
      </c>
      <c r="D437" s="3" t="s">
        <v>3981</v>
      </c>
      <c r="E437" s="3" t="s">
        <v>3982</v>
      </c>
      <c r="F437" s="3" t="s">
        <v>3983</v>
      </c>
    </row>
    <row r="438" spans="1:6" ht="45" customHeight="1" x14ac:dyDescent="0.25">
      <c r="A438" s="3" t="s">
        <v>2692</v>
      </c>
      <c r="B438" s="3" t="s">
        <v>17097</v>
      </c>
      <c r="C438" s="3" t="s">
        <v>16663</v>
      </c>
      <c r="D438" s="3" t="s">
        <v>3981</v>
      </c>
      <c r="E438" s="3" t="s">
        <v>3982</v>
      </c>
      <c r="F438" s="3" t="s">
        <v>3983</v>
      </c>
    </row>
    <row r="439" spans="1:6" ht="45" customHeight="1" x14ac:dyDescent="0.25">
      <c r="A439" s="3" t="s">
        <v>2697</v>
      </c>
      <c r="B439" s="3" t="s">
        <v>17098</v>
      </c>
      <c r="C439" s="3" t="s">
        <v>16663</v>
      </c>
      <c r="D439" s="3" t="s">
        <v>3981</v>
      </c>
      <c r="E439" s="3" t="s">
        <v>3982</v>
      </c>
      <c r="F439" s="3" t="s">
        <v>3983</v>
      </c>
    </row>
    <row r="440" spans="1:6" ht="45" customHeight="1" x14ac:dyDescent="0.25">
      <c r="A440" s="3" t="s">
        <v>2704</v>
      </c>
      <c r="B440" s="3" t="s">
        <v>17099</v>
      </c>
      <c r="C440" s="3" t="s">
        <v>16663</v>
      </c>
      <c r="D440" s="3" t="s">
        <v>3981</v>
      </c>
      <c r="E440" s="3" t="s">
        <v>3982</v>
      </c>
      <c r="F440" s="3" t="s">
        <v>3983</v>
      </c>
    </row>
    <row r="441" spans="1:6" ht="45" customHeight="1" x14ac:dyDescent="0.25">
      <c r="A441" s="3" t="s">
        <v>2708</v>
      </c>
      <c r="B441" s="3" t="s">
        <v>17100</v>
      </c>
      <c r="C441" s="3" t="s">
        <v>16663</v>
      </c>
      <c r="D441" s="3" t="s">
        <v>3981</v>
      </c>
      <c r="E441" s="3" t="s">
        <v>3982</v>
      </c>
      <c r="F441" s="3" t="s">
        <v>3983</v>
      </c>
    </row>
    <row r="442" spans="1:6" ht="45" customHeight="1" x14ac:dyDescent="0.25">
      <c r="A442" s="3" t="s">
        <v>2715</v>
      </c>
      <c r="B442" s="3" t="s">
        <v>17101</v>
      </c>
      <c r="C442" s="3" t="s">
        <v>16663</v>
      </c>
      <c r="D442" s="3" t="s">
        <v>3981</v>
      </c>
      <c r="E442" s="3" t="s">
        <v>3982</v>
      </c>
      <c r="F442" s="3" t="s">
        <v>3983</v>
      </c>
    </row>
    <row r="443" spans="1:6" ht="45" customHeight="1" x14ac:dyDescent="0.25">
      <c r="A443" s="3" t="s">
        <v>2719</v>
      </c>
      <c r="B443" s="3" t="s">
        <v>17102</v>
      </c>
      <c r="C443" s="3" t="s">
        <v>16663</v>
      </c>
      <c r="D443" s="3" t="s">
        <v>3981</v>
      </c>
      <c r="E443" s="3" t="s">
        <v>3982</v>
      </c>
      <c r="F443" s="3" t="s">
        <v>3983</v>
      </c>
    </row>
    <row r="444" spans="1:6" ht="45" customHeight="1" x14ac:dyDescent="0.25">
      <c r="A444" s="3" t="s">
        <v>2725</v>
      </c>
      <c r="B444" s="3" t="s">
        <v>17103</v>
      </c>
      <c r="C444" s="3" t="s">
        <v>16663</v>
      </c>
      <c r="D444" s="3" t="s">
        <v>3981</v>
      </c>
      <c r="E444" s="3" t="s">
        <v>3982</v>
      </c>
      <c r="F444" s="3" t="s">
        <v>3983</v>
      </c>
    </row>
    <row r="445" spans="1:6" ht="45" customHeight="1" x14ac:dyDescent="0.25">
      <c r="A445" s="3" t="s">
        <v>2728</v>
      </c>
      <c r="B445" s="3" t="s">
        <v>17104</v>
      </c>
      <c r="C445" s="3" t="s">
        <v>16663</v>
      </c>
      <c r="D445" s="3" t="s">
        <v>3981</v>
      </c>
      <c r="E445" s="3" t="s">
        <v>3982</v>
      </c>
      <c r="F445" s="3" t="s">
        <v>3983</v>
      </c>
    </row>
    <row r="446" spans="1:6" ht="45" customHeight="1" x14ac:dyDescent="0.25">
      <c r="A446" s="3" t="s">
        <v>2732</v>
      </c>
      <c r="B446" s="3" t="s">
        <v>17105</v>
      </c>
      <c r="C446" s="3" t="s">
        <v>16663</v>
      </c>
      <c r="D446" s="3" t="s">
        <v>3981</v>
      </c>
      <c r="E446" s="3" t="s">
        <v>3982</v>
      </c>
      <c r="F446" s="3" t="s">
        <v>3983</v>
      </c>
    </row>
    <row r="447" spans="1:6" ht="45" customHeight="1" x14ac:dyDescent="0.25">
      <c r="A447" s="3" t="s">
        <v>2739</v>
      </c>
      <c r="B447" s="3" t="s">
        <v>17106</v>
      </c>
      <c r="C447" s="3" t="s">
        <v>16663</v>
      </c>
      <c r="D447" s="3" t="s">
        <v>3981</v>
      </c>
      <c r="E447" s="3" t="s">
        <v>3982</v>
      </c>
      <c r="F447" s="3" t="s">
        <v>3983</v>
      </c>
    </row>
    <row r="448" spans="1:6" ht="45" customHeight="1" x14ac:dyDescent="0.25">
      <c r="A448" s="3" t="s">
        <v>2744</v>
      </c>
      <c r="B448" s="3" t="s">
        <v>17107</v>
      </c>
      <c r="C448" s="3" t="s">
        <v>16663</v>
      </c>
      <c r="D448" s="3" t="s">
        <v>3981</v>
      </c>
      <c r="E448" s="3" t="s">
        <v>3982</v>
      </c>
      <c r="F448" s="3" t="s">
        <v>3983</v>
      </c>
    </row>
    <row r="449" spans="1:6" ht="45" customHeight="1" x14ac:dyDescent="0.25">
      <c r="A449" s="3" t="s">
        <v>2749</v>
      </c>
      <c r="B449" s="3" t="s">
        <v>17108</v>
      </c>
      <c r="C449" s="3" t="s">
        <v>16663</v>
      </c>
      <c r="D449" s="3" t="s">
        <v>3981</v>
      </c>
      <c r="E449" s="3" t="s">
        <v>3982</v>
      </c>
      <c r="F449" s="3" t="s">
        <v>3983</v>
      </c>
    </row>
    <row r="450" spans="1:6" ht="45" customHeight="1" x14ac:dyDescent="0.25">
      <c r="A450" s="3" t="s">
        <v>2754</v>
      </c>
      <c r="B450" s="3" t="s">
        <v>17109</v>
      </c>
      <c r="C450" s="3" t="s">
        <v>16663</v>
      </c>
      <c r="D450" s="3" t="s">
        <v>3981</v>
      </c>
      <c r="E450" s="3" t="s">
        <v>3982</v>
      </c>
      <c r="F450" s="3" t="s">
        <v>3983</v>
      </c>
    </row>
    <row r="451" spans="1:6" ht="45" customHeight="1" x14ac:dyDescent="0.25">
      <c r="A451" s="3" t="s">
        <v>2759</v>
      </c>
      <c r="B451" s="3" t="s">
        <v>17110</v>
      </c>
      <c r="C451" s="3" t="s">
        <v>16663</v>
      </c>
      <c r="D451" s="3" t="s">
        <v>3981</v>
      </c>
      <c r="E451" s="3" t="s">
        <v>3982</v>
      </c>
      <c r="F451" s="3" t="s">
        <v>3983</v>
      </c>
    </row>
    <row r="452" spans="1:6" ht="45" customHeight="1" x14ac:dyDescent="0.25">
      <c r="A452" s="3" t="s">
        <v>2763</v>
      </c>
      <c r="B452" s="3" t="s">
        <v>17111</v>
      </c>
      <c r="C452" s="3" t="s">
        <v>16663</v>
      </c>
      <c r="D452" s="3" t="s">
        <v>3981</v>
      </c>
      <c r="E452" s="3" t="s">
        <v>3982</v>
      </c>
      <c r="F452" s="3" t="s">
        <v>3983</v>
      </c>
    </row>
    <row r="453" spans="1:6" ht="45" customHeight="1" x14ac:dyDescent="0.25">
      <c r="A453" s="3" t="s">
        <v>2768</v>
      </c>
      <c r="B453" s="3" t="s">
        <v>17112</v>
      </c>
      <c r="C453" s="3" t="s">
        <v>16663</v>
      </c>
      <c r="D453" s="3" t="s">
        <v>3981</v>
      </c>
      <c r="E453" s="3" t="s">
        <v>3982</v>
      </c>
      <c r="F453" s="3" t="s">
        <v>3983</v>
      </c>
    </row>
    <row r="454" spans="1:6" ht="45" customHeight="1" x14ac:dyDescent="0.25">
      <c r="A454" s="3" t="s">
        <v>2775</v>
      </c>
      <c r="B454" s="3" t="s">
        <v>17113</v>
      </c>
      <c r="C454" s="3" t="s">
        <v>16663</v>
      </c>
      <c r="D454" s="3" t="s">
        <v>3981</v>
      </c>
      <c r="E454" s="3" t="s">
        <v>3982</v>
      </c>
      <c r="F454" s="3" t="s">
        <v>3983</v>
      </c>
    </row>
    <row r="455" spans="1:6" ht="45" customHeight="1" x14ac:dyDescent="0.25">
      <c r="A455" s="3" t="s">
        <v>2779</v>
      </c>
      <c r="B455" s="3" t="s">
        <v>17114</v>
      </c>
      <c r="C455" s="3" t="s">
        <v>16663</v>
      </c>
      <c r="D455" s="3" t="s">
        <v>3981</v>
      </c>
      <c r="E455" s="3" t="s">
        <v>3982</v>
      </c>
      <c r="F455" s="3" t="s">
        <v>3983</v>
      </c>
    </row>
    <row r="456" spans="1:6" ht="45" customHeight="1" x14ac:dyDescent="0.25">
      <c r="A456" s="3" t="s">
        <v>2782</v>
      </c>
      <c r="B456" s="3" t="s">
        <v>17115</v>
      </c>
      <c r="C456" s="3" t="s">
        <v>16663</v>
      </c>
      <c r="D456" s="3" t="s">
        <v>3981</v>
      </c>
      <c r="E456" s="3" t="s">
        <v>3982</v>
      </c>
      <c r="F456" s="3" t="s">
        <v>3983</v>
      </c>
    </row>
    <row r="457" spans="1:6" ht="45" customHeight="1" x14ac:dyDescent="0.25">
      <c r="A457" s="3" t="s">
        <v>2788</v>
      </c>
      <c r="B457" s="3" t="s">
        <v>17116</v>
      </c>
      <c r="C457" s="3" t="s">
        <v>16663</v>
      </c>
      <c r="D457" s="3" t="s">
        <v>3981</v>
      </c>
      <c r="E457" s="3" t="s">
        <v>3982</v>
      </c>
      <c r="F457" s="3" t="s">
        <v>3983</v>
      </c>
    </row>
    <row r="458" spans="1:6" ht="45" customHeight="1" x14ac:dyDescent="0.25">
      <c r="A458" s="3" t="s">
        <v>2794</v>
      </c>
      <c r="B458" s="3" t="s">
        <v>17117</v>
      </c>
      <c r="C458" s="3" t="s">
        <v>16663</v>
      </c>
      <c r="D458" s="3" t="s">
        <v>3981</v>
      </c>
      <c r="E458" s="3" t="s">
        <v>3982</v>
      </c>
      <c r="F458" s="3" t="s">
        <v>3983</v>
      </c>
    </row>
    <row r="459" spans="1:6" ht="45" customHeight="1" x14ac:dyDescent="0.25">
      <c r="A459" s="3" t="s">
        <v>2801</v>
      </c>
      <c r="B459" s="3" t="s">
        <v>17118</v>
      </c>
      <c r="C459" s="3" t="s">
        <v>16663</v>
      </c>
      <c r="D459" s="3" t="s">
        <v>3981</v>
      </c>
      <c r="E459" s="3" t="s">
        <v>3982</v>
      </c>
      <c r="F459" s="3" t="s">
        <v>3983</v>
      </c>
    </row>
    <row r="460" spans="1:6" ht="45" customHeight="1" x14ac:dyDescent="0.25">
      <c r="A460" s="3" t="s">
        <v>2806</v>
      </c>
      <c r="B460" s="3" t="s">
        <v>17119</v>
      </c>
      <c r="C460" s="3" t="s">
        <v>16663</v>
      </c>
      <c r="D460" s="3" t="s">
        <v>3981</v>
      </c>
      <c r="E460" s="3" t="s">
        <v>3982</v>
      </c>
      <c r="F460" s="3" t="s">
        <v>3983</v>
      </c>
    </row>
    <row r="461" spans="1:6" ht="45" customHeight="1" x14ac:dyDescent="0.25">
      <c r="A461" s="3" t="s">
        <v>2811</v>
      </c>
      <c r="B461" s="3" t="s">
        <v>17120</v>
      </c>
      <c r="C461" s="3" t="s">
        <v>16663</v>
      </c>
      <c r="D461" s="3" t="s">
        <v>3981</v>
      </c>
      <c r="E461" s="3" t="s">
        <v>3982</v>
      </c>
      <c r="F461" s="3" t="s">
        <v>3983</v>
      </c>
    </row>
    <row r="462" spans="1:6" ht="45" customHeight="1" x14ac:dyDescent="0.25">
      <c r="A462" s="3" t="s">
        <v>2816</v>
      </c>
      <c r="B462" s="3" t="s">
        <v>17121</v>
      </c>
      <c r="C462" s="3" t="s">
        <v>16663</v>
      </c>
      <c r="D462" s="3" t="s">
        <v>3981</v>
      </c>
      <c r="E462" s="3" t="s">
        <v>3982</v>
      </c>
      <c r="F462" s="3" t="s">
        <v>3983</v>
      </c>
    </row>
    <row r="463" spans="1:6" ht="45" customHeight="1" x14ac:dyDescent="0.25">
      <c r="A463" s="3" t="s">
        <v>2823</v>
      </c>
      <c r="B463" s="3" t="s">
        <v>17122</v>
      </c>
      <c r="C463" s="3" t="s">
        <v>16663</v>
      </c>
      <c r="D463" s="3" t="s">
        <v>3981</v>
      </c>
      <c r="E463" s="3" t="s">
        <v>3982</v>
      </c>
      <c r="F463" s="3" t="s">
        <v>3983</v>
      </c>
    </row>
    <row r="464" spans="1:6" ht="45" customHeight="1" x14ac:dyDescent="0.25">
      <c r="A464" s="3" t="s">
        <v>2829</v>
      </c>
      <c r="B464" s="3" t="s">
        <v>17123</v>
      </c>
      <c r="C464" s="3" t="s">
        <v>16663</v>
      </c>
      <c r="D464" s="3" t="s">
        <v>3981</v>
      </c>
      <c r="E464" s="3" t="s">
        <v>3982</v>
      </c>
      <c r="F464" s="3" t="s">
        <v>3983</v>
      </c>
    </row>
    <row r="465" spans="1:6" ht="45" customHeight="1" x14ac:dyDescent="0.25">
      <c r="A465" s="3" t="s">
        <v>2835</v>
      </c>
      <c r="B465" s="3" t="s">
        <v>17124</v>
      </c>
      <c r="C465" s="3" t="s">
        <v>16663</v>
      </c>
      <c r="D465" s="3" t="s">
        <v>3981</v>
      </c>
      <c r="E465" s="3" t="s">
        <v>3982</v>
      </c>
      <c r="F465" s="3" t="s">
        <v>3983</v>
      </c>
    </row>
    <row r="466" spans="1:6" ht="45" customHeight="1" x14ac:dyDescent="0.25">
      <c r="A466" s="3" t="s">
        <v>2840</v>
      </c>
      <c r="B466" s="3" t="s">
        <v>17125</v>
      </c>
      <c r="C466" s="3" t="s">
        <v>16663</v>
      </c>
      <c r="D466" s="3" t="s">
        <v>3981</v>
      </c>
      <c r="E466" s="3" t="s">
        <v>3982</v>
      </c>
      <c r="F466" s="3" t="s">
        <v>3983</v>
      </c>
    </row>
    <row r="467" spans="1:6" ht="45" customHeight="1" x14ac:dyDescent="0.25">
      <c r="A467" s="3" t="s">
        <v>2845</v>
      </c>
      <c r="B467" s="3" t="s">
        <v>17126</v>
      </c>
      <c r="C467" s="3" t="s">
        <v>16663</v>
      </c>
      <c r="D467" s="3" t="s">
        <v>3981</v>
      </c>
      <c r="E467" s="3" t="s">
        <v>3982</v>
      </c>
      <c r="F467" s="3" t="s">
        <v>3983</v>
      </c>
    </row>
    <row r="468" spans="1:6" ht="45" customHeight="1" x14ac:dyDescent="0.25">
      <c r="A468" s="3" t="s">
        <v>2851</v>
      </c>
      <c r="B468" s="3" t="s">
        <v>17127</v>
      </c>
      <c r="C468" s="3" t="s">
        <v>16663</v>
      </c>
      <c r="D468" s="3" t="s">
        <v>3981</v>
      </c>
      <c r="E468" s="3" t="s">
        <v>3982</v>
      </c>
      <c r="F468" s="3" t="s">
        <v>3983</v>
      </c>
    </row>
    <row r="469" spans="1:6" ht="45" customHeight="1" x14ac:dyDescent="0.25">
      <c r="A469" s="3" t="s">
        <v>2857</v>
      </c>
      <c r="B469" s="3" t="s">
        <v>17128</v>
      </c>
      <c r="C469" s="3" t="s">
        <v>16663</v>
      </c>
      <c r="D469" s="3" t="s">
        <v>3981</v>
      </c>
      <c r="E469" s="3" t="s">
        <v>3982</v>
      </c>
      <c r="F469" s="3" t="s">
        <v>3983</v>
      </c>
    </row>
    <row r="470" spans="1:6" ht="45" customHeight="1" x14ac:dyDescent="0.25">
      <c r="A470" s="3" t="s">
        <v>2861</v>
      </c>
      <c r="B470" s="3" t="s">
        <v>17129</v>
      </c>
      <c r="C470" s="3" t="s">
        <v>16663</v>
      </c>
      <c r="D470" s="3" t="s">
        <v>3981</v>
      </c>
      <c r="E470" s="3" t="s">
        <v>3982</v>
      </c>
      <c r="F470" s="3" t="s">
        <v>3983</v>
      </c>
    </row>
    <row r="471" spans="1:6" ht="45" customHeight="1" x14ac:dyDescent="0.25">
      <c r="A471" s="3" t="s">
        <v>2868</v>
      </c>
      <c r="B471" s="3" t="s">
        <v>17130</v>
      </c>
      <c r="C471" s="3" t="s">
        <v>16663</v>
      </c>
      <c r="D471" s="3" t="s">
        <v>3981</v>
      </c>
      <c r="E471" s="3" t="s">
        <v>3982</v>
      </c>
      <c r="F471" s="3" t="s">
        <v>3983</v>
      </c>
    </row>
    <row r="472" spans="1:6" ht="45" customHeight="1" x14ac:dyDescent="0.25">
      <c r="A472" s="3" t="s">
        <v>2872</v>
      </c>
      <c r="B472" s="3" t="s">
        <v>17131</v>
      </c>
      <c r="C472" s="3" t="s">
        <v>16663</v>
      </c>
      <c r="D472" s="3" t="s">
        <v>3981</v>
      </c>
      <c r="E472" s="3" t="s">
        <v>3982</v>
      </c>
      <c r="F472" s="3" t="s">
        <v>3983</v>
      </c>
    </row>
    <row r="473" spans="1:6" ht="45" customHeight="1" x14ac:dyDescent="0.25">
      <c r="A473" s="3" t="s">
        <v>2876</v>
      </c>
      <c r="B473" s="3" t="s">
        <v>17132</v>
      </c>
      <c r="C473" s="3" t="s">
        <v>16663</v>
      </c>
      <c r="D473" s="3" t="s">
        <v>3981</v>
      </c>
      <c r="E473" s="3" t="s">
        <v>3982</v>
      </c>
      <c r="F473" s="3" t="s">
        <v>3983</v>
      </c>
    </row>
    <row r="474" spans="1:6" ht="45" customHeight="1" x14ac:dyDescent="0.25">
      <c r="A474" s="3" t="s">
        <v>2882</v>
      </c>
      <c r="B474" s="3" t="s">
        <v>17133</v>
      </c>
      <c r="C474" s="3" t="s">
        <v>16663</v>
      </c>
      <c r="D474" s="3" t="s">
        <v>3981</v>
      </c>
      <c r="E474" s="3" t="s">
        <v>3982</v>
      </c>
      <c r="F474" s="3" t="s">
        <v>3983</v>
      </c>
    </row>
    <row r="475" spans="1:6" ht="45" customHeight="1" x14ac:dyDescent="0.25">
      <c r="A475" s="3" t="s">
        <v>2886</v>
      </c>
      <c r="B475" s="3" t="s">
        <v>17134</v>
      </c>
      <c r="C475" s="3" t="s">
        <v>16663</v>
      </c>
      <c r="D475" s="3" t="s">
        <v>3981</v>
      </c>
      <c r="E475" s="3" t="s">
        <v>3982</v>
      </c>
      <c r="F475" s="3" t="s">
        <v>3983</v>
      </c>
    </row>
    <row r="476" spans="1:6" ht="45" customHeight="1" x14ac:dyDescent="0.25">
      <c r="A476" s="3" t="s">
        <v>2889</v>
      </c>
      <c r="B476" s="3" t="s">
        <v>17135</v>
      </c>
      <c r="C476" s="3" t="s">
        <v>16663</v>
      </c>
      <c r="D476" s="3" t="s">
        <v>3981</v>
      </c>
      <c r="E476" s="3" t="s">
        <v>3982</v>
      </c>
      <c r="F476" s="3" t="s">
        <v>3983</v>
      </c>
    </row>
    <row r="477" spans="1:6" ht="45" customHeight="1" x14ac:dyDescent="0.25">
      <c r="A477" s="3" t="s">
        <v>2893</v>
      </c>
      <c r="B477" s="3" t="s">
        <v>17136</v>
      </c>
      <c r="C477" s="3" t="s">
        <v>16663</v>
      </c>
      <c r="D477" s="3" t="s">
        <v>3981</v>
      </c>
      <c r="E477" s="3" t="s">
        <v>3982</v>
      </c>
      <c r="F477" s="3" t="s">
        <v>3983</v>
      </c>
    </row>
    <row r="478" spans="1:6" ht="45" customHeight="1" x14ac:dyDescent="0.25">
      <c r="A478" s="3" t="s">
        <v>2898</v>
      </c>
      <c r="B478" s="3" t="s">
        <v>17137</v>
      </c>
      <c r="C478" s="3" t="s">
        <v>16663</v>
      </c>
      <c r="D478" s="3" t="s">
        <v>3981</v>
      </c>
      <c r="E478" s="3" t="s">
        <v>3982</v>
      </c>
      <c r="F478" s="3" t="s">
        <v>3983</v>
      </c>
    </row>
    <row r="479" spans="1:6" ht="45" customHeight="1" x14ac:dyDescent="0.25">
      <c r="A479" s="3" t="s">
        <v>2903</v>
      </c>
      <c r="B479" s="3" t="s">
        <v>17138</v>
      </c>
      <c r="C479" s="3" t="s">
        <v>16663</v>
      </c>
      <c r="D479" s="3" t="s">
        <v>3981</v>
      </c>
      <c r="E479" s="3" t="s">
        <v>3982</v>
      </c>
      <c r="F479" s="3" t="s">
        <v>3983</v>
      </c>
    </row>
    <row r="480" spans="1:6" ht="45" customHeight="1" x14ac:dyDescent="0.25">
      <c r="A480" s="3" t="s">
        <v>2907</v>
      </c>
      <c r="B480" s="3" t="s">
        <v>17139</v>
      </c>
      <c r="C480" s="3" t="s">
        <v>16663</v>
      </c>
      <c r="D480" s="3" t="s">
        <v>3981</v>
      </c>
      <c r="E480" s="3" t="s">
        <v>3982</v>
      </c>
      <c r="F480" s="3" t="s">
        <v>3983</v>
      </c>
    </row>
    <row r="481" spans="1:6" ht="45" customHeight="1" x14ac:dyDescent="0.25">
      <c r="A481" s="3" t="s">
        <v>2911</v>
      </c>
      <c r="B481" s="3" t="s">
        <v>17140</v>
      </c>
      <c r="C481" s="3" t="s">
        <v>16663</v>
      </c>
      <c r="D481" s="3" t="s">
        <v>3981</v>
      </c>
      <c r="E481" s="3" t="s">
        <v>3982</v>
      </c>
      <c r="F481" s="3" t="s">
        <v>3983</v>
      </c>
    </row>
    <row r="482" spans="1:6" ht="45" customHeight="1" x14ac:dyDescent="0.25">
      <c r="A482" s="3" t="s">
        <v>2916</v>
      </c>
      <c r="B482" s="3" t="s">
        <v>17141</v>
      </c>
      <c r="C482" s="3" t="s">
        <v>16663</v>
      </c>
      <c r="D482" s="3" t="s">
        <v>3981</v>
      </c>
      <c r="E482" s="3" t="s">
        <v>3982</v>
      </c>
      <c r="F482" s="3" t="s">
        <v>3983</v>
      </c>
    </row>
    <row r="483" spans="1:6" ht="45" customHeight="1" x14ac:dyDescent="0.25">
      <c r="A483" s="3" t="s">
        <v>2921</v>
      </c>
      <c r="B483" s="3" t="s">
        <v>17142</v>
      </c>
      <c r="C483" s="3" t="s">
        <v>16663</v>
      </c>
      <c r="D483" s="3" t="s">
        <v>3981</v>
      </c>
      <c r="E483" s="3" t="s">
        <v>3982</v>
      </c>
      <c r="F483" s="3" t="s">
        <v>3983</v>
      </c>
    </row>
    <row r="484" spans="1:6" ht="45" customHeight="1" x14ac:dyDescent="0.25">
      <c r="A484" s="3" t="s">
        <v>2929</v>
      </c>
      <c r="B484" s="3" t="s">
        <v>17143</v>
      </c>
      <c r="C484" s="3" t="s">
        <v>16663</v>
      </c>
      <c r="D484" s="3" t="s">
        <v>3981</v>
      </c>
      <c r="E484" s="3" t="s">
        <v>3982</v>
      </c>
      <c r="F484" s="3" t="s">
        <v>3983</v>
      </c>
    </row>
    <row r="485" spans="1:6" ht="45" customHeight="1" x14ac:dyDescent="0.25">
      <c r="A485" s="3" t="s">
        <v>2934</v>
      </c>
      <c r="B485" s="3" t="s">
        <v>17144</v>
      </c>
      <c r="C485" s="3" t="s">
        <v>16663</v>
      </c>
      <c r="D485" s="3" t="s">
        <v>3981</v>
      </c>
      <c r="E485" s="3" t="s">
        <v>3982</v>
      </c>
      <c r="F485" s="3" t="s">
        <v>3983</v>
      </c>
    </row>
    <row r="486" spans="1:6" ht="45" customHeight="1" x14ac:dyDescent="0.25">
      <c r="A486" s="3" t="s">
        <v>2939</v>
      </c>
      <c r="B486" s="3" t="s">
        <v>17145</v>
      </c>
      <c r="C486" s="3" t="s">
        <v>16663</v>
      </c>
      <c r="D486" s="3" t="s">
        <v>3981</v>
      </c>
      <c r="E486" s="3" t="s">
        <v>3982</v>
      </c>
      <c r="F486" s="3" t="s">
        <v>3983</v>
      </c>
    </row>
    <row r="487" spans="1:6" ht="45" customHeight="1" x14ac:dyDescent="0.25">
      <c r="A487" s="3" t="s">
        <v>2943</v>
      </c>
      <c r="B487" s="3" t="s">
        <v>17146</v>
      </c>
      <c r="C487" s="3" t="s">
        <v>16663</v>
      </c>
      <c r="D487" s="3" t="s">
        <v>3981</v>
      </c>
      <c r="E487" s="3" t="s">
        <v>3982</v>
      </c>
      <c r="F487" s="3" t="s">
        <v>3983</v>
      </c>
    </row>
    <row r="488" spans="1:6" ht="45" customHeight="1" x14ac:dyDescent="0.25">
      <c r="A488" s="3" t="s">
        <v>2949</v>
      </c>
      <c r="B488" s="3" t="s">
        <v>17147</v>
      </c>
      <c r="C488" s="3" t="s">
        <v>16663</v>
      </c>
      <c r="D488" s="3" t="s">
        <v>3981</v>
      </c>
      <c r="E488" s="3" t="s">
        <v>3982</v>
      </c>
      <c r="F488" s="3" t="s">
        <v>3983</v>
      </c>
    </row>
    <row r="489" spans="1:6" ht="45" customHeight="1" x14ac:dyDescent="0.25">
      <c r="A489" s="3" t="s">
        <v>2955</v>
      </c>
      <c r="B489" s="3" t="s">
        <v>17148</v>
      </c>
      <c r="C489" s="3" t="s">
        <v>16663</v>
      </c>
      <c r="D489" s="3" t="s">
        <v>3981</v>
      </c>
      <c r="E489" s="3" t="s">
        <v>3982</v>
      </c>
      <c r="F489" s="3" t="s">
        <v>3983</v>
      </c>
    </row>
    <row r="490" spans="1:6" ht="45" customHeight="1" x14ac:dyDescent="0.25">
      <c r="A490" s="3" t="s">
        <v>2961</v>
      </c>
      <c r="B490" s="3" t="s">
        <v>17149</v>
      </c>
      <c r="C490" s="3" t="s">
        <v>16663</v>
      </c>
      <c r="D490" s="3" t="s">
        <v>3981</v>
      </c>
      <c r="E490" s="3" t="s">
        <v>3982</v>
      </c>
      <c r="F490" s="3" t="s">
        <v>3983</v>
      </c>
    </row>
    <row r="491" spans="1:6" ht="45" customHeight="1" x14ac:dyDescent="0.25">
      <c r="A491" s="3" t="s">
        <v>2967</v>
      </c>
      <c r="B491" s="3" t="s">
        <v>17150</v>
      </c>
      <c r="C491" s="3" t="s">
        <v>16663</v>
      </c>
      <c r="D491" s="3" t="s">
        <v>3981</v>
      </c>
      <c r="E491" s="3" t="s">
        <v>3982</v>
      </c>
      <c r="F491" s="3" t="s">
        <v>3983</v>
      </c>
    </row>
    <row r="492" spans="1:6" ht="45" customHeight="1" x14ac:dyDescent="0.25">
      <c r="A492" s="3" t="s">
        <v>2972</v>
      </c>
      <c r="B492" s="3" t="s">
        <v>17151</v>
      </c>
      <c r="C492" s="3" t="s">
        <v>16663</v>
      </c>
      <c r="D492" s="3" t="s">
        <v>3981</v>
      </c>
      <c r="E492" s="3" t="s">
        <v>3982</v>
      </c>
      <c r="F492" s="3" t="s">
        <v>3983</v>
      </c>
    </row>
    <row r="493" spans="1:6" ht="45" customHeight="1" x14ac:dyDescent="0.25">
      <c r="A493" s="3" t="s">
        <v>2977</v>
      </c>
      <c r="B493" s="3" t="s">
        <v>17152</v>
      </c>
      <c r="C493" s="3" t="s">
        <v>16663</v>
      </c>
      <c r="D493" s="3" t="s">
        <v>3981</v>
      </c>
      <c r="E493" s="3" t="s">
        <v>3982</v>
      </c>
      <c r="F493" s="3" t="s">
        <v>3983</v>
      </c>
    </row>
    <row r="494" spans="1:6" ht="45" customHeight="1" x14ac:dyDescent="0.25">
      <c r="A494" s="3" t="s">
        <v>2982</v>
      </c>
      <c r="B494" s="3" t="s">
        <v>17153</v>
      </c>
      <c r="C494" s="3" t="s">
        <v>16663</v>
      </c>
      <c r="D494" s="3" t="s">
        <v>3981</v>
      </c>
      <c r="E494" s="3" t="s">
        <v>3982</v>
      </c>
      <c r="F494" s="3" t="s">
        <v>3983</v>
      </c>
    </row>
    <row r="495" spans="1:6" ht="45" customHeight="1" x14ac:dyDescent="0.25">
      <c r="A495" s="3" t="s">
        <v>2987</v>
      </c>
      <c r="B495" s="3" t="s">
        <v>17154</v>
      </c>
      <c r="C495" s="3" t="s">
        <v>16663</v>
      </c>
      <c r="D495" s="3" t="s">
        <v>3981</v>
      </c>
      <c r="E495" s="3" t="s">
        <v>3982</v>
      </c>
      <c r="F495" s="3" t="s">
        <v>3983</v>
      </c>
    </row>
    <row r="496" spans="1:6" ht="45" customHeight="1" x14ac:dyDescent="0.25">
      <c r="A496" s="3" t="s">
        <v>2992</v>
      </c>
      <c r="B496" s="3" t="s">
        <v>17155</v>
      </c>
      <c r="C496" s="3" t="s">
        <v>16663</v>
      </c>
      <c r="D496" s="3" t="s">
        <v>3981</v>
      </c>
      <c r="E496" s="3" t="s">
        <v>3982</v>
      </c>
      <c r="F496" s="3" t="s">
        <v>3983</v>
      </c>
    </row>
    <row r="497" spans="1:6" ht="45" customHeight="1" x14ac:dyDescent="0.25">
      <c r="A497" s="3" t="s">
        <v>2997</v>
      </c>
      <c r="B497" s="3" t="s">
        <v>17156</v>
      </c>
      <c r="C497" s="3" t="s">
        <v>16663</v>
      </c>
      <c r="D497" s="3" t="s">
        <v>3981</v>
      </c>
      <c r="E497" s="3" t="s">
        <v>3982</v>
      </c>
      <c r="F497" s="3" t="s">
        <v>3983</v>
      </c>
    </row>
    <row r="498" spans="1:6" ht="45" customHeight="1" x14ac:dyDescent="0.25">
      <c r="A498" s="3" t="s">
        <v>3002</v>
      </c>
      <c r="B498" s="3" t="s">
        <v>17157</v>
      </c>
      <c r="C498" s="3" t="s">
        <v>16663</v>
      </c>
      <c r="D498" s="3" t="s">
        <v>3981</v>
      </c>
      <c r="E498" s="3" t="s">
        <v>3982</v>
      </c>
      <c r="F498" s="3" t="s">
        <v>3983</v>
      </c>
    </row>
    <row r="499" spans="1:6" ht="45" customHeight="1" x14ac:dyDescent="0.25">
      <c r="A499" s="3" t="s">
        <v>3006</v>
      </c>
      <c r="B499" s="3" t="s">
        <v>17158</v>
      </c>
      <c r="C499" s="3" t="s">
        <v>16663</v>
      </c>
      <c r="D499" s="3" t="s">
        <v>3981</v>
      </c>
      <c r="E499" s="3" t="s">
        <v>3982</v>
      </c>
      <c r="F499" s="3" t="s">
        <v>3983</v>
      </c>
    </row>
    <row r="500" spans="1:6" ht="45" customHeight="1" x14ac:dyDescent="0.25">
      <c r="A500" s="3" t="s">
        <v>3009</v>
      </c>
      <c r="B500" s="3" t="s">
        <v>17159</v>
      </c>
      <c r="C500" s="3" t="s">
        <v>16663</v>
      </c>
      <c r="D500" s="3" t="s">
        <v>3981</v>
      </c>
      <c r="E500" s="3" t="s">
        <v>3982</v>
      </c>
      <c r="F500" s="3" t="s">
        <v>3983</v>
      </c>
    </row>
    <row r="501" spans="1:6" ht="45" customHeight="1" x14ac:dyDescent="0.25">
      <c r="A501" s="3" t="s">
        <v>3015</v>
      </c>
      <c r="B501" s="3" t="s">
        <v>17160</v>
      </c>
      <c r="C501" s="3" t="s">
        <v>16663</v>
      </c>
      <c r="D501" s="3" t="s">
        <v>3981</v>
      </c>
      <c r="E501" s="3" t="s">
        <v>3982</v>
      </c>
      <c r="F501" s="3" t="s">
        <v>3983</v>
      </c>
    </row>
    <row r="502" spans="1:6" ht="45" customHeight="1" x14ac:dyDescent="0.25">
      <c r="A502" s="3" t="s">
        <v>3020</v>
      </c>
      <c r="B502" s="3" t="s">
        <v>17161</v>
      </c>
      <c r="C502" s="3" t="s">
        <v>16663</v>
      </c>
      <c r="D502" s="3" t="s">
        <v>3981</v>
      </c>
      <c r="E502" s="3" t="s">
        <v>3982</v>
      </c>
      <c r="F502" s="3" t="s">
        <v>3983</v>
      </c>
    </row>
    <row r="503" spans="1:6" ht="45" customHeight="1" x14ac:dyDescent="0.25">
      <c r="A503" s="3" t="s">
        <v>3026</v>
      </c>
      <c r="B503" s="3" t="s">
        <v>17162</v>
      </c>
      <c r="C503" s="3" t="s">
        <v>16663</v>
      </c>
      <c r="D503" s="3" t="s">
        <v>3981</v>
      </c>
      <c r="E503" s="3" t="s">
        <v>3982</v>
      </c>
      <c r="F503" s="3" t="s">
        <v>3983</v>
      </c>
    </row>
    <row r="504" spans="1:6" ht="45" customHeight="1" x14ac:dyDescent="0.25">
      <c r="A504" s="3" t="s">
        <v>3031</v>
      </c>
      <c r="B504" s="3" t="s">
        <v>17163</v>
      </c>
      <c r="C504" s="3" t="s">
        <v>16663</v>
      </c>
      <c r="D504" s="3" t="s">
        <v>3981</v>
      </c>
      <c r="E504" s="3" t="s">
        <v>3982</v>
      </c>
      <c r="F504" s="3" t="s">
        <v>3983</v>
      </c>
    </row>
    <row r="505" spans="1:6" ht="45" customHeight="1" x14ac:dyDescent="0.25">
      <c r="A505" s="3" t="s">
        <v>3037</v>
      </c>
      <c r="B505" s="3" t="s">
        <v>17164</v>
      </c>
      <c r="C505" s="3" t="s">
        <v>16663</v>
      </c>
      <c r="D505" s="3" t="s">
        <v>3981</v>
      </c>
      <c r="E505" s="3" t="s">
        <v>3982</v>
      </c>
      <c r="F505" s="3" t="s">
        <v>3983</v>
      </c>
    </row>
    <row r="506" spans="1:6" ht="45" customHeight="1" x14ac:dyDescent="0.25">
      <c r="A506" s="3" t="s">
        <v>3044</v>
      </c>
      <c r="B506" s="3" t="s">
        <v>17165</v>
      </c>
      <c r="C506" s="3" t="s">
        <v>16663</v>
      </c>
      <c r="D506" s="3" t="s">
        <v>3981</v>
      </c>
      <c r="E506" s="3" t="s">
        <v>3982</v>
      </c>
      <c r="F506" s="3" t="s">
        <v>3983</v>
      </c>
    </row>
    <row r="507" spans="1:6" ht="45" customHeight="1" x14ac:dyDescent="0.25">
      <c r="A507" s="3" t="s">
        <v>3051</v>
      </c>
      <c r="B507" s="3" t="s">
        <v>17166</v>
      </c>
      <c r="C507" s="3" t="s">
        <v>16663</v>
      </c>
      <c r="D507" s="3" t="s">
        <v>3981</v>
      </c>
      <c r="E507" s="3" t="s">
        <v>3982</v>
      </c>
      <c r="F507" s="3" t="s">
        <v>3983</v>
      </c>
    </row>
    <row r="508" spans="1:6" ht="45" customHeight="1" x14ac:dyDescent="0.25">
      <c r="A508" s="3" t="s">
        <v>3057</v>
      </c>
      <c r="B508" s="3" t="s">
        <v>17167</v>
      </c>
      <c r="C508" s="3" t="s">
        <v>16663</v>
      </c>
      <c r="D508" s="3" t="s">
        <v>3981</v>
      </c>
      <c r="E508" s="3" t="s">
        <v>3982</v>
      </c>
      <c r="F508" s="3" t="s">
        <v>3983</v>
      </c>
    </row>
    <row r="509" spans="1:6" ht="45" customHeight="1" x14ac:dyDescent="0.25">
      <c r="A509" s="3" t="s">
        <v>3062</v>
      </c>
      <c r="B509" s="3" t="s">
        <v>17168</v>
      </c>
      <c r="C509" s="3" t="s">
        <v>16663</v>
      </c>
      <c r="D509" s="3" t="s">
        <v>3981</v>
      </c>
      <c r="E509" s="3" t="s">
        <v>3982</v>
      </c>
      <c r="F509" s="3" t="s">
        <v>3983</v>
      </c>
    </row>
    <row r="510" spans="1:6" ht="45" customHeight="1" x14ac:dyDescent="0.25">
      <c r="A510" s="3" t="s">
        <v>3067</v>
      </c>
      <c r="B510" s="3" t="s">
        <v>17169</v>
      </c>
      <c r="C510" s="3" t="s">
        <v>16663</v>
      </c>
      <c r="D510" s="3" t="s">
        <v>3981</v>
      </c>
      <c r="E510" s="3" t="s">
        <v>3982</v>
      </c>
      <c r="F510" s="3" t="s">
        <v>3983</v>
      </c>
    </row>
    <row r="511" spans="1:6" ht="45" customHeight="1" x14ac:dyDescent="0.25">
      <c r="A511" s="3" t="s">
        <v>3074</v>
      </c>
      <c r="B511" s="3" t="s">
        <v>17170</v>
      </c>
      <c r="C511" s="3" t="s">
        <v>16663</v>
      </c>
      <c r="D511" s="3" t="s">
        <v>3981</v>
      </c>
      <c r="E511" s="3" t="s">
        <v>3982</v>
      </c>
      <c r="F511" s="3" t="s">
        <v>3983</v>
      </c>
    </row>
    <row r="512" spans="1:6" ht="45" customHeight="1" x14ac:dyDescent="0.25">
      <c r="A512" s="3" t="s">
        <v>3080</v>
      </c>
      <c r="B512" s="3" t="s">
        <v>17171</v>
      </c>
      <c r="C512" s="3" t="s">
        <v>16663</v>
      </c>
      <c r="D512" s="3" t="s">
        <v>3981</v>
      </c>
      <c r="E512" s="3" t="s">
        <v>3982</v>
      </c>
      <c r="F512" s="3" t="s">
        <v>3983</v>
      </c>
    </row>
    <row r="513" spans="1:6" ht="45" customHeight="1" x14ac:dyDescent="0.25">
      <c r="A513" s="3" t="s">
        <v>3087</v>
      </c>
      <c r="B513" s="3" t="s">
        <v>17172</v>
      </c>
      <c r="C513" s="3" t="s">
        <v>16663</v>
      </c>
      <c r="D513" s="3" t="s">
        <v>3981</v>
      </c>
      <c r="E513" s="3" t="s">
        <v>3982</v>
      </c>
      <c r="F513" s="3" t="s">
        <v>3983</v>
      </c>
    </row>
    <row r="514" spans="1:6" ht="45" customHeight="1" x14ac:dyDescent="0.25">
      <c r="A514" s="3" t="s">
        <v>3093</v>
      </c>
      <c r="B514" s="3" t="s">
        <v>17173</v>
      </c>
      <c r="C514" s="3" t="s">
        <v>16663</v>
      </c>
      <c r="D514" s="3" t="s">
        <v>3981</v>
      </c>
      <c r="E514" s="3" t="s">
        <v>3982</v>
      </c>
      <c r="F514" s="3" t="s">
        <v>3983</v>
      </c>
    </row>
    <row r="515" spans="1:6" ht="45" customHeight="1" x14ac:dyDescent="0.25">
      <c r="A515" s="3" t="s">
        <v>3098</v>
      </c>
      <c r="B515" s="3" t="s">
        <v>17174</v>
      </c>
      <c r="C515" s="3" t="s">
        <v>16663</v>
      </c>
      <c r="D515" s="3" t="s">
        <v>3981</v>
      </c>
      <c r="E515" s="3" t="s">
        <v>3982</v>
      </c>
      <c r="F515" s="3" t="s">
        <v>3983</v>
      </c>
    </row>
    <row r="516" spans="1:6" ht="45" customHeight="1" x14ac:dyDescent="0.25">
      <c r="A516" s="3" t="s">
        <v>3104</v>
      </c>
      <c r="B516" s="3" t="s">
        <v>17175</v>
      </c>
      <c r="C516" s="3" t="s">
        <v>16663</v>
      </c>
      <c r="D516" s="3" t="s">
        <v>3981</v>
      </c>
      <c r="E516" s="3" t="s">
        <v>3982</v>
      </c>
      <c r="F516" s="3" t="s">
        <v>3983</v>
      </c>
    </row>
    <row r="517" spans="1:6" ht="45" customHeight="1" x14ac:dyDescent="0.25">
      <c r="A517" s="3" t="s">
        <v>3109</v>
      </c>
      <c r="B517" s="3" t="s">
        <v>17176</v>
      </c>
      <c r="C517" s="3" t="s">
        <v>16663</v>
      </c>
      <c r="D517" s="3" t="s">
        <v>3981</v>
      </c>
      <c r="E517" s="3" t="s">
        <v>3982</v>
      </c>
      <c r="F517" s="3" t="s">
        <v>3983</v>
      </c>
    </row>
    <row r="518" spans="1:6" ht="45" customHeight="1" x14ac:dyDescent="0.25">
      <c r="A518" s="3" t="s">
        <v>3114</v>
      </c>
      <c r="B518" s="3" t="s">
        <v>17177</v>
      </c>
      <c r="C518" s="3" t="s">
        <v>16663</v>
      </c>
      <c r="D518" s="3" t="s">
        <v>3981</v>
      </c>
      <c r="E518" s="3" t="s">
        <v>3982</v>
      </c>
      <c r="F518" s="3" t="s">
        <v>3983</v>
      </c>
    </row>
    <row r="519" spans="1:6" ht="45" customHeight="1" x14ac:dyDescent="0.25">
      <c r="A519" s="3" t="s">
        <v>3118</v>
      </c>
      <c r="B519" s="3" t="s">
        <v>17178</v>
      </c>
      <c r="C519" s="3" t="s">
        <v>16663</v>
      </c>
      <c r="D519" s="3" t="s">
        <v>3981</v>
      </c>
      <c r="E519" s="3" t="s">
        <v>3982</v>
      </c>
      <c r="F519" s="3" t="s">
        <v>3983</v>
      </c>
    </row>
    <row r="520" spans="1:6" ht="45" customHeight="1" x14ac:dyDescent="0.25">
      <c r="A520" s="3" t="s">
        <v>3123</v>
      </c>
      <c r="B520" s="3" t="s">
        <v>17179</v>
      </c>
      <c r="C520" s="3" t="s">
        <v>16663</v>
      </c>
      <c r="D520" s="3" t="s">
        <v>3981</v>
      </c>
      <c r="E520" s="3" t="s">
        <v>3982</v>
      </c>
      <c r="F520" s="3" t="s">
        <v>3983</v>
      </c>
    </row>
    <row r="521" spans="1:6" ht="45" customHeight="1" x14ac:dyDescent="0.25">
      <c r="A521" s="3" t="s">
        <v>3127</v>
      </c>
      <c r="B521" s="3" t="s">
        <v>17180</v>
      </c>
      <c r="C521" s="3" t="s">
        <v>16663</v>
      </c>
      <c r="D521" s="3" t="s">
        <v>3981</v>
      </c>
      <c r="E521" s="3" t="s">
        <v>3982</v>
      </c>
      <c r="F521" s="3" t="s">
        <v>3983</v>
      </c>
    </row>
    <row r="522" spans="1:6" ht="45" customHeight="1" x14ac:dyDescent="0.25">
      <c r="A522" s="3" t="s">
        <v>3130</v>
      </c>
      <c r="B522" s="3" t="s">
        <v>17181</v>
      </c>
      <c r="C522" s="3" t="s">
        <v>16663</v>
      </c>
      <c r="D522" s="3" t="s">
        <v>3981</v>
      </c>
      <c r="E522" s="3" t="s">
        <v>3982</v>
      </c>
      <c r="F522" s="3" t="s">
        <v>3983</v>
      </c>
    </row>
    <row r="523" spans="1:6" ht="45" customHeight="1" x14ac:dyDescent="0.25">
      <c r="A523" s="3" t="s">
        <v>3134</v>
      </c>
      <c r="B523" s="3" t="s">
        <v>17182</v>
      </c>
      <c r="C523" s="3" t="s">
        <v>16663</v>
      </c>
      <c r="D523" s="3" t="s">
        <v>3981</v>
      </c>
      <c r="E523" s="3" t="s">
        <v>3982</v>
      </c>
      <c r="F523" s="3" t="s">
        <v>3983</v>
      </c>
    </row>
    <row r="524" spans="1:6" ht="45" customHeight="1" x14ac:dyDescent="0.25">
      <c r="A524" s="3" t="s">
        <v>3138</v>
      </c>
      <c r="B524" s="3" t="s">
        <v>17183</v>
      </c>
      <c r="C524" s="3" t="s">
        <v>16663</v>
      </c>
      <c r="D524" s="3" t="s">
        <v>3981</v>
      </c>
      <c r="E524" s="3" t="s">
        <v>3982</v>
      </c>
      <c r="F524" s="3" t="s">
        <v>3983</v>
      </c>
    </row>
    <row r="525" spans="1:6" ht="45" customHeight="1" x14ac:dyDescent="0.25">
      <c r="A525" s="3" t="s">
        <v>3140</v>
      </c>
      <c r="B525" s="3" t="s">
        <v>17184</v>
      </c>
      <c r="C525" s="3" t="s">
        <v>16663</v>
      </c>
      <c r="D525" s="3" t="s">
        <v>3981</v>
      </c>
      <c r="E525" s="3" t="s">
        <v>3982</v>
      </c>
      <c r="F525" s="3" t="s">
        <v>3983</v>
      </c>
    </row>
    <row r="526" spans="1:6" ht="45" customHeight="1" x14ac:dyDescent="0.25">
      <c r="A526" s="3" t="s">
        <v>3144</v>
      </c>
      <c r="B526" s="3" t="s">
        <v>17185</v>
      </c>
      <c r="C526" s="3" t="s">
        <v>16663</v>
      </c>
      <c r="D526" s="3" t="s">
        <v>3981</v>
      </c>
      <c r="E526" s="3" t="s">
        <v>3982</v>
      </c>
      <c r="F526" s="3" t="s">
        <v>3983</v>
      </c>
    </row>
    <row r="527" spans="1:6" ht="45" customHeight="1" x14ac:dyDescent="0.25">
      <c r="A527" s="3" t="s">
        <v>3149</v>
      </c>
      <c r="B527" s="3" t="s">
        <v>17186</v>
      </c>
      <c r="C527" s="3" t="s">
        <v>16663</v>
      </c>
      <c r="D527" s="3" t="s">
        <v>3981</v>
      </c>
      <c r="E527" s="3" t="s">
        <v>3982</v>
      </c>
      <c r="F527" s="3" t="s">
        <v>3983</v>
      </c>
    </row>
    <row r="528" spans="1:6" ht="45" customHeight="1" x14ac:dyDescent="0.25">
      <c r="A528" s="3" t="s">
        <v>3155</v>
      </c>
      <c r="B528" s="3" t="s">
        <v>17187</v>
      </c>
      <c r="C528" s="3" t="s">
        <v>16663</v>
      </c>
      <c r="D528" s="3" t="s">
        <v>3981</v>
      </c>
      <c r="E528" s="3" t="s">
        <v>3982</v>
      </c>
      <c r="F528" s="3" t="s">
        <v>3983</v>
      </c>
    </row>
    <row r="529" spans="1:6" ht="45" customHeight="1" x14ac:dyDescent="0.25">
      <c r="A529" s="3" t="s">
        <v>3161</v>
      </c>
      <c r="B529" s="3" t="s">
        <v>17188</v>
      </c>
      <c r="C529" s="3" t="s">
        <v>16663</v>
      </c>
      <c r="D529" s="3" t="s">
        <v>3981</v>
      </c>
      <c r="E529" s="3" t="s">
        <v>3982</v>
      </c>
      <c r="F529" s="3" t="s">
        <v>3983</v>
      </c>
    </row>
    <row r="530" spans="1:6" ht="45" customHeight="1" x14ac:dyDescent="0.25">
      <c r="A530" s="3" t="s">
        <v>3165</v>
      </c>
      <c r="B530" s="3" t="s">
        <v>17189</v>
      </c>
      <c r="C530" s="3" t="s">
        <v>16663</v>
      </c>
      <c r="D530" s="3" t="s">
        <v>3981</v>
      </c>
      <c r="E530" s="3" t="s">
        <v>3982</v>
      </c>
      <c r="F530" s="3" t="s">
        <v>3983</v>
      </c>
    </row>
    <row r="531" spans="1:6" ht="45" customHeight="1" x14ac:dyDescent="0.25">
      <c r="A531" s="3" t="s">
        <v>3169</v>
      </c>
      <c r="B531" s="3" t="s">
        <v>17190</v>
      </c>
      <c r="C531" s="3" t="s">
        <v>16663</v>
      </c>
      <c r="D531" s="3" t="s">
        <v>3981</v>
      </c>
      <c r="E531" s="3" t="s">
        <v>3982</v>
      </c>
      <c r="F531" s="3" t="s">
        <v>3983</v>
      </c>
    </row>
    <row r="532" spans="1:6" ht="45" customHeight="1" x14ac:dyDescent="0.25">
      <c r="A532" s="3" t="s">
        <v>3175</v>
      </c>
      <c r="B532" s="3" t="s">
        <v>17191</v>
      </c>
      <c r="C532" s="3" t="s">
        <v>16663</v>
      </c>
      <c r="D532" s="3" t="s">
        <v>3981</v>
      </c>
      <c r="E532" s="3" t="s">
        <v>3982</v>
      </c>
      <c r="F532" s="3" t="s">
        <v>3983</v>
      </c>
    </row>
    <row r="533" spans="1:6" ht="45" customHeight="1" x14ac:dyDescent="0.25">
      <c r="A533" s="3" t="s">
        <v>3181</v>
      </c>
      <c r="B533" s="3" t="s">
        <v>17192</v>
      </c>
      <c r="C533" s="3" t="s">
        <v>16663</v>
      </c>
      <c r="D533" s="3" t="s">
        <v>3981</v>
      </c>
      <c r="E533" s="3" t="s">
        <v>3982</v>
      </c>
      <c r="F533" s="3" t="s">
        <v>3983</v>
      </c>
    </row>
    <row r="534" spans="1:6" ht="45" customHeight="1" x14ac:dyDescent="0.25">
      <c r="A534" s="3" t="s">
        <v>3185</v>
      </c>
      <c r="B534" s="3" t="s">
        <v>17193</v>
      </c>
      <c r="C534" s="3" t="s">
        <v>16663</v>
      </c>
      <c r="D534" s="3" t="s">
        <v>3981</v>
      </c>
      <c r="E534" s="3" t="s">
        <v>3982</v>
      </c>
      <c r="F534" s="3" t="s">
        <v>3983</v>
      </c>
    </row>
    <row r="535" spans="1:6" ht="45" customHeight="1" x14ac:dyDescent="0.25">
      <c r="A535" s="3" t="s">
        <v>3190</v>
      </c>
      <c r="B535" s="3" t="s">
        <v>17194</v>
      </c>
      <c r="C535" s="3" t="s">
        <v>16663</v>
      </c>
      <c r="D535" s="3" t="s">
        <v>3981</v>
      </c>
      <c r="E535" s="3" t="s">
        <v>3982</v>
      </c>
      <c r="F535" s="3" t="s">
        <v>3983</v>
      </c>
    </row>
    <row r="536" spans="1:6" ht="45" customHeight="1" x14ac:dyDescent="0.25">
      <c r="A536" s="3" t="s">
        <v>3194</v>
      </c>
      <c r="B536" s="3" t="s">
        <v>17195</v>
      </c>
      <c r="C536" s="3" t="s">
        <v>16663</v>
      </c>
      <c r="D536" s="3" t="s">
        <v>3981</v>
      </c>
      <c r="E536" s="3" t="s">
        <v>3982</v>
      </c>
      <c r="F536" s="3" t="s">
        <v>3983</v>
      </c>
    </row>
    <row r="537" spans="1:6" ht="45" customHeight="1" x14ac:dyDescent="0.25">
      <c r="A537" s="3" t="s">
        <v>3199</v>
      </c>
      <c r="B537" s="3" t="s">
        <v>17196</v>
      </c>
      <c r="C537" s="3" t="s">
        <v>16663</v>
      </c>
      <c r="D537" s="3" t="s">
        <v>3981</v>
      </c>
      <c r="E537" s="3" t="s">
        <v>3982</v>
      </c>
      <c r="F537" s="3" t="s">
        <v>3983</v>
      </c>
    </row>
    <row r="538" spans="1:6" ht="45" customHeight="1" x14ac:dyDescent="0.25">
      <c r="A538" s="3" t="s">
        <v>3205</v>
      </c>
      <c r="B538" s="3" t="s">
        <v>17197</v>
      </c>
      <c r="C538" s="3" t="s">
        <v>16663</v>
      </c>
      <c r="D538" s="3" t="s">
        <v>3981</v>
      </c>
      <c r="E538" s="3" t="s">
        <v>3982</v>
      </c>
      <c r="F538" s="3" t="s">
        <v>3983</v>
      </c>
    </row>
    <row r="539" spans="1:6" ht="45" customHeight="1" x14ac:dyDescent="0.25">
      <c r="A539" s="3" t="s">
        <v>3210</v>
      </c>
      <c r="B539" s="3" t="s">
        <v>17198</v>
      </c>
      <c r="C539" s="3" t="s">
        <v>16663</v>
      </c>
      <c r="D539" s="3" t="s">
        <v>3981</v>
      </c>
      <c r="E539" s="3" t="s">
        <v>3982</v>
      </c>
      <c r="F539" s="3" t="s">
        <v>3983</v>
      </c>
    </row>
    <row r="540" spans="1:6" ht="45" customHeight="1" x14ac:dyDescent="0.25">
      <c r="A540" s="3" t="s">
        <v>3214</v>
      </c>
      <c r="B540" s="3" t="s">
        <v>17199</v>
      </c>
      <c r="C540" s="3" t="s">
        <v>16663</v>
      </c>
      <c r="D540" s="3" t="s">
        <v>3981</v>
      </c>
      <c r="E540" s="3" t="s">
        <v>3982</v>
      </c>
      <c r="F540" s="3" t="s">
        <v>3983</v>
      </c>
    </row>
    <row r="541" spans="1:6" ht="45" customHeight="1" x14ac:dyDescent="0.25">
      <c r="A541" s="3" t="s">
        <v>3218</v>
      </c>
      <c r="B541" s="3" t="s">
        <v>17200</v>
      </c>
      <c r="C541" s="3" t="s">
        <v>16663</v>
      </c>
      <c r="D541" s="3" t="s">
        <v>3981</v>
      </c>
      <c r="E541" s="3" t="s">
        <v>3982</v>
      </c>
      <c r="F541" s="3" t="s">
        <v>3983</v>
      </c>
    </row>
    <row r="542" spans="1:6" ht="45" customHeight="1" x14ac:dyDescent="0.25">
      <c r="A542" s="3" t="s">
        <v>3222</v>
      </c>
      <c r="B542" s="3" t="s">
        <v>17201</v>
      </c>
      <c r="C542" s="3" t="s">
        <v>16663</v>
      </c>
      <c r="D542" s="3" t="s">
        <v>3981</v>
      </c>
      <c r="E542" s="3" t="s">
        <v>3982</v>
      </c>
      <c r="F542" s="3" t="s">
        <v>3983</v>
      </c>
    </row>
    <row r="543" spans="1:6" ht="45" customHeight="1" x14ac:dyDescent="0.25">
      <c r="A543" s="3" t="s">
        <v>3226</v>
      </c>
      <c r="B543" s="3" t="s">
        <v>17202</v>
      </c>
      <c r="C543" s="3" t="s">
        <v>16663</v>
      </c>
      <c r="D543" s="3" t="s">
        <v>3981</v>
      </c>
      <c r="E543" s="3" t="s">
        <v>3982</v>
      </c>
      <c r="F543" s="3" t="s">
        <v>3983</v>
      </c>
    </row>
    <row r="544" spans="1:6" ht="45" customHeight="1" x14ac:dyDescent="0.25">
      <c r="A544" s="3" t="s">
        <v>3231</v>
      </c>
      <c r="B544" s="3" t="s">
        <v>17203</v>
      </c>
      <c r="C544" s="3" t="s">
        <v>16663</v>
      </c>
      <c r="D544" s="3" t="s">
        <v>3981</v>
      </c>
      <c r="E544" s="3" t="s">
        <v>3982</v>
      </c>
      <c r="F544" s="3" t="s">
        <v>3983</v>
      </c>
    </row>
    <row r="545" spans="1:6" ht="45" customHeight="1" x14ac:dyDescent="0.25">
      <c r="A545" s="3" t="s">
        <v>3235</v>
      </c>
      <c r="B545" s="3" t="s">
        <v>17204</v>
      </c>
      <c r="C545" s="3" t="s">
        <v>16663</v>
      </c>
      <c r="D545" s="3" t="s">
        <v>3981</v>
      </c>
      <c r="E545" s="3" t="s">
        <v>3982</v>
      </c>
      <c r="F545" s="3" t="s">
        <v>3983</v>
      </c>
    </row>
    <row r="546" spans="1:6" ht="45" customHeight="1" x14ac:dyDescent="0.25">
      <c r="A546" s="3" t="s">
        <v>3239</v>
      </c>
      <c r="B546" s="3" t="s">
        <v>17205</v>
      </c>
      <c r="C546" s="3" t="s">
        <v>16663</v>
      </c>
      <c r="D546" s="3" t="s">
        <v>3981</v>
      </c>
      <c r="E546" s="3" t="s">
        <v>3982</v>
      </c>
      <c r="F546" s="3" t="s">
        <v>3983</v>
      </c>
    </row>
    <row r="547" spans="1:6" ht="45" customHeight="1" x14ac:dyDescent="0.25">
      <c r="A547" s="3" t="s">
        <v>3244</v>
      </c>
      <c r="B547" s="3" t="s">
        <v>17206</v>
      </c>
      <c r="C547" s="3" t="s">
        <v>16663</v>
      </c>
      <c r="D547" s="3" t="s">
        <v>3981</v>
      </c>
      <c r="E547" s="3" t="s">
        <v>3982</v>
      </c>
      <c r="F547" s="3" t="s">
        <v>3983</v>
      </c>
    </row>
    <row r="548" spans="1:6" ht="45" customHeight="1" x14ac:dyDescent="0.25">
      <c r="A548" s="3" t="s">
        <v>3250</v>
      </c>
      <c r="B548" s="3" t="s">
        <v>17207</v>
      </c>
      <c r="C548" s="3" t="s">
        <v>16663</v>
      </c>
      <c r="D548" s="3" t="s">
        <v>3981</v>
      </c>
      <c r="E548" s="3" t="s">
        <v>3982</v>
      </c>
      <c r="F548" s="3" t="s">
        <v>3983</v>
      </c>
    </row>
    <row r="549" spans="1:6" ht="45" customHeight="1" x14ac:dyDescent="0.25">
      <c r="A549" s="3" t="s">
        <v>3256</v>
      </c>
      <c r="B549" s="3" t="s">
        <v>17208</v>
      </c>
      <c r="C549" s="3" t="s">
        <v>16663</v>
      </c>
      <c r="D549" s="3" t="s">
        <v>3981</v>
      </c>
      <c r="E549" s="3" t="s">
        <v>3982</v>
      </c>
      <c r="F549" s="3" t="s">
        <v>3983</v>
      </c>
    </row>
    <row r="550" spans="1:6" ht="45" customHeight="1" x14ac:dyDescent="0.25">
      <c r="A550" s="3" t="s">
        <v>3262</v>
      </c>
      <c r="B550" s="3" t="s">
        <v>17209</v>
      </c>
      <c r="C550" s="3" t="s">
        <v>16663</v>
      </c>
      <c r="D550" s="3" t="s">
        <v>3981</v>
      </c>
      <c r="E550" s="3" t="s">
        <v>3982</v>
      </c>
      <c r="F550" s="3" t="s">
        <v>3983</v>
      </c>
    </row>
    <row r="551" spans="1:6" ht="45" customHeight="1" x14ac:dyDescent="0.25">
      <c r="A551" s="3" t="s">
        <v>3269</v>
      </c>
      <c r="B551" s="3" t="s">
        <v>17210</v>
      </c>
      <c r="C551" s="3" t="s">
        <v>16663</v>
      </c>
      <c r="D551" s="3" t="s">
        <v>3981</v>
      </c>
      <c r="E551" s="3" t="s">
        <v>3982</v>
      </c>
      <c r="F551" s="3" t="s">
        <v>3983</v>
      </c>
    </row>
    <row r="552" spans="1:6" ht="45" customHeight="1" x14ac:dyDescent="0.25">
      <c r="A552" s="3" t="s">
        <v>3274</v>
      </c>
      <c r="B552" s="3" t="s">
        <v>17211</v>
      </c>
      <c r="C552" s="3" t="s">
        <v>16663</v>
      </c>
      <c r="D552" s="3" t="s">
        <v>3981</v>
      </c>
      <c r="E552" s="3" t="s">
        <v>3982</v>
      </c>
      <c r="F552" s="3" t="s">
        <v>3983</v>
      </c>
    </row>
    <row r="553" spans="1:6" ht="45" customHeight="1" x14ac:dyDescent="0.25">
      <c r="A553" s="3" t="s">
        <v>3280</v>
      </c>
      <c r="B553" s="3" t="s">
        <v>17212</v>
      </c>
      <c r="C553" s="3" t="s">
        <v>16663</v>
      </c>
      <c r="D553" s="3" t="s">
        <v>3981</v>
      </c>
      <c r="E553" s="3" t="s">
        <v>3982</v>
      </c>
      <c r="F553" s="3" t="s">
        <v>3983</v>
      </c>
    </row>
    <row r="554" spans="1:6" ht="45" customHeight="1" x14ac:dyDescent="0.25">
      <c r="A554" s="3" t="s">
        <v>3286</v>
      </c>
      <c r="B554" s="3" t="s">
        <v>17213</v>
      </c>
      <c r="C554" s="3" t="s">
        <v>16663</v>
      </c>
      <c r="D554" s="3" t="s">
        <v>3981</v>
      </c>
      <c r="E554" s="3" t="s">
        <v>3982</v>
      </c>
      <c r="F554" s="3" t="s">
        <v>3983</v>
      </c>
    </row>
    <row r="555" spans="1:6" ht="45" customHeight="1" x14ac:dyDescent="0.25">
      <c r="A555" s="3" t="s">
        <v>3290</v>
      </c>
      <c r="B555" s="3" t="s">
        <v>17214</v>
      </c>
      <c r="C555" s="3" t="s">
        <v>16663</v>
      </c>
      <c r="D555" s="3" t="s">
        <v>3981</v>
      </c>
      <c r="E555" s="3" t="s">
        <v>3982</v>
      </c>
      <c r="F555" s="3" t="s">
        <v>3983</v>
      </c>
    </row>
    <row r="556" spans="1:6" ht="45" customHeight="1" x14ac:dyDescent="0.25">
      <c r="A556" s="3" t="s">
        <v>3295</v>
      </c>
      <c r="B556" s="3" t="s">
        <v>17215</v>
      </c>
      <c r="C556" s="3" t="s">
        <v>16663</v>
      </c>
      <c r="D556" s="3" t="s">
        <v>3981</v>
      </c>
      <c r="E556" s="3" t="s">
        <v>3982</v>
      </c>
      <c r="F556" s="3" t="s">
        <v>3983</v>
      </c>
    </row>
    <row r="557" spans="1:6" ht="45" customHeight="1" x14ac:dyDescent="0.25">
      <c r="A557" s="3" t="s">
        <v>3298</v>
      </c>
      <c r="B557" s="3" t="s">
        <v>17216</v>
      </c>
      <c r="C557" s="3" t="s">
        <v>16663</v>
      </c>
      <c r="D557" s="3" t="s">
        <v>3981</v>
      </c>
      <c r="E557" s="3" t="s">
        <v>3982</v>
      </c>
      <c r="F557" s="3" t="s">
        <v>3983</v>
      </c>
    </row>
    <row r="558" spans="1:6" ht="45" customHeight="1" x14ac:dyDescent="0.25">
      <c r="A558" s="3" t="s">
        <v>3301</v>
      </c>
      <c r="B558" s="3" t="s">
        <v>17217</v>
      </c>
      <c r="C558" s="3" t="s">
        <v>16663</v>
      </c>
      <c r="D558" s="3" t="s">
        <v>3981</v>
      </c>
      <c r="E558" s="3" t="s">
        <v>3982</v>
      </c>
      <c r="F558" s="3" t="s">
        <v>3983</v>
      </c>
    </row>
    <row r="559" spans="1:6" ht="45" customHeight="1" x14ac:dyDescent="0.25">
      <c r="A559" s="3" t="s">
        <v>3305</v>
      </c>
      <c r="B559" s="3" t="s">
        <v>17218</v>
      </c>
      <c r="C559" s="3" t="s">
        <v>16663</v>
      </c>
      <c r="D559" s="3" t="s">
        <v>3981</v>
      </c>
      <c r="E559" s="3" t="s">
        <v>3982</v>
      </c>
      <c r="F559" s="3" t="s">
        <v>3983</v>
      </c>
    </row>
    <row r="560" spans="1:6" ht="45" customHeight="1" x14ac:dyDescent="0.25">
      <c r="A560" s="3" t="s">
        <v>3310</v>
      </c>
      <c r="B560" s="3" t="s">
        <v>17219</v>
      </c>
      <c r="C560" s="3" t="s">
        <v>16663</v>
      </c>
      <c r="D560" s="3" t="s">
        <v>3981</v>
      </c>
      <c r="E560" s="3" t="s">
        <v>3982</v>
      </c>
      <c r="F560" s="3" t="s">
        <v>3983</v>
      </c>
    </row>
    <row r="561" spans="1:6" ht="45" customHeight="1" x14ac:dyDescent="0.25">
      <c r="A561" s="3" t="s">
        <v>3314</v>
      </c>
      <c r="B561" s="3" t="s">
        <v>17220</v>
      </c>
      <c r="C561" s="3" t="s">
        <v>16663</v>
      </c>
      <c r="D561" s="3" t="s">
        <v>3981</v>
      </c>
      <c r="E561" s="3" t="s">
        <v>3982</v>
      </c>
      <c r="F561" s="3" t="s">
        <v>3983</v>
      </c>
    </row>
    <row r="562" spans="1:6" ht="45" customHeight="1" x14ac:dyDescent="0.25">
      <c r="A562" s="3" t="s">
        <v>3320</v>
      </c>
      <c r="B562" s="3" t="s">
        <v>17221</v>
      </c>
      <c r="C562" s="3" t="s">
        <v>16663</v>
      </c>
      <c r="D562" s="3" t="s">
        <v>3981</v>
      </c>
      <c r="E562" s="3" t="s">
        <v>3982</v>
      </c>
      <c r="F562" s="3" t="s">
        <v>3983</v>
      </c>
    </row>
    <row r="563" spans="1:6" ht="45" customHeight="1" x14ac:dyDescent="0.25">
      <c r="A563" s="3" t="s">
        <v>3324</v>
      </c>
      <c r="B563" s="3" t="s">
        <v>17222</v>
      </c>
      <c r="C563" s="3" t="s">
        <v>16663</v>
      </c>
      <c r="D563" s="3" t="s">
        <v>3981</v>
      </c>
      <c r="E563" s="3" t="s">
        <v>3982</v>
      </c>
      <c r="F563" s="3" t="s">
        <v>3983</v>
      </c>
    </row>
    <row r="564" spans="1:6" ht="45" customHeight="1" x14ac:dyDescent="0.25">
      <c r="A564" s="3" t="s">
        <v>3329</v>
      </c>
      <c r="B564" s="3" t="s">
        <v>17223</v>
      </c>
      <c r="C564" s="3" t="s">
        <v>16663</v>
      </c>
      <c r="D564" s="3" t="s">
        <v>3981</v>
      </c>
      <c r="E564" s="3" t="s">
        <v>3982</v>
      </c>
      <c r="F564" s="3" t="s">
        <v>3983</v>
      </c>
    </row>
    <row r="565" spans="1:6" ht="45" customHeight="1" x14ac:dyDescent="0.25">
      <c r="A565" s="3" t="s">
        <v>3333</v>
      </c>
      <c r="B565" s="3" t="s">
        <v>17224</v>
      </c>
      <c r="C565" s="3" t="s">
        <v>16663</v>
      </c>
      <c r="D565" s="3" t="s">
        <v>3981</v>
      </c>
      <c r="E565" s="3" t="s">
        <v>3982</v>
      </c>
      <c r="F565" s="3" t="s">
        <v>3983</v>
      </c>
    </row>
    <row r="566" spans="1:6" ht="45" customHeight="1" x14ac:dyDescent="0.25">
      <c r="A566" s="3" t="s">
        <v>3337</v>
      </c>
      <c r="B566" s="3" t="s">
        <v>17225</v>
      </c>
      <c r="C566" s="3" t="s">
        <v>16663</v>
      </c>
      <c r="D566" s="3" t="s">
        <v>3981</v>
      </c>
      <c r="E566" s="3" t="s">
        <v>3982</v>
      </c>
      <c r="F566" s="3" t="s">
        <v>3983</v>
      </c>
    </row>
    <row r="567" spans="1:6" ht="45" customHeight="1" x14ac:dyDescent="0.25">
      <c r="A567" s="3" t="s">
        <v>3342</v>
      </c>
      <c r="B567" s="3" t="s">
        <v>17226</v>
      </c>
      <c r="C567" s="3" t="s">
        <v>16663</v>
      </c>
      <c r="D567" s="3" t="s">
        <v>3981</v>
      </c>
      <c r="E567" s="3" t="s">
        <v>3982</v>
      </c>
      <c r="F567" s="3" t="s">
        <v>3983</v>
      </c>
    </row>
    <row r="568" spans="1:6" ht="45" customHeight="1" x14ac:dyDescent="0.25">
      <c r="A568" s="3" t="s">
        <v>3348</v>
      </c>
      <c r="B568" s="3" t="s">
        <v>17227</v>
      </c>
      <c r="C568" s="3" t="s">
        <v>16663</v>
      </c>
      <c r="D568" s="3" t="s">
        <v>3981</v>
      </c>
      <c r="E568" s="3" t="s">
        <v>3982</v>
      </c>
      <c r="F568" s="3" t="s">
        <v>3983</v>
      </c>
    </row>
    <row r="569" spans="1:6" ht="45" customHeight="1" x14ac:dyDescent="0.25">
      <c r="A569" s="3" t="s">
        <v>3352</v>
      </c>
      <c r="B569" s="3" t="s">
        <v>17228</v>
      </c>
      <c r="C569" s="3" t="s">
        <v>16663</v>
      </c>
      <c r="D569" s="3" t="s">
        <v>3981</v>
      </c>
      <c r="E569" s="3" t="s">
        <v>3982</v>
      </c>
      <c r="F569" s="3" t="s">
        <v>3983</v>
      </c>
    </row>
    <row r="570" spans="1:6" ht="45" customHeight="1" x14ac:dyDescent="0.25">
      <c r="A570" s="3" t="s">
        <v>3357</v>
      </c>
      <c r="B570" s="3" t="s">
        <v>17229</v>
      </c>
      <c r="C570" s="3" t="s">
        <v>16663</v>
      </c>
      <c r="D570" s="3" t="s">
        <v>3981</v>
      </c>
      <c r="E570" s="3" t="s">
        <v>3982</v>
      </c>
      <c r="F570" s="3" t="s">
        <v>3983</v>
      </c>
    </row>
    <row r="571" spans="1:6" ht="45" customHeight="1" x14ac:dyDescent="0.25">
      <c r="A571" s="3" t="s">
        <v>3361</v>
      </c>
      <c r="B571" s="3" t="s">
        <v>17230</v>
      </c>
      <c r="C571" s="3" t="s">
        <v>16663</v>
      </c>
      <c r="D571" s="3" t="s">
        <v>3981</v>
      </c>
      <c r="E571" s="3" t="s">
        <v>3982</v>
      </c>
      <c r="F571" s="3" t="s">
        <v>3983</v>
      </c>
    </row>
    <row r="572" spans="1:6" ht="45" customHeight="1" x14ac:dyDescent="0.25">
      <c r="A572" s="3" t="s">
        <v>3366</v>
      </c>
      <c r="B572" s="3" t="s">
        <v>17231</v>
      </c>
      <c r="C572" s="3" t="s">
        <v>16663</v>
      </c>
      <c r="D572" s="3" t="s">
        <v>3981</v>
      </c>
      <c r="E572" s="3" t="s">
        <v>3982</v>
      </c>
      <c r="F572" s="3" t="s">
        <v>3983</v>
      </c>
    </row>
    <row r="573" spans="1:6" ht="45" customHeight="1" x14ac:dyDescent="0.25">
      <c r="A573" s="3" t="s">
        <v>3370</v>
      </c>
      <c r="B573" s="3" t="s">
        <v>17232</v>
      </c>
      <c r="C573" s="3" t="s">
        <v>16663</v>
      </c>
      <c r="D573" s="3" t="s">
        <v>3981</v>
      </c>
      <c r="E573" s="3" t="s">
        <v>3982</v>
      </c>
      <c r="F573" s="3" t="s">
        <v>3983</v>
      </c>
    </row>
    <row r="574" spans="1:6" ht="45" customHeight="1" x14ac:dyDescent="0.25">
      <c r="A574" s="3" t="s">
        <v>3376</v>
      </c>
      <c r="B574" s="3" t="s">
        <v>17233</v>
      </c>
      <c r="C574" s="3" t="s">
        <v>16663</v>
      </c>
      <c r="D574" s="3" t="s">
        <v>3981</v>
      </c>
      <c r="E574" s="3" t="s">
        <v>3982</v>
      </c>
      <c r="F574" s="3" t="s">
        <v>3983</v>
      </c>
    </row>
    <row r="575" spans="1:6" ht="45" customHeight="1" x14ac:dyDescent="0.25">
      <c r="A575" s="3" t="s">
        <v>3380</v>
      </c>
      <c r="B575" s="3" t="s">
        <v>17234</v>
      </c>
      <c r="C575" s="3" t="s">
        <v>16663</v>
      </c>
      <c r="D575" s="3" t="s">
        <v>3981</v>
      </c>
      <c r="E575" s="3" t="s">
        <v>3982</v>
      </c>
      <c r="F575" s="3" t="s">
        <v>3983</v>
      </c>
    </row>
    <row r="576" spans="1:6" ht="45" customHeight="1" x14ac:dyDescent="0.25">
      <c r="A576" s="3" t="s">
        <v>3383</v>
      </c>
      <c r="B576" s="3" t="s">
        <v>17235</v>
      </c>
      <c r="C576" s="3" t="s">
        <v>16663</v>
      </c>
      <c r="D576" s="3" t="s">
        <v>3981</v>
      </c>
      <c r="E576" s="3" t="s">
        <v>3982</v>
      </c>
      <c r="F576" s="3" t="s">
        <v>3983</v>
      </c>
    </row>
    <row r="577" spans="1:6" ht="45" customHeight="1" x14ac:dyDescent="0.25">
      <c r="A577" s="3" t="s">
        <v>3387</v>
      </c>
      <c r="B577" s="3" t="s">
        <v>17236</v>
      </c>
      <c r="C577" s="3" t="s">
        <v>16663</v>
      </c>
      <c r="D577" s="3" t="s">
        <v>3981</v>
      </c>
      <c r="E577" s="3" t="s">
        <v>3982</v>
      </c>
      <c r="F577" s="3" t="s">
        <v>3983</v>
      </c>
    </row>
    <row r="578" spans="1:6" ht="45" customHeight="1" x14ac:dyDescent="0.25">
      <c r="A578" s="3" t="s">
        <v>3394</v>
      </c>
      <c r="B578" s="3" t="s">
        <v>17237</v>
      </c>
      <c r="C578" s="3" t="s">
        <v>16663</v>
      </c>
      <c r="D578" s="3" t="s">
        <v>3981</v>
      </c>
      <c r="E578" s="3" t="s">
        <v>3982</v>
      </c>
      <c r="F578" s="3" t="s">
        <v>3983</v>
      </c>
    </row>
    <row r="579" spans="1:6" ht="45" customHeight="1" x14ac:dyDescent="0.25">
      <c r="A579" s="3" t="s">
        <v>3400</v>
      </c>
      <c r="B579" s="3" t="s">
        <v>17238</v>
      </c>
      <c r="C579" s="3" t="s">
        <v>16663</v>
      </c>
      <c r="D579" s="3" t="s">
        <v>3981</v>
      </c>
      <c r="E579" s="3" t="s">
        <v>3982</v>
      </c>
      <c r="F579" s="3" t="s">
        <v>3983</v>
      </c>
    </row>
    <row r="580" spans="1:6" ht="45" customHeight="1" x14ac:dyDescent="0.25">
      <c r="A580" s="3" t="s">
        <v>3405</v>
      </c>
      <c r="B580" s="3" t="s">
        <v>17239</v>
      </c>
      <c r="C580" s="3" t="s">
        <v>16663</v>
      </c>
      <c r="D580" s="3" t="s">
        <v>3981</v>
      </c>
      <c r="E580" s="3" t="s">
        <v>3982</v>
      </c>
      <c r="F580" s="3" t="s">
        <v>3983</v>
      </c>
    </row>
    <row r="581" spans="1:6" ht="45" customHeight="1" x14ac:dyDescent="0.25">
      <c r="A581" s="3" t="s">
        <v>3412</v>
      </c>
      <c r="B581" s="3" t="s">
        <v>17240</v>
      </c>
      <c r="C581" s="3" t="s">
        <v>16663</v>
      </c>
      <c r="D581" s="3" t="s">
        <v>3981</v>
      </c>
      <c r="E581" s="3" t="s">
        <v>3982</v>
      </c>
      <c r="F581" s="3" t="s">
        <v>3983</v>
      </c>
    </row>
    <row r="582" spans="1:6" ht="45" customHeight="1" x14ac:dyDescent="0.25">
      <c r="A582" s="3" t="s">
        <v>3418</v>
      </c>
      <c r="B582" s="3" t="s">
        <v>17241</v>
      </c>
      <c r="C582" s="3" t="s">
        <v>16663</v>
      </c>
      <c r="D582" s="3" t="s">
        <v>3981</v>
      </c>
      <c r="E582" s="3" t="s">
        <v>3982</v>
      </c>
      <c r="F582" s="3" t="s">
        <v>3983</v>
      </c>
    </row>
    <row r="583" spans="1:6" ht="45" customHeight="1" x14ac:dyDescent="0.25">
      <c r="A583" s="3" t="s">
        <v>3423</v>
      </c>
      <c r="B583" s="3" t="s">
        <v>17242</v>
      </c>
      <c r="C583" s="3" t="s">
        <v>16663</v>
      </c>
      <c r="D583" s="3" t="s">
        <v>3981</v>
      </c>
      <c r="E583" s="3" t="s">
        <v>3982</v>
      </c>
      <c r="F583" s="3" t="s">
        <v>3983</v>
      </c>
    </row>
    <row r="584" spans="1:6" ht="45" customHeight="1" x14ac:dyDescent="0.25">
      <c r="A584" s="3" t="s">
        <v>3428</v>
      </c>
      <c r="B584" s="3" t="s">
        <v>17243</v>
      </c>
      <c r="C584" s="3" t="s">
        <v>16663</v>
      </c>
      <c r="D584" s="3" t="s">
        <v>3981</v>
      </c>
      <c r="E584" s="3" t="s">
        <v>3982</v>
      </c>
      <c r="F584" s="3" t="s">
        <v>3983</v>
      </c>
    </row>
    <row r="585" spans="1:6" ht="45" customHeight="1" x14ac:dyDescent="0.25">
      <c r="A585" s="3" t="s">
        <v>3434</v>
      </c>
      <c r="B585" s="3" t="s">
        <v>17244</v>
      </c>
      <c r="C585" s="3" t="s">
        <v>16663</v>
      </c>
      <c r="D585" s="3" t="s">
        <v>3981</v>
      </c>
      <c r="E585" s="3" t="s">
        <v>3982</v>
      </c>
      <c r="F585" s="3" t="s">
        <v>3983</v>
      </c>
    </row>
    <row r="586" spans="1:6" ht="45" customHeight="1" x14ac:dyDescent="0.25">
      <c r="A586" s="3" t="s">
        <v>3439</v>
      </c>
      <c r="B586" s="3" t="s">
        <v>17245</v>
      </c>
      <c r="C586" s="3" t="s">
        <v>16663</v>
      </c>
      <c r="D586" s="3" t="s">
        <v>3981</v>
      </c>
      <c r="E586" s="3" t="s">
        <v>3982</v>
      </c>
      <c r="F586" s="3" t="s">
        <v>3983</v>
      </c>
    </row>
    <row r="587" spans="1:6" ht="45" customHeight="1" x14ac:dyDescent="0.25">
      <c r="A587" s="3" t="s">
        <v>3444</v>
      </c>
      <c r="B587" s="3" t="s">
        <v>17246</v>
      </c>
      <c r="C587" s="3" t="s">
        <v>16663</v>
      </c>
      <c r="D587" s="3" t="s">
        <v>3981</v>
      </c>
      <c r="E587" s="3" t="s">
        <v>3982</v>
      </c>
      <c r="F587" s="3" t="s">
        <v>3983</v>
      </c>
    </row>
    <row r="588" spans="1:6" ht="45" customHeight="1" x14ac:dyDescent="0.25">
      <c r="A588" s="3" t="s">
        <v>3448</v>
      </c>
      <c r="B588" s="3" t="s">
        <v>17247</v>
      </c>
      <c r="C588" s="3" t="s">
        <v>16663</v>
      </c>
      <c r="D588" s="3" t="s">
        <v>3981</v>
      </c>
      <c r="E588" s="3" t="s">
        <v>3982</v>
      </c>
      <c r="F588" s="3" t="s">
        <v>3983</v>
      </c>
    </row>
    <row r="589" spans="1:6" ht="45" customHeight="1" x14ac:dyDescent="0.25">
      <c r="A589" s="3" t="s">
        <v>3454</v>
      </c>
      <c r="B589" s="3" t="s">
        <v>17248</v>
      </c>
      <c r="C589" s="3" t="s">
        <v>16663</v>
      </c>
      <c r="D589" s="3" t="s">
        <v>3981</v>
      </c>
      <c r="E589" s="3" t="s">
        <v>3982</v>
      </c>
      <c r="F589" s="3" t="s">
        <v>3983</v>
      </c>
    </row>
    <row r="590" spans="1:6" ht="45" customHeight="1" x14ac:dyDescent="0.25">
      <c r="A590" s="3" t="s">
        <v>3458</v>
      </c>
      <c r="B590" s="3" t="s">
        <v>17249</v>
      </c>
      <c r="C590" s="3" t="s">
        <v>16663</v>
      </c>
      <c r="D590" s="3" t="s">
        <v>3981</v>
      </c>
      <c r="E590" s="3" t="s">
        <v>3982</v>
      </c>
      <c r="F590" s="3" t="s">
        <v>3983</v>
      </c>
    </row>
    <row r="591" spans="1:6" ht="45" customHeight="1" x14ac:dyDescent="0.25">
      <c r="A591" s="3" t="s">
        <v>3464</v>
      </c>
      <c r="B591" s="3" t="s">
        <v>17250</v>
      </c>
      <c r="C591" s="3" t="s">
        <v>16663</v>
      </c>
      <c r="D591" s="3" t="s">
        <v>3981</v>
      </c>
      <c r="E591" s="3" t="s">
        <v>3982</v>
      </c>
      <c r="F591" s="3" t="s">
        <v>3983</v>
      </c>
    </row>
    <row r="592" spans="1:6" ht="45" customHeight="1" x14ac:dyDescent="0.25">
      <c r="A592" s="3" t="s">
        <v>3469</v>
      </c>
      <c r="B592" s="3" t="s">
        <v>17251</v>
      </c>
      <c r="C592" s="3" t="s">
        <v>16663</v>
      </c>
      <c r="D592" s="3" t="s">
        <v>3981</v>
      </c>
      <c r="E592" s="3" t="s">
        <v>3982</v>
      </c>
      <c r="F592" s="3" t="s">
        <v>3983</v>
      </c>
    </row>
    <row r="593" spans="1:6" ht="45" customHeight="1" x14ac:dyDescent="0.25">
      <c r="A593" s="3" t="s">
        <v>3474</v>
      </c>
      <c r="B593" s="3" t="s">
        <v>17252</v>
      </c>
      <c r="C593" s="3" t="s">
        <v>16663</v>
      </c>
      <c r="D593" s="3" t="s">
        <v>3981</v>
      </c>
      <c r="E593" s="3" t="s">
        <v>3982</v>
      </c>
      <c r="F593" s="3" t="s">
        <v>3983</v>
      </c>
    </row>
    <row r="594" spans="1:6" ht="45" customHeight="1" x14ac:dyDescent="0.25">
      <c r="A594" s="3" t="s">
        <v>3479</v>
      </c>
      <c r="B594" s="3" t="s">
        <v>17253</v>
      </c>
      <c r="C594" s="3" t="s">
        <v>16663</v>
      </c>
      <c r="D594" s="3" t="s">
        <v>3981</v>
      </c>
      <c r="E594" s="3" t="s">
        <v>3982</v>
      </c>
      <c r="F594" s="3" t="s">
        <v>3983</v>
      </c>
    </row>
    <row r="595" spans="1:6" ht="45" customHeight="1" x14ac:dyDescent="0.25">
      <c r="A595" s="3" t="s">
        <v>3483</v>
      </c>
      <c r="B595" s="3" t="s">
        <v>17254</v>
      </c>
      <c r="C595" s="3" t="s">
        <v>16663</v>
      </c>
      <c r="D595" s="3" t="s">
        <v>3981</v>
      </c>
      <c r="E595" s="3" t="s">
        <v>3982</v>
      </c>
      <c r="F595" s="3" t="s">
        <v>3983</v>
      </c>
    </row>
    <row r="596" spans="1:6" ht="45" customHeight="1" x14ac:dyDescent="0.25">
      <c r="A596" s="3" t="s">
        <v>3488</v>
      </c>
      <c r="B596" s="3" t="s">
        <v>17255</v>
      </c>
      <c r="C596" s="3" t="s">
        <v>16663</v>
      </c>
      <c r="D596" s="3" t="s">
        <v>3981</v>
      </c>
      <c r="E596" s="3" t="s">
        <v>3982</v>
      </c>
      <c r="F596" s="3" t="s">
        <v>3983</v>
      </c>
    </row>
    <row r="597" spans="1:6" ht="45" customHeight="1" x14ac:dyDescent="0.25">
      <c r="A597" s="3" t="s">
        <v>3492</v>
      </c>
      <c r="B597" s="3" t="s">
        <v>17256</v>
      </c>
      <c r="C597" s="3" t="s">
        <v>16663</v>
      </c>
      <c r="D597" s="3" t="s">
        <v>3981</v>
      </c>
      <c r="E597" s="3" t="s">
        <v>3982</v>
      </c>
      <c r="F597" s="3" t="s">
        <v>3983</v>
      </c>
    </row>
    <row r="598" spans="1:6" ht="45" customHeight="1" x14ac:dyDescent="0.25">
      <c r="A598" s="3" t="s">
        <v>3498</v>
      </c>
      <c r="B598" s="3" t="s">
        <v>17257</v>
      </c>
      <c r="C598" s="3" t="s">
        <v>16663</v>
      </c>
      <c r="D598" s="3" t="s">
        <v>3981</v>
      </c>
      <c r="E598" s="3" t="s">
        <v>3982</v>
      </c>
      <c r="F598" s="3" t="s">
        <v>3983</v>
      </c>
    </row>
    <row r="599" spans="1:6" ht="45" customHeight="1" x14ac:dyDescent="0.25">
      <c r="A599" s="3" t="s">
        <v>3502</v>
      </c>
      <c r="B599" s="3" t="s">
        <v>17258</v>
      </c>
      <c r="C599" s="3" t="s">
        <v>16663</v>
      </c>
      <c r="D599" s="3" t="s">
        <v>3981</v>
      </c>
      <c r="E599" s="3" t="s">
        <v>3982</v>
      </c>
      <c r="F599" s="3" t="s">
        <v>3983</v>
      </c>
    </row>
    <row r="600" spans="1:6" ht="45" customHeight="1" x14ac:dyDescent="0.25">
      <c r="A600" s="3" t="s">
        <v>3507</v>
      </c>
      <c r="B600" s="3" t="s">
        <v>17259</v>
      </c>
      <c r="C600" s="3" t="s">
        <v>16663</v>
      </c>
      <c r="D600" s="3" t="s">
        <v>3981</v>
      </c>
      <c r="E600" s="3" t="s">
        <v>3982</v>
      </c>
      <c r="F600" s="3" t="s">
        <v>3983</v>
      </c>
    </row>
    <row r="601" spans="1:6" ht="45" customHeight="1" x14ac:dyDescent="0.25">
      <c r="A601" s="3" t="s">
        <v>3513</v>
      </c>
      <c r="B601" s="3" t="s">
        <v>17260</v>
      </c>
      <c r="C601" s="3" t="s">
        <v>16663</v>
      </c>
      <c r="D601" s="3" t="s">
        <v>3981</v>
      </c>
      <c r="E601" s="3" t="s">
        <v>3982</v>
      </c>
      <c r="F601" s="3" t="s">
        <v>3983</v>
      </c>
    </row>
    <row r="602" spans="1:6" ht="45" customHeight="1" x14ac:dyDescent="0.25">
      <c r="A602" s="3" t="s">
        <v>3520</v>
      </c>
      <c r="B602" s="3" t="s">
        <v>17261</v>
      </c>
      <c r="C602" s="3" t="s">
        <v>16663</v>
      </c>
      <c r="D602" s="3" t="s">
        <v>3981</v>
      </c>
      <c r="E602" s="3" t="s">
        <v>3982</v>
      </c>
      <c r="F602" s="3" t="s">
        <v>3983</v>
      </c>
    </row>
    <row r="603" spans="1:6" ht="45" customHeight="1" x14ac:dyDescent="0.25">
      <c r="A603" s="3" t="s">
        <v>3525</v>
      </c>
      <c r="B603" s="3" t="s">
        <v>17262</v>
      </c>
      <c r="C603" s="3" t="s">
        <v>16663</v>
      </c>
      <c r="D603" s="3" t="s">
        <v>3981</v>
      </c>
      <c r="E603" s="3" t="s">
        <v>3982</v>
      </c>
      <c r="F603" s="3" t="s">
        <v>3983</v>
      </c>
    </row>
    <row r="604" spans="1:6" ht="45" customHeight="1" x14ac:dyDescent="0.25">
      <c r="A604" s="3" t="s">
        <v>3528</v>
      </c>
      <c r="B604" s="3" t="s">
        <v>17263</v>
      </c>
      <c r="C604" s="3" t="s">
        <v>16663</v>
      </c>
      <c r="D604" s="3" t="s">
        <v>3981</v>
      </c>
      <c r="E604" s="3" t="s">
        <v>3982</v>
      </c>
      <c r="F604" s="3" t="s">
        <v>3983</v>
      </c>
    </row>
    <row r="605" spans="1:6" ht="45" customHeight="1" x14ac:dyDescent="0.25">
      <c r="A605" s="3" t="s">
        <v>3534</v>
      </c>
      <c r="B605" s="3" t="s">
        <v>17264</v>
      </c>
      <c r="C605" s="3" t="s">
        <v>16663</v>
      </c>
      <c r="D605" s="3" t="s">
        <v>3981</v>
      </c>
      <c r="E605" s="3" t="s">
        <v>3982</v>
      </c>
      <c r="F605" s="3" t="s">
        <v>3983</v>
      </c>
    </row>
    <row r="606" spans="1:6" ht="45" customHeight="1" x14ac:dyDescent="0.25">
      <c r="A606" s="3" t="s">
        <v>3541</v>
      </c>
      <c r="B606" s="3" t="s">
        <v>17265</v>
      </c>
      <c r="C606" s="3" t="s">
        <v>16663</v>
      </c>
      <c r="D606" s="3" t="s">
        <v>3981</v>
      </c>
      <c r="E606" s="3" t="s">
        <v>3982</v>
      </c>
      <c r="F606" s="3" t="s">
        <v>3983</v>
      </c>
    </row>
    <row r="607" spans="1:6" ht="45" customHeight="1" x14ac:dyDescent="0.25">
      <c r="A607" s="3" t="s">
        <v>3546</v>
      </c>
      <c r="B607" s="3" t="s">
        <v>17266</v>
      </c>
      <c r="C607" s="3" t="s">
        <v>16663</v>
      </c>
      <c r="D607" s="3" t="s">
        <v>3981</v>
      </c>
      <c r="E607" s="3" t="s">
        <v>3982</v>
      </c>
      <c r="F607" s="3" t="s">
        <v>3983</v>
      </c>
    </row>
    <row r="608" spans="1:6" ht="45" customHeight="1" x14ac:dyDescent="0.25">
      <c r="A608" s="3" t="s">
        <v>3550</v>
      </c>
      <c r="B608" s="3" t="s">
        <v>17267</v>
      </c>
      <c r="C608" s="3" t="s">
        <v>16663</v>
      </c>
      <c r="D608" s="3" t="s">
        <v>3981</v>
      </c>
      <c r="E608" s="3" t="s">
        <v>3982</v>
      </c>
      <c r="F608" s="3" t="s">
        <v>3983</v>
      </c>
    </row>
    <row r="609" spans="1:6" ht="45" customHeight="1" x14ac:dyDescent="0.25">
      <c r="A609" s="3" t="s">
        <v>3554</v>
      </c>
      <c r="B609" s="3" t="s">
        <v>17268</v>
      </c>
      <c r="C609" s="3" t="s">
        <v>16663</v>
      </c>
      <c r="D609" s="3" t="s">
        <v>3981</v>
      </c>
      <c r="E609" s="3" t="s">
        <v>3982</v>
      </c>
      <c r="F609" s="3" t="s">
        <v>3983</v>
      </c>
    </row>
    <row r="610" spans="1:6" ht="45" customHeight="1" x14ac:dyDescent="0.25">
      <c r="A610" s="3" t="s">
        <v>3558</v>
      </c>
      <c r="B610" s="3" t="s">
        <v>17269</v>
      </c>
      <c r="C610" s="3" t="s">
        <v>16663</v>
      </c>
      <c r="D610" s="3" t="s">
        <v>3981</v>
      </c>
      <c r="E610" s="3" t="s">
        <v>3982</v>
      </c>
      <c r="F610" s="3" t="s">
        <v>3983</v>
      </c>
    </row>
    <row r="611" spans="1:6" ht="45" customHeight="1" x14ac:dyDescent="0.25">
      <c r="A611" s="3" t="s">
        <v>3562</v>
      </c>
      <c r="B611" s="3" t="s">
        <v>17270</v>
      </c>
      <c r="C611" s="3" t="s">
        <v>16663</v>
      </c>
      <c r="D611" s="3" t="s">
        <v>3981</v>
      </c>
      <c r="E611" s="3" t="s">
        <v>3982</v>
      </c>
      <c r="F611" s="3" t="s">
        <v>3983</v>
      </c>
    </row>
    <row r="612" spans="1:6" ht="45" customHeight="1" x14ac:dyDescent="0.25">
      <c r="A612" s="3" t="s">
        <v>3567</v>
      </c>
      <c r="B612" s="3" t="s">
        <v>17271</v>
      </c>
      <c r="C612" s="3" t="s">
        <v>16663</v>
      </c>
      <c r="D612" s="3" t="s">
        <v>3981</v>
      </c>
      <c r="E612" s="3" t="s">
        <v>3982</v>
      </c>
      <c r="F612" s="3" t="s">
        <v>3983</v>
      </c>
    </row>
    <row r="613" spans="1:6" ht="45" customHeight="1" x14ac:dyDescent="0.25">
      <c r="A613" s="3" t="s">
        <v>3573</v>
      </c>
      <c r="B613" s="3" t="s">
        <v>17272</v>
      </c>
      <c r="C613" s="3" t="s">
        <v>16663</v>
      </c>
      <c r="D613" s="3" t="s">
        <v>3981</v>
      </c>
      <c r="E613" s="3" t="s">
        <v>3982</v>
      </c>
      <c r="F613" s="3" t="s">
        <v>3983</v>
      </c>
    </row>
    <row r="614" spans="1:6" ht="45" customHeight="1" x14ac:dyDescent="0.25">
      <c r="A614" s="3" t="s">
        <v>3579</v>
      </c>
      <c r="B614" s="3" t="s">
        <v>17273</v>
      </c>
      <c r="C614" s="3" t="s">
        <v>16663</v>
      </c>
      <c r="D614" s="3" t="s">
        <v>3981</v>
      </c>
      <c r="E614" s="3" t="s">
        <v>3982</v>
      </c>
      <c r="F614" s="3" t="s">
        <v>3983</v>
      </c>
    </row>
    <row r="615" spans="1:6" ht="45" customHeight="1" x14ac:dyDescent="0.25">
      <c r="A615" s="3" t="s">
        <v>3585</v>
      </c>
      <c r="B615" s="3" t="s">
        <v>17274</v>
      </c>
      <c r="C615" s="3" t="s">
        <v>16663</v>
      </c>
      <c r="D615" s="3" t="s">
        <v>3981</v>
      </c>
      <c r="E615" s="3" t="s">
        <v>3982</v>
      </c>
      <c r="F615" s="3" t="s">
        <v>3983</v>
      </c>
    </row>
    <row r="616" spans="1:6" ht="45" customHeight="1" x14ac:dyDescent="0.25">
      <c r="A616" s="3" t="s">
        <v>3590</v>
      </c>
      <c r="B616" s="3" t="s">
        <v>17275</v>
      </c>
      <c r="C616" s="3" t="s">
        <v>16663</v>
      </c>
      <c r="D616" s="3" t="s">
        <v>3981</v>
      </c>
      <c r="E616" s="3" t="s">
        <v>3982</v>
      </c>
      <c r="F616" s="3" t="s">
        <v>3983</v>
      </c>
    </row>
    <row r="617" spans="1:6" ht="45" customHeight="1" x14ac:dyDescent="0.25">
      <c r="A617" s="3" t="s">
        <v>3593</v>
      </c>
      <c r="B617" s="3" t="s">
        <v>17276</v>
      </c>
      <c r="C617" s="3" t="s">
        <v>16663</v>
      </c>
      <c r="D617" s="3" t="s">
        <v>3981</v>
      </c>
      <c r="E617" s="3" t="s">
        <v>3982</v>
      </c>
      <c r="F617" s="3" t="s">
        <v>3983</v>
      </c>
    </row>
    <row r="618" spans="1:6" ht="45" customHeight="1" x14ac:dyDescent="0.25">
      <c r="A618" s="3" t="s">
        <v>3598</v>
      </c>
      <c r="B618" s="3" t="s">
        <v>17277</v>
      </c>
      <c r="C618" s="3" t="s">
        <v>16663</v>
      </c>
      <c r="D618" s="3" t="s">
        <v>3981</v>
      </c>
      <c r="E618" s="3" t="s">
        <v>3982</v>
      </c>
      <c r="F618" s="3" t="s">
        <v>3983</v>
      </c>
    </row>
    <row r="619" spans="1:6" ht="45" customHeight="1" x14ac:dyDescent="0.25">
      <c r="A619" s="3" t="s">
        <v>3603</v>
      </c>
      <c r="B619" s="3" t="s">
        <v>17278</v>
      </c>
      <c r="C619" s="3" t="s">
        <v>16663</v>
      </c>
      <c r="D619" s="3" t="s">
        <v>3981</v>
      </c>
      <c r="E619" s="3" t="s">
        <v>3982</v>
      </c>
      <c r="F619" s="3" t="s">
        <v>3983</v>
      </c>
    </row>
    <row r="620" spans="1:6" ht="45" customHeight="1" x14ac:dyDescent="0.25">
      <c r="A620" s="3" t="s">
        <v>3610</v>
      </c>
      <c r="B620" s="3" t="s">
        <v>17279</v>
      </c>
      <c r="C620" s="3" t="s">
        <v>16663</v>
      </c>
      <c r="D620" s="3" t="s">
        <v>3981</v>
      </c>
      <c r="E620" s="3" t="s">
        <v>3982</v>
      </c>
      <c r="F620" s="3" t="s">
        <v>3983</v>
      </c>
    </row>
    <row r="621" spans="1:6" ht="45" customHeight="1" x14ac:dyDescent="0.25">
      <c r="A621" s="3" t="s">
        <v>3616</v>
      </c>
      <c r="B621" s="3" t="s">
        <v>17280</v>
      </c>
      <c r="C621" s="3" t="s">
        <v>16663</v>
      </c>
      <c r="D621" s="3" t="s">
        <v>3981</v>
      </c>
      <c r="E621" s="3" t="s">
        <v>3982</v>
      </c>
      <c r="F621" s="3" t="s">
        <v>3983</v>
      </c>
    </row>
    <row r="622" spans="1:6" ht="45" customHeight="1" x14ac:dyDescent="0.25">
      <c r="A622" s="3" t="s">
        <v>3621</v>
      </c>
      <c r="B622" s="3" t="s">
        <v>17281</v>
      </c>
      <c r="C622" s="3" t="s">
        <v>16663</v>
      </c>
      <c r="D622" s="3" t="s">
        <v>3981</v>
      </c>
      <c r="E622" s="3" t="s">
        <v>3982</v>
      </c>
      <c r="F622" s="3" t="s">
        <v>3983</v>
      </c>
    </row>
    <row r="623" spans="1:6" ht="45" customHeight="1" x14ac:dyDescent="0.25">
      <c r="A623" s="3" t="s">
        <v>3624</v>
      </c>
      <c r="B623" s="3" t="s">
        <v>17282</v>
      </c>
      <c r="C623" s="3" t="s">
        <v>16663</v>
      </c>
      <c r="D623" s="3" t="s">
        <v>3981</v>
      </c>
      <c r="E623" s="3" t="s">
        <v>3982</v>
      </c>
      <c r="F623" s="3" t="s">
        <v>3983</v>
      </c>
    </row>
    <row r="624" spans="1:6" ht="45" customHeight="1" x14ac:dyDescent="0.25">
      <c r="A624" s="3" t="s">
        <v>3630</v>
      </c>
      <c r="B624" s="3" t="s">
        <v>17283</v>
      </c>
      <c r="C624" s="3" t="s">
        <v>16663</v>
      </c>
      <c r="D624" s="3" t="s">
        <v>3981</v>
      </c>
      <c r="E624" s="3" t="s">
        <v>3982</v>
      </c>
      <c r="F624" s="3" t="s">
        <v>3983</v>
      </c>
    </row>
    <row r="625" spans="1:6" ht="45" customHeight="1" x14ac:dyDescent="0.25">
      <c r="A625" s="3" t="s">
        <v>3634</v>
      </c>
      <c r="B625" s="3" t="s">
        <v>17284</v>
      </c>
      <c r="C625" s="3" t="s">
        <v>16663</v>
      </c>
      <c r="D625" s="3" t="s">
        <v>3981</v>
      </c>
      <c r="E625" s="3" t="s">
        <v>3982</v>
      </c>
      <c r="F625" s="3" t="s">
        <v>3983</v>
      </c>
    </row>
    <row r="626" spans="1:6" ht="45" customHeight="1" x14ac:dyDescent="0.25">
      <c r="A626" s="3" t="s">
        <v>3638</v>
      </c>
      <c r="B626" s="3" t="s">
        <v>17285</v>
      </c>
      <c r="C626" s="3" t="s">
        <v>16663</v>
      </c>
      <c r="D626" s="3" t="s">
        <v>3981</v>
      </c>
      <c r="E626" s="3" t="s">
        <v>3982</v>
      </c>
      <c r="F626" s="3" t="s">
        <v>3983</v>
      </c>
    </row>
    <row r="627" spans="1:6" ht="45" customHeight="1" x14ac:dyDescent="0.25">
      <c r="A627" s="3" t="s">
        <v>3643</v>
      </c>
      <c r="B627" s="3" t="s">
        <v>17286</v>
      </c>
      <c r="C627" s="3" t="s">
        <v>16663</v>
      </c>
      <c r="D627" s="3" t="s">
        <v>3981</v>
      </c>
      <c r="E627" s="3" t="s">
        <v>3982</v>
      </c>
      <c r="F627" s="3" t="s">
        <v>3983</v>
      </c>
    </row>
    <row r="628" spans="1:6" ht="45" customHeight="1" x14ac:dyDescent="0.25">
      <c r="A628" s="3" t="s">
        <v>3649</v>
      </c>
      <c r="B628" s="3" t="s">
        <v>17287</v>
      </c>
      <c r="C628" s="3" t="s">
        <v>16663</v>
      </c>
      <c r="D628" s="3" t="s">
        <v>3981</v>
      </c>
      <c r="E628" s="3" t="s">
        <v>3982</v>
      </c>
      <c r="F628" s="3" t="s">
        <v>3983</v>
      </c>
    </row>
    <row r="629" spans="1:6" ht="45" customHeight="1" x14ac:dyDescent="0.25">
      <c r="A629" s="3" t="s">
        <v>3655</v>
      </c>
      <c r="B629" s="3" t="s">
        <v>17288</v>
      </c>
      <c r="C629" s="3" t="s">
        <v>16663</v>
      </c>
      <c r="D629" s="3" t="s">
        <v>3981</v>
      </c>
      <c r="E629" s="3" t="s">
        <v>3982</v>
      </c>
      <c r="F629" s="3" t="s">
        <v>3983</v>
      </c>
    </row>
    <row r="630" spans="1:6" ht="45" customHeight="1" x14ac:dyDescent="0.25">
      <c r="A630" s="3" t="s">
        <v>3659</v>
      </c>
      <c r="B630" s="3" t="s">
        <v>17289</v>
      </c>
      <c r="C630" s="3" t="s">
        <v>16663</v>
      </c>
      <c r="D630" s="3" t="s">
        <v>3981</v>
      </c>
      <c r="E630" s="3" t="s">
        <v>3982</v>
      </c>
      <c r="F630" s="3" t="s">
        <v>3983</v>
      </c>
    </row>
    <row r="631" spans="1:6" ht="45" customHeight="1" x14ac:dyDescent="0.25">
      <c r="A631" s="3" t="s">
        <v>3664</v>
      </c>
      <c r="B631" s="3" t="s">
        <v>17290</v>
      </c>
      <c r="C631" s="3" t="s">
        <v>16663</v>
      </c>
      <c r="D631" s="3" t="s">
        <v>3981</v>
      </c>
      <c r="E631" s="3" t="s">
        <v>3982</v>
      </c>
      <c r="F631" s="3" t="s">
        <v>3983</v>
      </c>
    </row>
    <row r="632" spans="1:6" ht="45" customHeight="1" x14ac:dyDescent="0.25">
      <c r="A632" s="3" t="s">
        <v>3670</v>
      </c>
      <c r="B632" s="3" t="s">
        <v>17291</v>
      </c>
      <c r="C632" s="3" t="s">
        <v>16663</v>
      </c>
      <c r="D632" s="3" t="s">
        <v>3981</v>
      </c>
      <c r="E632" s="3" t="s">
        <v>3982</v>
      </c>
      <c r="F632" s="3" t="s">
        <v>3983</v>
      </c>
    </row>
    <row r="633" spans="1:6" ht="45" customHeight="1" x14ac:dyDescent="0.25">
      <c r="A633" s="3" t="s">
        <v>3675</v>
      </c>
      <c r="B633" s="3" t="s">
        <v>17292</v>
      </c>
      <c r="C633" s="3" t="s">
        <v>16663</v>
      </c>
      <c r="D633" s="3" t="s">
        <v>3981</v>
      </c>
      <c r="E633" s="3" t="s">
        <v>3982</v>
      </c>
      <c r="F633" s="3" t="s">
        <v>3983</v>
      </c>
    </row>
    <row r="634" spans="1:6" ht="45" customHeight="1" x14ac:dyDescent="0.25">
      <c r="A634" s="3" t="s">
        <v>3680</v>
      </c>
      <c r="B634" s="3" t="s">
        <v>17293</v>
      </c>
      <c r="C634" s="3" t="s">
        <v>16663</v>
      </c>
      <c r="D634" s="3" t="s">
        <v>3981</v>
      </c>
      <c r="E634" s="3" t="s">
        <v>3982</v>
      </c>
      <c r="F634" s="3" t="s">
        <v>3983</v>
      </c>
    </row>
    <row r="635" spans="1:6" ht="45" customHeight="1" x14ac:dyDescent="0.25">
      <c r="A635" s="3" t="s">
        <v>3686</v>
      </c>
      <c r="B635" s="3" t="s">
        <v>17294</v>
      </c>
      <c r="C635" s="3" t="s">
        <v>16663</v>
      </c>
      <c r="D635" s="3" t="s">
        <v>3981</v>
      </c>
      <c r="E635" s="3" t="s">
        <v>3982</v>
      </c>
      <c r="F635" s="3" t="s">
        <v>3983</v>
      </c>
    </row>
    <row r="636" spans="1:6" ht="45" customHeight="1" x14ac:dyDescent="0.25">
      <c r="A636" s="3" t="s">
        <v>3693</v>
      </c>
      <c r="B636" s="3" t="s">
        <v>17295</v>
      </c>
      <c r="C636" s="3" t="s">
        <v>16663</v>
      </c>
      <c r="D636" s="3" t="s">
        <v>3981</v>
      </c>
      <c r="E636" s="3" t="s">
        <v>3982</v>
      </c>
      <c r="F636" s="3" t="s">
        <v>3983</v>
      </c>
    </row>
    <row r="637" spans="1:6" ht="45" customHeight="1" x14ac:dyDescent="0.25">
      <c r="A637" s="3" t="s">
        <v>3700</v>
      </c>
      <c r="B637" s="3" t="s">
        <v>17296</v>
      </c>
      <c r="C637" s="3" t="s">
        <v>16663</v>
      </c>
      <c r="D637" s="3" t="s">
        <v>3981</v>
      </c>
      <c r="E637" s="3" t="s">
        <v>3982</v>
      </c>
      <c r="F637" s="3" t="s">
        <v>3983</v>
      </c>
    </row>
    <row r="638" spans="1:6" ht="45" customHeight="1" x14ac:dyDescent="0.25">
      <c r="A638" s="3" t="s">
        <v>3705</v>
      </c>
      <c r="B638" s="3" t="s">
        <v>17297</v>
      </c>
      <c r="C638" s="3" t="s">
        <v>16663</v>
      </c>
      <c r="D638" s="3" t="s">
        <v>3981</v>
      </c>
      <c r="E638" s="3" t="s">
        <v>3982</v>
      </c>
      <c r="F638" s="3" t="s">
        <v>3983</v>
      </c>
    </row>
    <row r="639" spans="1:6" ht="45" customHeight="1" x14ac:dyDescent="0.25">
      <c r="A639" s="3" t="s">
        <v>3707</v>
      </c>
      <c r="B639" s="3" t="s">
        <v>17298</v>
      </c>
      <c r="C639" s="3" t="s">
        <v>16663</v>
      </c>
      <c r="D639" s="3" t="s">
        <v>3981</v>
      </c>
      <c r="E639" s="3" t="s">
        <v>3982</v>
      </c>
      <c r="F639" s="3" t="s">
        <v>3983</v>
      </c>
    </row>
    <row r="640" spans="1:6" ht="45" customHeight="1" x14ac:dyDescent="0.25">
      <c r="A640" s="3" t="s">
        <v>3711</v>
      </c>
      <c r="B640" s="3" t="s">
        <v>17299</v>
      </c>
      <c r="C640" s="3" t="s">
        <v>16663</v>
      </c>
      <c r="D640" s="3" t="s">
        <v>3981</v>
      </c>
      <c r="E640" s="3" t="s">
        <v>3982</v>
      </c>
      <c r="F640" s="3" t="s">
        <v>3983</v>
      </c>
    </row>
    <row r="641" spans="1:6" ht="45" customHeight="1" x14ac:dyDescent="0.25">
      <c r="A641" s="3" t="s">
        <v>3715</v>
      </c>
      <c r="B641" s="3" t="s">
        <v>17300</v>
      </c>
      <c r="C641" s="3" t="s">
        <v>16663</v>
      </c>
      <c r="D641" s="3" t="s">
        <v>3981</v>
      </c>
      <c r="E641" s="3" t="s">
        <v>3982</v>
      </c>
      <c r="F641" s="3" t="s">
        <v>3983</v>
      </c>
    </row>
    <row r="642" spans="1:6" ht="45" customHeight="1" x14ac:dyDescent="0.25">
      <c r="A642" s="3" t="s">
        <v>3719</v>
      </c>
      <c r="B642" s="3" t="s">
        <v>17301</v>
      </c>
      <c r="C642" s="3" t="s">
        <v>16663</v>
      </c>
      <c r="D642" s="3" t="s">
        <v>3981</v>
      </c>
      <c r="E642" s="3" t="s">
        <v>3982</v>
      </c>
      <c r="F642" s="3" t="s">
        <v>3983</v>
      </c>
    </row>
    <row r="643" spans="1:6" ht="45" customHeight="1" x14ac:dyDescent="0.25">
      <c r="A643" s="3" t="s">
        <v>3723</v>
      </c>
      <c r="B643" s="3" t="s">
        <v>17302</v>
      </c>
      <c r="C643" s="3" t="s">
        <v>16663</v>
      </c>
      <c r="D643" s="3" t="s">
        <v>3981</v>
      </c>
      <c r="E643" s="3" t="s">
        <v>3982</v>
      </c>
      <c r="F643" s="3" t="s">
        <v>3983</v>
      </c>
    </row>
    <row r="644" spans="1:6" ht="45" customHeight="1" x14ac:dyDescent="0.25">
      <c r="A644" s="3" t="s">
        <v>3729</v>
      </c>
      <c r="B644" s="3" t="s">
        <v>17303</v>
      </c>
      <c r="C644" s="3" t="s">
        <v>16663</v>
      </c>
      <c r="D644" s="3" t="s">
        <v>3981</v>
      </c>
      <c r="E644" s="3" t="s">
        <v>3982</v>
      </c>
      <c r="F644" s="3" t="s">
        <v>3983</v>
      </c>
    </row>
    <row r="645" spans="1:6" ht="45" customHeight="1" x14ac:dyDescent="0.25">
      <c r="A645" s="3" t="s">
        <v>3732</v>
      </c>
      <c r="B645" s="3" t="s">
        <v>17304</v>
      </c>
      <c r="C645" s="3" t="s">
        <v>16663</v>
      </c>
      <c r="D645" s="3" t="s">
        <v>3981</v>
      </c>
      <c r="E645" s="3" t="s">
        <v>3982</v>
      </c>
      <c r="F645" s="3" t="s">
        <v>3983</v>
      </c>
    </row>
    <row r="646" spans="1:6" ht="45" customHeight="1" x14ac:dyDescent="0.25">
      <c r="A646" s="3" t="s">
        <v>3738</v>
      </c>
      <c r="B646" s="3" t="s">
        <v>17305</v>
      </c>
      <c r="C646" s="3" t="s">
        <v>16663</v>
      </c>
      <c r="D646" s="3" t="s">
        <v>3981</v>
      </c>
      <c r="E646" s="3" t="s">
        <v>3982</v>
      </c>
      <c r="F646" s="3" t="s">
        <v>3983</v>
      </c>
    </row>
    <row r="647" spans="1:6" ht="45" customHeight="1" x14ac:dyDescent="0.25">
      <c r="A647" s="3" t="s">
        <v>3743</v>
      </c>
      <c r="B647" s="3" t="s">
        <v>17306</v>
      </c>
      <c r="C647" s="3" t="s">
        <v>16663</v>
      </c>
      <c r="D647" s="3" t="s">
        <v>3981</v>
      </c>
      <c r="E647" s="3" t="s">
        <v>3982</v>
      </c>
      <c r="F647" s="3" t="s">
        <v>3983</v>
      </c>
    </row>
    <row r="648" spans="1:6" ht="45" customHeight="1" x14ac:dyDescent="0.25">
      <c r="A648" s="3" t="s">
        <v>3748</v>
      </c>
      <c r="B648" s="3" t="s">
        <v>17307</v>
      </c>
      <c r="C648" s="3" t="s">
        <v>16663</v>
      </c>
      <c r="D648" s="3" t="s">
        <v>3981</v>
      </c>
      <c r="E648" s="3" t="s">
        <v>3982</v>
      </c>
      <c r="F648" s="3" t="s">
        <v>3983</v>
      </c>
    </row>
    <row r="649" spans="1:6" ht="45" customHeight="1" x14ac:dyDescent="0.25">
      <c r="A649" s="3" t="s">
        <v>3753</v>
      </c>
      <c r="B649" s="3" t="s">
        <v>17308</v>
      </c>
      <c r="C649" s="3" t="s">
        <v>16663</v>
      </c>
      <c r="D649" s="3" t="s">
        <v>3981</v>
      </c>
      <c r="E649" s="3" t="s">
        <v>3982</v>
      </c>
      <c r="F649" s="3" t="s">
        <v>3983</v>
      </c>
    </row>
    <row r="650" spans="1:6" ht="45" customHeight="1" x14ac:dyDescent="0.25">
      <c r="A650" s="3" t="s">
        <v>3757</v>
      </c>
      <c r="B650" s="3" t="s">
        <v>17309</v>
      </c>
      <c r="C650" s="3" t="s">
        <v>16663</v>
      </c>
      <c r="D650" s="3" t="s">
        <v>3981</v>
      </c>
      <c r="E650" s="3" t="s">
        <v>3982</v>
      </c>
      <c r="F650" s="3" t="s">
        <v>3983</v>
      </c>
    </row>
    <row r="651" spans="1:6" ht="45" customHeight="1" x14ac:dyDescent="0.25">
      <c r="A651" s="3" t="s">
        <v>3760</v>
      </c>
      <c r="B651" s="3" t="s">
        <v>17310</v>
      </c>
      <c r="C651" s="3" t="s">
        <v>16663</v>
      </c>
      <c r="D651" s="3" t="s">
        <v>3981</v>
      </c>
      <c r="E651" s="3" t="s">
        <v>3982</v>
      </c>
      <c r="F651" s="3" t="s">
        <v>3983</v>
      </c>
    </row>
    <row r="652" spans="1:6" ht="45" customHeight="1" x14ac:dyDescent="0.25">
      <c r="A652" s="3" t="s">
        <v>3765</v>
      </c>
      <c r="B652" s="3" t="s">
        <v>17311</v>
      </c>
      <c r="C652" s="3" t="s">
        <v>16663</v>
      </c>
      <c r="D652" s="3" t="s">
        <v>3981</v>
      </c>
      <c r="E652" s="3" t="s">
        <v>3982</v>
      </c>
      <c r="F652" s="3" t="s">
        <v>3983</v>
      </c>
    </row>
    <row r="653" spans="1:6" ht="45" customHeight="1" x14ac:dyDescent="0.25">
      <c r="A653" s="3" t="s">
        <v>3769</v>
      </c>
      <c r="B653" s="3" t="s">
        <v>17312</v>
      </c>
      <c r="C653" s="3" t="s">
        <v>16663</v>
      </c>
      <c r="D653" s="3" t="s">
        <v>3981</v>
      </c>
      <c r="E653" s="3" t="s">
        <v>3982</v>
      </c>
      <c r="F653" s="3" t="s">
        <v>3983</v>
      </c>
    </row>
    <row r="654" spans="1:6" ht="45" customHeight="1" x14ac:dyDescent="0.25">
      <c r="A654" s="3" t="s">
        <v>3776</v>
      </c>
      <c r="B654" s="3" t="s">
        <v>17313</v>
      </c>
      <c r="C654" s="3" t="s">
        <v>16663</v>
      </c>
      <c r="D654" s="3" t="s">
        <v>3981</v>
      </c>
      <c r="E654" s="3" t="s">
        <v>3982</v>
      </c>
      <c r="F654" s="3" t="s">
        <v>3983</v>
      </c>
    </row>
    <row r="655" spans="1:6" ht="45" customHeight="1" x14ac:dyDescent="0.25">
      <c r="A655" s="3" t="s">
        <v>3781</v>
      </c>
      <c r="B655" s="3" t="s">
        <v>17314</v>
      </c>
      <c r="C655" s="3" t="s">
        <v>16663</v>
      </c>
      <c r="D655" s="3" t="s">
        <v>3981</v>
      </c>
      <c r="E655" s="3" t="s">
        <v>3982</v>
      </c>
      <c r="F655" s="3" t="s">
        <v>3983</v>
      </c>
    </row>
    <row r="656" spans="1:6" ht="45" customHeight="1" x14ac:dyDescent="0.25">
      <c r="A656" s="3" t="s">
        <v>3789</v>
      </c>
      <c r="B656" s="3" t="s">
        <v>17315</v>
      </c>
      <c r="C656" s="3" t="s">
        <v>16663</v>
      </c>
      <c r="D656" s="3" t="s">
        <v>3981</v>
      </c>
      <c r="E656" s="3" t="s">
        <v>3982</v>
      </c>
      <c r="F656" s="3" t="s">
        <v>3983</v>
      </c>
    </row>
    <row r="657" spans="1:6" ht="45" customHeight="1" x14ac:dyDescent="0.25">
      <c r="A657" s="3" t="s">
        <v>3794</v>
      </c>
      <c r="B657" s="3" t="s">
        <v>17316</v>
      </c>
      <c r="C657" s="3" t="s">
        <v>16663</v>
      </c>
      <c r="D657" s="3" t="s">
        <v>3981</v>
      </c>
      <c r="E657" s="3" t="s">
        <v>3982</v>
      </c>
      <c r="F657" s="3" t="s">
        <v>3983</v>
      </c>
    </row>
    <row r="658" spans="1:6" ht="45" customHeight="1" x14ac:dyDescent="0.25">
      <c r="A658" s="3" t="s">
        <v>3798</v>
      </c>
      <c r="B658" s="3" t="s">
        <v>17317</v>
      </c>
      <c r="C658" s="3" t="s">
        <v>16663</v>
      </c>
      <c r="D658" s="3" t="s">
        <v>3981</v>
      </c>
      <c r="E658" s="3" t="s">
        <v>3982</v>
      </c>
      <c r="F658" s="3" t="s">
        <v>3983</v>
      </c>
    </row>
    <row r="659" spans="1:6" ht="45" customHeight="1" x14ac:dyDescent="0.25">
      <c r="A659" s="3" t="s">
        <v>3802</v>
      </c>
      <c r="B659" s="3" t="s">
        <v>17318</v>
      </c>
      <c r="C659" s="3" t="s">
        <v>16663</v>
      </c>
      <c r="D659" s="3" t="s">
        <v>3981</v>
      </c>
      <c r="E659" s="3" t="s">
        <v>3982</v>
      </c>
      <c r="F659" s="3" t="s">
        <v>3983</v>
      </c>
    </row>
    <row r="660" spans="1:6" ht="45" customHeight="1" x14ac:dyDescent="0.25">
      <c r="A660" s="3" t="s">
        <v>3806</v>
      </c>
      <c r="B660" s="3" t="s">
        <v>17319</v>
      </c>
      <c r="C660" s="3" t="s">
        <v>16663</v>
      </c>
      <c r="D660" s="3" t="s">
        <v>3981</v>
      </c>
      <c r="E660" s="3" t="s">
        <v>3982</v>
      </c>
      <c r="F660" s="3" t="s">
        <v>3983</v>
      </c>
    </row>
    <row r="661" spans="1:6" ht="45" customHeight="1" x14ac:dyDescent="0.25">
      <c r="A661" s="3" t="s">
        <v>3810</v>
      </c>
      <c r="B661" s="3" t="s">
        <v>17320</v>
      </c>
      <c r="C661" s="3" t="s">
        <v>16663</v>
      </c>
      <c r="D661" s="3" t="s">
        <v>3981</v>
      </c>
      <c r="E661" s="3" t="s">
        <v>3982</v>
      </c>
      <c r="F661" s="3" t="s">
        <v>3983</v>
      </c>
    </row>
    <row r="662" spans="1:6" ht="45" customHeight="1" x14ac:dyDescent="0.25">
      <c r="A662" s="3" t="s">
        <v>3815</v>
      </c>
      <c r="B662" s="3" t="s">
        <v>17321</v>
      </c>
      <c r="C662" s="3" t="s">
        <v>16663</v>
      </c>
      <c r="D662" s="3" t="s">
        <v>3981</v>
      </c>
      <c r="E662" s="3" t="s">
        <v>3982</v>
      </c>
      <c r="F662" s="3" t="s">
        <v>3983</v>
      </c>
    </row>
    <row r="663" spans="1:6" ht="45" customHeight="1" x14ac:dyDescent="0.25">
      <c r="A663" s="3" t="s">
        <v>3819</v>
      </c>
      <c r="B663" s="3" t="s">
        <v>17322</v>
      </c>
      <c r="C663" s="3" t="s">
        <v>16663</v>
      </c>
      <c r="D663" s="3" t="s">
        <v>3981</v>
      </c>
      <c r="E663" s="3" t="s">
        <v>3982</v>
      </c>
      <c r="F663" s="3" t="s">
        <v>3983</v>
      </c>
    </row>
    <row r="664" spans="1:6" ht="45" customHeight="1" x14ac:dyDescent="0.25">
      <c r="A664" s="3" t="s">
        <v>3822</v>
      </c>
      <c r="B664" s="3" t="s">
        <v>17323</v>
      </c>
      <c r="C664" s="3" t="s">
        <v>16663</v>
      </c>
      <c r="D664" s="3" t="s">
        <v>3981</v>
      </c>
      <c r="E664" s="3" t="s">
        <v>3982</v>
      </c>
      <c r="F664" s="3" t="s">
        <v>3983</v>
      </c>
    </row>
    <row r="665" spans="1:6" ht="45" customHeight="1" x14ac:dyDescent="0.25">
      <c r="A665" s="3" t="s">
        <v>3827</v>
      </c>
      <c r="B665" s="3" t="s">
        <v>17324</v>
      </c>
      <c r="C665" s="3" t="s">
        <v>16663</v>
      </c>
      <c r="D665" s="3" t="s">
        <v>3981</v>
      </c>
      <c r="E665" s="3" t="s">
        <v>3982</v>
      </c>
      <c r="F665" s="3" t="s">
        <v>3983</v>
      </c>
    </row>
    <row r="666" spans="1:6" ht="45" customHeight="1" x14ac:dyDescent="0.25">
      <c r="A666" s="3" t="s">
        <v>3832</v>
      </c>
      <c r="B666" s="3" t="s">
        <v>17325</v>
      </c>
      <c r="C666" s="3" t="s">
        <v>16663</v>
      </c>
      <c r="D666" s="3" t="s">
        <v>3981</v>
      </c>
      <c r="E666" s="3" t="s">
        <v>3982</v>
      </c>
      <c r="F666" s="3" t="s">
        <v>3983</v>
      </c>
    </row>
    <row r="667" spans="1:6" ht="45" customHeight="1" x14ac:dyDescent="0.25">
      <c r="A667" s="3" t="s">
        <v>3836</v>
      </c>
      <c r="B667" s="3" t="s">
        <v>17326</v>
      </c>
      <c r="C667" s="3" t="s">
        <v>16663</v>
      </c>
      <c r="D667" s="3" t="s">
        <v>3981</v>
      </c>
      <c r="E667" s="3" t="s">
        <v>3982</v>
      </c>
      <c r="F667" s="3" t="s">
        <v>3983</v>
      </c>
    </row>
    <row r="668" spans="1:6" ht="45" customHeight="1" x14ac:dyDescent="0.25">
      <c r="A668" s="3" t="s">
        <v>3842</v>
      </c>
      <c r="B668" s="3" t="s">
        <v>17327</v>
      </c>
      <c r="C668" s="3" t="s">
        <v>16663</v>
      </c>
      <c r="D668" s="3" t="s">
        <v>3981</v>
      </c>
      <c r="E668" s="3" t="s">
        <v>3982</v>
      </c>
      <c r="F668" s="3" t="s">
        <v>3983</v>
      </c>
    </row>
    <row r="669" spans="1:6" ht="45" customHeight="1" x14ac:dyDescent="0.25">
      <c r="A669" s="3" t="s">
        <v>3847</v>
      </c>
      <c r="B669" s="3" t="s">
        <v>17328</v>
      </c>
      <c r="C669" s="3" t="s">
        <v>16663</v>
      </c>
      <c r="D669" s="3" t="s">
        <v>3981</v>
      </c>
      <c r="E669" s="3" t="s">
        <v>3982</v>
      </c>
      <c r="F669" s="3" t="s">
        <v>3983</v>
      </c>
    </row>
    <row r="670" spans="1:6" ht="45" customHeight="1" x14ac:dyDescent="0.25">
      <c r="A670" s="3" t="s">
        <v>3853</v>
      </c>
      <c r="B670" s="3" t="s">
        <v>17329</v>
      </c>
      <c r="C670" s="3" t="s">
        <v>16663</v>
      </c>
      <c r="D670" s="3" t="s">
        <v>3981</v>
      </c>
      <c r="E670" s="3" t="s">
        <v>3982</v>
      </c>
      <c r="F670" s="3" t="s">
        <v>3983</v>
      </c>
    </row>
    <row r="671" spans="1:6" ht="45" customHeight="1" x14ac:dyDescent="0.25">
      <c r="A671" s="3" t="s">
        <v>3859</v>
      </c>
      <c r="B671" s="3" t="s">
        <v>17330</v>
      </c>
      <c r="C671" s="3" t="s">
        <v>16663</v>
      </c>
      <c r="D671" s="3" t="s">
        <v>3981</v>
      </c>
      <c r="E671" s="3" t="s">
        <v>3982</v>
      </c>
      <c r="F671" s="3" t="s">
        <v>3983</v>
      </c>
    </row>
    <row r="672" spans="1:6" ht="45" customHeight="1" x14ac:dyDescent="0.25">
      <c r="A672" s="3" t="s">
        <v>3865</v>
      </c>
      <c r="B672" s="3" t="s">
        <v>17331</v>
      </c>
      <c r="C672" s="3" t="s">
        <v>16663</v>
      </c>
      <c r="D672" s="3" t="s">
        <v>3981</v>
      </c>
      <c r="E672" s="3" t="s">
        <v>3982</v>
      </c>
      <c r="F672" s="3" t="s">
        <v>3983</v>
      </c>
    </row>
    <row r="673" spans="1:6" ht="45" customHeight="1" x14ac:dyDescent="0.25">
      <c r="A673" s="3" t="s">
        <v>3872</v>
      </c>
      <c r="B673" s="3" t="s">
        <v>17332</v>
      </c>
      <c r="C673" s="3" t="s">
        <v>16663</v>
      </c>
      <c r="D673" s="3" t="s">
        <v>3981</v>
      </c>
      <c r="E673" s="3" t="s">
        <v>3982</v>
      </c>
      <c r="F673" s="3" t="s">
        <v>3983</v>
      </c>
    </row>
    <row r="674" spans="1:6" ht="45" customHeight="1" x14ac:dyDescent="0.25">
      <c r="A674" s="3" t="s">
        <v>3880</v>
      </c>
      <c r="B674" s="3" t="s">
        <v>17333</v>
      </c>
      <c r="C674" s="3" t="s">
        <v>16663</v>
      </c>
      <c r="D674" s="3" t="s">
        <v>3981</v>
      </c>
      <c r="E674" s="3" t="s">
        <v>3982</v>
      </c>
      <c r="F674" s="3" t="s">
        <v>3983</v>
      </c>
    </row>
    <row r="675" spans="1:6" ht="45" customHeight="1" x14ac:dyDescent="0.25">
      <c r="A675" s="3" t="s">
        <v>3886</v>
      </c>
      <c r="B675" s="3" t="s">
        <v>17334</v>
      </c>
      <c r="C675" s="3" t="s">
        <v>16663</v>
      </c>
      <c r="D675" s="3" t="s">
        <v>3981</v>
      </c>
      <c r="E675" s="3" t="s">
        <v>3982</v>
      </c>
      <c r="F675" s="3" t="s">
        <v>3983</v>
      </c>
    </row>
    <row r="676" spans="1:6" ht="45" customHeight="1" x14ac:dyDescent="0.25">
      <c r="A676" s="3" t="s">
        <v>3891</v>
      </c>
      <c r="B676" s="3" t="s">
        <v>17335</v>
      </c>
      <c r="C676" s="3" t="s">
        <v>16663</v>
      </c>
      <c r="D676" s="3" t="s">
        <v>3981</v>
      </c>
      <c r="E676" s="3" t="s">
        <v>3982</v>
      </c>
      <c r="F676" s="3" t="s">
        <v>3983</v>
      </c>
    </row>
    <row r="677" spans="1:6" ht="45" customHeight="1" x14ac:dyDescent="0.25">
      <c r="A677" s="3" t="s">
        <v>3896</v>
      </c>
      <c r="B677" s="3" t="s">
        <v>17336</v>
      </c>
      <c r="C677" s="3" t="s">
        <v>16663</v>
      </c>
      <c r="D677" s="3" t="s">
        <v>3981</v>
      </c>
      <c r="E677" s="3" t="s">
        <v>3982</v>
      </c>
      <c r="F677" s="3" t="s">
        <v>3983</v>
      </c>
    </row>
    <row r="678" spans="1:6" ht="45" customHeight="1" x14ac:dyDescent="0.25">
      <c r="A678" s="3" t="s">
        <v>3899</v>
      </c>
      <c r="B678" s="3" t="s">
        <v>17337</v>
      </c>
      <c r="C678" s="3" t="s">
        <v>16663</v>
      </c>
      <c r="D678" s="3" t="s">
        <v>3981</v>
      </c>
      <c r="E678" s="3" t="s">
        <v>3982</v>
      </c>
      <c r="F678" s="3" t="s">
        <v>3983</v>
      </c>
    </row>
    <row r="679" spans="1:6" ht="45" customHeight="1" x14ac:dyDescent="0.25">
      <c r="A679" s="3" t="s">
        <v>3903</v>
      </c>
      <c r="B679" s="3" t="s">
        <v>17338</v>
      </c>
      <c r="C679" s="3" t="s">
        <v>16663</v>
      </c>
      <c r="D679" s="3" t="s">
        <v>3981</v>
      </c>
      <c r="E679" s="3" t="s">
        <v>3982</v>
      </c>
      <c r="F679" s="3" t="s">
        <v>3983</v>
      </c>
    </row>
    <row r="680" spans="1:6" ht="45" customHeight="1" x14ac:dyDescent="0.25">
      <c r="A680" s="3" t="s">
        <v>3906</v>
      </c>
      <c r="B680" s="3" t="s">
        <v>17339</v>
      </c>
      <c r="C680" s="3" t="s">
        <v>16663</v>
      </c>
      <c r="D680" s="3" t="s">
        <v>3981</v>
      </c>
      <c r="E680" s="3" t="s">
        <v>3982</v>
      </c>
      <c r="F680" s="3" t="s">
        <v>3983</v>
      </c>
    </row>
    <row r="681" spans="1:6" ht="45" customHeight="1" x14ac:dyDescent="0.25">
      <c r="A681" s="3" t="s">
        <v>3911</v>
      </c>
      <c r="B681" s="3" t="s">
        <v>17340</v>
      </c>
      <c r="C681" s="3" t="s">
        <v>16663</v>
      </c>
      <c r="D681" s="3" t="s">
        <v>3981</v>
      </c>
      <c r="E681" s="3" t="s">
        <v>3982</v>
      </c>
      <c r="F681" s="3" t="s">
        <v>3983</v>
      </c>
    </row>
    <row r="682" spans="1:6" ht="45" customHeight="1" x14ac:dyDescent="0.25">
      <c r="A682" s="3" t="s">
        <v>3918</v>
      </c>
      <c r="B682" s="3" t="s">
        <v>17341</v>
      </c>
      <c r="C682" s="3" t="s">
        <v>16663</v>
      </c>
      <c r="D682" s="3" t="s">
        <v>3981</v>
      </c>
      <c r="E682" s="3" t="s">
        <v>3982</v>
      </c>
      <c r="F682" s="3" t="s">
        <v>3983</v>
      </c>
    </row>
    <row r="683" spans="1:6" ht="45" customHeight="1" x14ac:dyDescent="0.25">
      <c r="A683" s="3" t="s">
        <v>3925</v>
      </c>
      <c r="B683" s="3" t="s">
        <v>17342</v>
      </c>
      <c r="C683" s="3" t="s">
        <v>16663</v>
      </c>
      <c r="D683" s="3" t="s">
        <v>3981</v>
      </c>
      <c r="E683" s="3" t="s">
        <v>3982</v>
      </c>
      <c r="F683" s="3" t="s">
        <v>3983</v>
      </c>
    </row>
    <row r="684" spans="1:6" ht="45" customHeight="1" x14ac:dyDescent="0.25">
      <c r="A684" s="3" t="s">
        <v>3931</v>
      </c>
      <c r="B684" s="3" t="s">
        <v>17343</v>
      </c>
      <c r="C684" s="3" t="s">
        <v>16663</v>
      </c>
      <c r="D684" s="3" t="s">
        <v>3981</v>
      </c>
      <c r="E684" s="3" t="s">
        <v>3982</v>
      </c>
      <c r="F684" s="3" t="s">
        <v>3983</v>
      </c>
    </row>
    <row r="685" spans="1:6" ht="45" customHeight="1" x14ac:dyDescent="0.25">
      <c r="A685" s="3" t="s">
        <v>3936</v>
      </c>
      <c r="B685" s="3" t="s">
        <v>17344</v>
      </c>
      <c r="C685" s="3" t="s">
        <v>16663</v>
      </c>
      <c r="D685" s="3" t="s">
        <v>3981</v>
      </c>
      <c r="E685" s="3" t="s">
        <v>3982</v>
      </c>
      <c r="F685" s="3" t="s">
        <v>3983</v>
      </c>
    </row>
    <row r="686" spans="1:6" ht="45" customHeight="1" x14ac:dyDescent="0.25">
      <c r="A686" s="3" t="s">
        <v>3940</v>
      </c>
      <c r="B686" s="3" t="s">
        <v>17345</v>
      </c>
      <c r="C686" s="3" t="s">
        <v>16663</v>
      </c>
      <c r="D686" s="3" t="s">
        <v>3981</v>
      </c>
      <c r="E686" s="3" t="s">
        <v>3982</v>
      </c>
      <c r="F686" s="3" t="s">
        <v>3983</v>
      </c>
    </row>
    <row r="687" spans="1:6" ht="45" customHeight="1" x14ac:dyDescent="0.25">
      <c r="A687" s="3" t="s">
        <v>3943</v>
      </c>
      <c r="B687" s="3" t="s">
        <v>17346</v>
      </c>
      <c r="C687" s="3" t="s">
        <v>16663</v>
      </c>
      <c r="D687" s="3" t="s">
        <v>3981</v>
      </c>
      <c r="E687" s="3" t="s">
        <v>3982</v>
      </c>
      <c r="F687" s="3" t="s">
        <v>3983</v>
      </c>
    </row>
    <row r="688" spans="1:6" ht="45" customHeight="1" x14ac:dyDescent="0.25">
      <c r="A688" s="3" t="s">
        <v>3948</v>
      </c>
      <c r="B688" s="3" t="s">
        <v>17347</v>
      </c>
      <c r="C688" s="3" t="s">
        <v>16663</v>
      </c>
      <c r="D688" s="3" t="s">
        <v>3981</v>
      </c>
      <c r="E688" s="3" t="s">
        <v>3982</v>
      </c>
      <c r="F688" s="3" t="s">
        <v>3983</v>
      </c>
    </row>
    <row r="689" spans="1:6" ht="45" customHeight="1" x14ac:dyDescent="0.25">
      <c r="A689" s="3" t="s">
        <v>3953</v>
      </c>
      <c r="B689" s="3" t="s">
        <v>17348</v>
      </c>
      <c r="C689" s="3" t="s">
        <v>16663</v>
      </c>
      <c r="D689" s="3" t="s">
        <v>3981</v>
      </c>
      <c r="E689" s="3" t="s">
        <v>3982</v>
      </c>
      <c r="F689" s="3" t="s">
        <v>3983</v>
      </c>
    </row>
    <row r="690" spans="1:6" ht="45" customHeight="1" x14ac:dyDescent="0.25">
      <c r="A690" s="3" t="s">
        <v>3961</v>
      </c>
      <c r="B690" s="3" t="s">
        <v>17349</v>
      </c>
      <c r="C690" s="3" t="s">
        <v>16663</v>
      </c>
      <c r="D690" s="3" t="s">
        <v>3981</v>
      </c>
      <c r="E690" s="3" t="s">
        <v>3982</v>
      </c>
      <c r="F690" s="3" t="s">
        <v>3983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3962</v>
      </c>
    </row>
    <row r="2" spans="1:1" x14ac:dyDescent="0.25">
      <c r="A2" t="s">
        <v>83</v>
      </c>
    </row>
    <row r="3" spans="1:1" x14ac:dyDescent="0.25">
      <c r="A3" t="s">
        <v>3963</v>
      </c>
    </row>
    <row r="4" spans="1:1" x14ac:dyDescent="0.25">
      <c r="A4" t="s">
        <v>3964</v>
      </c>
    </row>
    <row r="5" spans="1:1" x14ac:dyDescent="0.25">
      <c r="A5" t="s">
        <v>3965</v>
      </c>
    </row>
    <row r="6" spans="1:1" x14ac:dyDescent="0.25">
      <c r="A6" t="s">
        <v>3966</v>
      </c>
    </row>
    <row r="7" spans="1:1" x14ac:dyDescent="0.25">
      <c r="A7" t="s">
        <v>3967</v>
      </c>
    </row>
    <row r="8" spans="1:1" x14ac:dyDescent="0.25">
      <c r="A8" t="s">
        <v>111</v>
      </c>
    </row>
    <row r="9" spans="1:1" x14ac:dyDescent="0.25">
      <c r="A9" t="s">
        <v>3968</v>
      </c>
    </row>
    <row r="10" spans="1:1" x14ac:dyDescent="0.25">
      <c r="A10" t="s">
        <v>3969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45.7109375" bestFit="1" customWidth="1"/>
    <col min="4" max="4" width="37.5703125" bestFit="1" customWidth="1"/>
    <col min="5" max="5" width="9.42578125" bestFit="1" customWidth="1"/>
    <col min="6" max="6" width="44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3970</v>
      </c>
      <c r="D2" t="s">
        <v>3971</v>
      </c>
      <c r="E2" t="s">
        <v>3972</v>
      </c>
      <c r="F2" t="s">
        <v>3973</v>
      </c>
    </row>
    <row r="3" spans="1:6" x14ac:dyDescent="0.25">
      <c r="A3" s="1" t="s">
        <v>3974</v>
      </c>
      <c r="B3" s="1"/>
      <c r="C3" s="1" t="s">
        <v>3975</v>
      </c>
      <c r="D3" s="1" t="s">
        <v>3976</v>
      </c>
      <c r="E3" s="1" t="s">
        <v>3977</v>
      </c>
      <c r="F3" s="1" t="s">
        <v>3978</v>
      </c>
    </row>
    <row r="4" spans="1:6" ht="45" customHeight="1" x14ac:dyDescent="0.25">
      <c r="A4" s="3" t="s">
        <v>94</v>
      </c>
      <c r="B4" s="3" t="s">
        <v>3979</v>
      </c>
      <c r="C4" s="3" t="s">
        <v>3980</v>
      </c>
      <c r="D4" s="3" t="s">
        <v>3981</v>
      </c>
      <c r="E4" s="3" t="s">
        <v>3982</v>
      </c>
      <c r="F4" s="3" t="s">
        <v>3983</v>
      </c>
    </row>
    <row r="5" spans="1:6" ht="45" customHeight="1" x14ac:dyDescent="0.25">
      <c r="A5" s="3" t="s">
        <v>109</v>
      </c>
      <c r="B5" s="3" t="s">
        <v>3984</v>
      </c>
      <c r="C5" s="3" t="s">
        <v>3980</v>
      </c>
      <c r="D5" s="3" t="s">
        <v>3981</v>
      </c>
      <c r="E5" s="3" t="s">
        <v>3982</v>
      </c>
      <c r="F5" s="3" t="s">
        <v>3983</v>
      </c>
    </row>
    <row r="6" spans="1:6" ht="45" customHeight="1" x14ac:dyDescent="0.25">
      <c r="A6" s="3" t="s">
        <v>121</v>
      </c>
      <c r="B6" s="3" t="s">
        <v>3985</v>
      </c>
      <c r="C6" s="3" t="s">
        <v>3980</v>
      </c>
      <c r="D6" s="3" t="s">
        <v>3981</v>
      </c>
      <c r="E6" s="3" t="s">
        <v>3982</v>
      </c>
      <c r="F6" s="3" t="s">
        <v>3983</v>
      </c>
    </row>
    <row r="7" spans="1:6" ht="45" customHeight="1" x14ac:dyDescent="0.25">
      <c r="A7" s="3" t="s">
        <v>129</v>
      </c>
      <c r="B7" s="3" t="s">
        <v>3986</v>
      </c>
      <c r="C7" s="3" t="s">
        <v>3980</v>
      </c>
      <c r="D7" s="3" t="s">
        <v>3981</v>
      </c>
      <c r="E7" s="3" t="s">
        <v>3982</v>
      </c>
      <c r="F7" s="3" t="s">
        <v>3983</v>
      </c>
    </row>
    <row r="8" spans="1:6" ht="45" customHeight="1" x14ac:dyDescent="0.25">
      <c r="A8" s="3" t="s">
        <v>139</v>
      </c>
      <c r="B8" s="3" t="s">
        <v>3987</v>
      </c>
      <c r="C8" s="3" t="s">
        <v>3980</v>
      </c>
      <c r="D8" s="3" t="s">
        <v>3981</v>
      </c>
      <c r="E8" s="3" t="s">
        <v>3982</v>
      </c>
      <c r="F8" s="3" t="s">
        <v>3983</v>
      </c>
    </row>
    <row r="9" spans="1:6" ht="45" customHeight="1" x14ac:dyDescent="0.25">
      <c r="A9" s="3" t="s">
        <v>148</v>
      </c>
      <c r="B9" s="3" t="s">
        <v>3988</v>
      </c>
      <c r="C9" s="3" t="s">
        <v>3980</v>
      </c>
      <c r="D9" s="3" t="s">
        <v>3981</v>
      </c>
      <c r="E9" s="3" t="s">
        <v>3982</v>
      </c>
      <c r="F9" s="3" t="s">
        <v>3983</v>
      </c>
    </row>
    <row r="10" spans="1:6" ht="45" customHeight="1" x14ac:dyDescent="0.25">
      <c r="A10" s="3" t="s">
        <v>158</v>
      </c>
      <c r="B10" s="3" t="s">
        <v>3989</v>
      </c>
      <c r="C10" s="3" t="s">
        <v>3980</v>
      </c>
      <c r="D10" s="3" t="s">
        <v>3981</v>
      </c>
      <c r="E10" s="3" t="s">
        <v>3982</v>
      </c>
      <c r="F10" s="3" t="s">
        <v>3983</v>
      </c>
    </row>
    <row r="11" spans="1:6" ht="45" customHeight="1" x14ac:dyDescent="0.25">
      <c r="A11" s="3" t="s">
        <v>167</v>
      </c>
      <c r="B11" s="3" t="s">
        <v>3990</v>
      </c>
      <c r="C11" s="3" t="s">
        <v>3980</v>
      </c>
      <c r="D11" s="3" t="s">
        <v>3981</v>
      </c>
      <c r="E11" s="3" t="s">
        <v>3982</v>
      </c>
      <c r="F11" s="3" t="s">
        <v>3983</v>
      </c>
    </row>
    <row r="12" spans="1:6" ht="45" customHeight="1" x14ac:dyDescent="0.25">
      <c r="A12" s="3" t="s">
        <v>174</v>
      </c>
      <c r="B12" s="3" t="s">
        <v>3991</v>
      </c>
      <c r="C12" s="3" t="s">
        <v>3980</v>
      </c>
      <c r="D12" s="3" t="s">
        <v>3981</v>
      </c>
      <c r="E12" s="3" t="s">
        <v>3982</v>
      </c>
      <c r="F12" s="3" t="s">
        <v>3983</v>
      </c>
    </row>
    <row r="13" spans="1:6" ht="45" customHeight="1" x14ac:dyDescent="0.25">
      <c r="A13" s="3" t="s">
        <v>182</v>
      </c>
      <c r="B13" s="3" t="s">
        <v>3992</v>
      </c>
      <c r="C13" s="3" t="s">
        <v>3980</v>
      </c>
      <c r="D13" s="3" t="s">
        <v>3981</v>
      </c>
      <c r="E13" s="3" t="s">
        <v>3982</v>
      </c>
      <c r="F13" s="3" t="s">
        <v>3983</v>
      </c>
    </row>
    <row r="14" spans="1:6" ht="45" customHeight="1" x14ac:dyDescent="0.25">
      <c r="A14" s="3" t="s">
        <v>191</v>
      </c>
      <c r="B14" s="3" t="s">
        <v>3993</v>
      </c>
      <c r="C14" s="3" t="s">
        <v>3980</v>
      </c>
      <c r="D14" s="3" t="s">
        <v>3981</v>
      </c>
      <c r="E14" s="3" t="s">
        <v>3982</v>
      </c>
      <c r="F14" s="3" t="s">
        <v>3983</v>
      </c>
    </row>
    <row r="15" spans="1:6" ht="45" customHeight="1" x14ac:dyDescent="0.25">
      <c r="A15" s="3" t="s">
        <v>198</v>
      </c>
      <c r="B15" s="3" t="s">
        <v>3994</v>
      </c>
      <c r="C15" s="3" t="s">
        <v>3980</v>
      </c>
      <c r="D15" s="3" t="s">
        <v>3981</v>
      </c>
      <c r="E15" s="3" t="s">
        <v>3982</v>
      </c>
      <c r="F15" s="3" t="s">
        <v>3983</v>
      </c>
    </row>
    <row r="16" spans="1:6" ht="45" customHeight="1" x14ac:dyDescent="0.25">
      <c r="A16" s="3" t="s">
        <v>206</v>
      </c>
      <c r="B16" s="3" t="s">
        <v>3995</v>
      </c>
      <c r="C16" s="3" t="s">
        <v>3980</v>
      </c>
      <c r="D16" s="3" t="s">
        <v>3981</v>
      </c>
      <c r="E16" s="3" t="s">
        <v>3982</v>
      </c>
      <c r="F16" s="3" t="s">
        <v>3983</v>
      </c>
    </row>
    <row r="17" spans="1:6" ht="45" customHeight="1" x14ac:dyDescent="0.25">
      <c r="A17" s="3" t="s">
        <v>213</v>
      </c>
      <c r="B17" s="3" t="s">
        <v>3996</v>
      </c>
      <c r="C17" s="3" t="s">
        <v>3980</v>
      </c>
      <c r="D17" s="3" t="s">
        <v>3981</v>
      </c>
      <c r="E17" s="3" t="s">
        <v>3982</v>
      </c>
      <c r="F17" s="3" t="s">
        <v>3983</v>
      </c>
    </row>
    <row r="18" spans="1:6" ht="45" customHeight="1" x14ac:dyDescent="0.25">
      <c r="A18" s="3" t="s">
        <v>221</v>
      </c>
      <c r="B18" s="3" t="s">
        <v>3997</v>
      </c>
      <c r="C18" s="3" t="s">
        <v>3980</v>
      </c>
      <c r="D18" s="3" t="s">
        <v>3981</v>
      </c>
      <c r="E18" s="3" t="s">
        <v>3982</v>
      </c>
      <c r="F18" s="3" t="s">
        <v>3983</v>
      </c>
    </row>
    <row r="19" spans="1:6" ht="45" customHeight="1" x14ac:dyDescent="0.25">
      <c r="A19" s="3" t="s">
        <v>226</v>
      </c>
      <c r="B19" s="3" t="s">
        <v>3998</v>
      </c>
      <c r="C19" s="3" t="s">
        <v>3980</v>
      </c>
      <c r="D19" s="3" t="s">
        <v>3981</v>
      </c>
      <c r="E19" s="3" t="s">
        <v>3982</v>
      </c>
      <c r="F19" s="3" t="s">
        <v>3983</v>
      </c>
    </row>
    <row r="20" spans="1:6" ht="45" customHeight="1" x14ac:dyDescent="0.25">
      <c r="A20" s="3" t="s">
        <v>236</v>
      </c>
      <c r="B20" s="3" t="s">
        <v>3999</v>
      </c>
      <c r="C20" s="3" t="s">
        <v>3980</v>
      </c>
      <c r="D20" s="3" t="s">
        <v>3981</v>
      </c>
      <c r="E20" s="3" t="s">
        <v>3982</v>
      </c>
      <c r="F20" s="3" t="s">
        <v>3983</v>
      </c>
    </row>
    <row r="21" spans="1:6" ht="45" customHeight="1" x14ac:dyDescent="0.25">
      <c r="A21" s="3" t="s">
        <v>243</v>
      </c>
      <c r="B21" s="3" t="s">
        <v>4000</v>
      </c>
      <c r="C21" s="3" t="s">
        <v>3980</v>
      </c>
      <c r="D21" s="3" t="s">
        <v>3981</v>
      </c>
      <c r="E21" s="3" t="s">
        <v>3982</v>
      </c>
      <c r="F21" s="3" t="s">
        <v>3983</v>
      </c>
    </row>
    <row r="22" spans="1:6" ht="45" customHeight="1" x14ac:dyDescent="0.25">
      <c r="A22" s="3" t="s">
        <v>251</v>
      </c>
      <c r="B22" s="3" t="s">
        <v>4001</v>
      </c>
      <c r="C22" s="3" t="s">
        <v>3980</v>
      </c>
      <c r="D22" s="3" t="s">
        <v>3981</v>
      </c>
      <c r="E22" s="3" t="s">
        <v>3982</v>
      </c>
      <c r="F22" s="3" t="s">
        <v>3983</v>
      </c>
    </row>
    <row r="23" spans="1:6" ht="45" customHeight="1" x14ac:dyDescent="0.25">
      <c r="A23" s="3" t="s">
        <v>258</v>
      </c>
      <c r="B23" s="3" t="s">
        <v>4002</v>
      </c>
      <c r="C23" s="3" t="s">
        <v>3980</v>
      </c>
      <c r="D23" s="3" t="s">
        <v>3981</v>
      </c>
      <c r="E23" s="3" t="s">
        <v>3982</v>
      </c>
      <c r="F23" s="3" t="s">
        <v>3983</v>
      </c>
    </row>
    <row r="24" spans="1:6" ht="45" customHeight="1" x14ac:dyDescent="0.25">
      <c r="A24" s="3" t="s">
        <v>264</v>
      </c>
      <c r="B24" s="3" t="s">
        <v>4003</v>
      </c>
      <c r="C24" s="3" t="s">
        <v>3980</v>
      </c>
      <c r="D24" s="3" t="s">
        <v>3981</v>
      </c>
      <c r="E24" s="3" t="s">
        <v>3982</v>
      </c>
      <c r="F24" s="3" t="s">
        <v>3983</v>
      </c>
    </row>
    <row r="25" spans="1:6" ht="45" customHeight="1" x14ac:dyDescent="0.25">
      <c r="A25" s="3" t="s">
        <v>269</v>
      </c>
      <c r="B25" s="3" t="s">
        <v>4004</v>
      </c>
      <c r="C25" s="3" t="s">
        <v>3980</v>
      </c>
      <c r="D25" s="3" t="s">
        <v>3981</v>
      </c>
      <c r="E25" s="3" t="s">
        <v>3982</v>
      </c>
      <c r="F25" s="3" t="s">
        <v>3983</v>
      </c>
    </row>
    <row r="26" spans="1:6" ht="45" customHeight="1" x14ac:dyDescent="0.25">
      <c r="A26" s="3" t="s">
        <v>276</v>
      </c>
      <c r="B26" s="3" t="s">
        <v>4005</v>
      </c>
      <c r="C26" s="3" t="s">
        <v>3980</v>
      </c>
      <c r="D26" s="3" t="s">
        <v>3981</v>
      </c>
      <c r="E26" s="3" t="s">
        <v>3982</v>
      </c>
      <c r="F26" s="3" t="s">
        <v>3983</v>
      </c>
    </row>
    <row r="27" spans="1:6" ht="45" customHeight="1" x14ac:dyDescent="0.25">
      <c r="A27" s="3" t="s">
        <v>284</v>
      </c>
      <c r="B27" s="3" t="s">
        <v>4006</v>
      </c>
      <c r="C27" s="3" t="s">
        <v>3980</v>
      </c>
      <c r="D27" s="3" t="s">
        <v>3981</v>
      </c>
      <c r="E27" s="3" t="s">
        <v>3982</v>
      </c>
      <c r="F27" s="3" t="s">
        <v>3983</v>
      </c>
    </row>
    <row r="28" spans="1:6" ht="45" customHeight="1" x14ac:dyDescent="0.25">
      <c r="A28" s="3" t="s">
        <v>291</v>
      </c>
      <c r="B28" s="3" t="s">
        <v>4007</v>
      </c>
      <c r="C28" s="3" t="s">
        <v>3980</v>
      </c>
      <c r="D28" s="3" t="s">
        <v>3981</v>
      </c>
      <c r="E28" s="3" t="s">
        <v>3982</v>
      </c>
      <c r="F28" s="3" t="s">
        <v>3983</v>
      </c>
    </row>
    <row r="29" spans="1:6" ht="45" customHeight="1" x14ac:dyDescent="0.25">
      <c r="A29" s="3" t="s">
        <v>300</v>
      </c>
      <c r="B29" s="3" t="s">
        <v>4008</v>
      </c>
      <c r="C29" s="3" t="s">
        <v>3980</v>
      </c>
      <c r="D29" s="3" t="s">
        <v>3981</v>
      </c>
      <c r="E29" s="3" t="s">
        <v>3982</v>
      </c>
      <c r="F29" s="3" t="s">
        <v>3983</v>
      </c>
    </row>
    <row r="30" spans="1:6" ht="45" customHeight="1" x14ac:dyDescent="0.25">
      <c r="A30" s="3" t="s">
        <v>307</v>
      </c>
      <c r="B30" s="3" t="s">
        <v>4009</v>
      </c>
      <c r="C30" s="3" t="s">
        <v>3980</v>
      </c>
      <c r="D30" s="3" t="s">
        <v>3981</v>
      </c>
      <c r="E30" s="3" t="s">
        <v>3982</v>
      </c>
      <c r="F30" s="3" t="s">
        <v>3983</v>
      </c>
    </row>
    <row r="31" spans="1:6" ht="45" customHeight="1" x14ac:dyDescent="0.25">
      <c r="A31" s="3" t="s">
        <v>316</v>
      </c>
      <c r="B31" s="3" t="s">
        <v>4010</v>
      </c>
      <c r="C31" s="3" t="s">
        <v>3980</v>
      </c>
      <c r="D31" s="3" t="s">
        <v>3981</v>
      </c>
      <c r="E31" s="3" t="s">
        <v>3982</v>
      </c>
      <c r="F31" s="3" t="s">
        <v>3983</v>
      </c>
    </row>
    <row r="32" spans="1:6" ht="45" customHeight="1" x14ac:dyDescent="0.25">
      <c r="A32" s="3" t="s">
        <v>322</v>
      </c>
      <c r="B32" s="3" t="s">
        <v>4011</v>
      </c>
      <c r="C32" s="3" t="s">
        <v>3980</v>
      </c>
      <c r="D32" s="3" t="s">
        <v>3981</v>
      </c>
      <c r="E32" s="3" t="s">
        <v>3982</v>
      </c>
      <c r="F32" s="3" t="s">
        <v>3983</v>
      </c>
    </row>
    <row r="33" spans="1:6" ht="45" customHeight="1" x14ac:dyDescent="0.25">
      <c r="A33" s="3" t="s">
        <v>330</v>
      </c>
      <c r="B33" s="3" t="s">
        <v>4012</v>
      </c>
      <c r="C33" s="3" t="s">
        <v>3980</v>
      </c>
      <c r="D33" s="3" t="s">
        <v>3981</v>
      </c>
      <c r="E33" s="3" t="s">
        <v>3982</v>
      </c>
      <c r="F33" s="3" t="s">
        <v>3983</v>
      </c>
    </row>
    <row r="34" spans="1:6" ht="45" customHeight="1" x14ac:dyDescent="0.25">
      <c r="A34" s="3" t="s">
        <v>338</v>
      </c>
      <c r="B34" s="3" t="s">
        <v>4013</v>
      </c>
      <c r="C34" s="3" t="s">
        <v>3980</v>
      </c>
      <c r="D34" s="3" t="s">
        <v>3981</v>
      </c>
      <c r="E34" s="3" t="s">
        <v>3982</v>
      </c>
      <c r="F34" s="3" t="s">
        <v>3983</v>
      </c>
    </row>
    <row r="35" spans="1:6" ht="45" customHeight="1" x14ac:dyDescent="0.25">
      <c r="A35" s="3" t="s">
        <v>347</v>
      </c>
      <c r="B35" s="3" t="s">
        <v>4014</v>
      </c>
      <c r="C35" s="3" t="s">
        <v>3980</v>
      </c>
      <c r="D35" s="3" t="s">
        <v>3981</v>
      </c>
      <c r="E35" s="3" t="s">
        <v>3982</v>
      </c>
      <c r="F35" s="3" t="s">
        <v>3983</v>
      </c>
    </row>
    <row r="36" spans="1:6" ht="45" customHeight="1" x14ac:dyDescent="0.25">
      <c r="A36" s="3" t="s">
        <v>353</v>
      </c>
      <c r="B36" s="3" t="s">
        <v>4015</v>
      </c>
      <c r="C36" s="3" t="s">
        <v>3980</v>
      </c>
      <c r="D36" s="3" t="s">
        <v>3981</v>
      </c>
      <c r="E36" s="3" t="s">
        <v>3982</v>
      </c>
      <c r="F36" s="3" t="s">
        <v>3983</v>
      </c>
    </row>
    <row r="37" spans="1:6" ht="45" customHeight="1" x14ac:dyDescent="0.25">
      <c r="A37" s="3" t="s">
        <v>361</v>
      </c>
      <c r="B37" s="3" t="s">
        <v>4016</v>
      </c>
      <c r="C37" s="3" t="s">
        <v>3980</v>
      </c>
      <c r="D37" s="3" t="s">
        <v>3981</v>
      </c>
      <c r="E37" s="3" t="s">
        <v>3982</v>
      </c>
      <c r="F37" s="3" t="s">
        <v>3983</v>
      </c>
    </row>
    <row r="38" spans="1:6" ht="45" customHeight="1" x14ac:dyDescent="0.25">
      <c r="A38" s="3" t="s">
        <v>367</v>
      </c>
      <c r="B38" s="3" t="s">
        <v>4017</v>
      </c>
      <c r="C38" s="3" t="s">
        <v>3980</v>
      </c>
      <c r="D38" s="3" t="s">
        <v>3981</v>
      </c>
      <c r="E38" s="3" t="s">
        <v>3982</v>
      </c>
      <c r="F38" s="3" t="s">
        <v>3983</v>
      </c>
    </row>
    <row r="39" spans="1:6" ht="45" customHeight="1" x14ac:dyDescent="0.25">
      <c r="A39" s="3" t="s">
        <v>374</v>
      </c>
      <c r="B39" s="3" t="s">
        <v>4018</v>
      </c>
      <c r="C39" s="3" t="s">
        <v>3980</v>
      </c>
      <c r="D39" s="3" t="s">
        <v>3981</v>
      </c>
      <c r="E39" s="3" t="s">
        <v>3982</v>
      </c>
      <c r="F39" s="3" t="s">
        <v>3983</v>
      </c>
    </row>
    <row r="40" spans="1:6" ht="45" customHeight="1" x14ac:dyDescent="0.25">
      <c r="A40" s="3" t="s">
        <v>384</v>
      </c>
      <c r="B40" s="3" t="s">
        <v>4019</v>
      </c>
      <c r="C40" s="3" t="s">
        <v>3980</v>
      </c>
      <c r="D40" s="3" t="s">
        <v>3981</v>
      </c>
      <c r="E40" s="3" t="s">
        <v>3982</v>
      </c>
      <c r="F40" s="3" t="s">
        <v>3983</v>
      </c>
    </row>
    <row r="41" spans="1:6" ht="45" customHeight="1" x14ac:dyDescent="0.25">
      <c r="A41" s="3" t="s">
        <v>393</v>
      </c>
      <c r="B41" s="3" t="s">
        <v>4020</v>
      </c>
      <c r="C41" s="3" t="s">
        <v>3980</v>
      </c>
      <c r="D41" s="3" t="s">
        <v>3981</v>
      </c>
      <c r="E41" s="3" t="s">
        <v>3982</v>
      </c>
      <c r="F41" s="3" t="s">
        <v>3983</v>
      </c>
    </row>
    <row r="42" spans="1:6" ht="45" customHeight="1" x14ac:dyDescent="0.25">
      <c r="A42" s="3" t="s">
        <v>399</v>
      </c>
      <c r="B42" s="3" t="s">
        <v>4021</v>
      </c>
      <c r="C42" s="3" t="s">
        <v>3980</v>
      </c>
      <c r="D42" s="3" t="s">
        <v>3981</v>
      </c>
      <c r="E42" s="3" t="s">
        <v>3982</v>
      </c>
      <c r="F42" s="3" t="s">
        <v>3983</v>
      </c>
    </row>
    <row r="43" spans="1:6" ht="45" customHeight="1" x14ac:dyDescent="0.25">
      <c r="A43" s="3" t="s">
        <v>407</v>
      </c>
      <c r="B43" s="3" t="s">
        <v>4022</v>
      </c>
      <c r="C43" s="3" t="s">
        <v>3980</v>
      </c>
      <c r="D43" s="3" t="s">
        <v>3981</v>
      </c>
      <c r="E43" s="3" t="s">
        <v>3982</v>
      </c>
      <c r="F43" s="3" t="s">
        <v>3983</v>
      </c>
    </row>
    <row r="44" spans="1:6" ht="45" customHeight="1" x14ac:dyDescent="0.25">
      <c r="A44" s="3" t="s">
        <v>415</v>
      </c>
      <c r="B44" s="3" t="s">
        <v>4023</v>
      </c>
      <c r="C44" s="3" t="s">
        <v>3980</v>
      </c>
      <c r="D44" s="3" t="s">
        <v>3981</v>
      </c>
      <c r="E44" s="3" t="s">
        <v>3982</v>
      </c>
      <c r="F44" s="3" t="s">
        <v>3983</v>
      </c>
    </row>
    <row r="45" spans="1:6" ht="45" customHeight="1" x14ac:dyDescent="0.25">
      <c r="A45" s="3" t="s">
        <v>422</v>
      </c>
      <c r="B45" s="3" t="s">
        <v>4024</v>
      </c>
      <c r="C45" s="3" t="s">
        <v>3980</v>
      </c>
      <c r="D45" s="3" t="s">
        <v>3981</v>
      </c>
      <c r="E45" s="3" t="s">
        <v>3982</v>
      </c>
      <c r="F45" s="3" t="s">
        <v>3983</v>
      </c>
    </row>
    <row r="46" spans="1:6" ht="45" customHeight="1" x14ac:dyDescent="0.25">
      <c r="A46" s="3" t="s">
        <v>428</v>
      </c>
      <c r="B46" s="3" t="s">
        <v>4025</v>
      </c>
      <c r="C46" s="3" t="s">
        <v>3980</v>
      </c>
      <c r="D46" s="3" t="s">
        <v>3981</v>
      </c>
      <c r="E46" s="3" t="s">
        <v>3982</v>
      </c>
      <c r="F46" s="3" t="s">
        <v>3983</v>
      </c>
    </row>
    <row r="47" spans="1:6" ht="45" customHeight="1" x14ac:dyDescent="0.25">
      <c r="A47" s="3" t="s">
        <v>436</v>
      </c>
      <c r="B47" s="3" t="s">
        <v>4026</v>
      </c>
      <c r="C47" s="3" t="s">
        <v>3980</v>
      </c>
      <c r="D47" s="3" t="s">
        <v>3981</v>
      </c>
      <c r="E47" s="3" t="s">
        <v>3982</v>
      </c>
      <c r="F47" s="3" t="s">
        <v>3983</v>
      </c>
    </row>
    <row r="48" spans="1:6" ht="45" customHeight="1" x14ac:dyDescent="0.25">
      <c r="A48" s="3" t="s">
        <v>442</v>
      </c>
      <c r="B48" s="3" t="s">
        <v>4027</v>
      </c>
      <c r="C48" s="3" t="s">
        <v>3980</v>
      </c>
      <c r="D48" s="3" t="s">
        <v>3981</v>
      </c>
      <c r="E48" s="3" t="s">
        <v>3982</v>
      </c>
      <c r="F48" s="3" t="s">
        <v>3983</v>
      </c>
    </row>
    <row r="49" spans="1:6" ht="45" customHeight="1" x14ac:dyDescent="0.25">
      <c r="A49" s="3" t="s">
        <v>451</v>
      </c>
      <c r="B49" s="3" t="s">
        <v>4028</v>
      </c>
      <c r="C49" s="3" t="s">
        <v>3980</v>
      </c>
      <c r="D49" s="3" t="s">
        <v>3981</v>
      </c>
      <c r="E49" s="3" t="s">
        <v>3982</v>
      </c>
      <c r="F49" s="3" t="s">
        <v>3983</v>
      </c>
    </row>
    <row r="50" spans="1:6" ht="45" customHeight="1" x14ac:dyDescent="0.25">
      <c r="A50" s="3" t="s">
        <v>458</v>
      </c>
      <c r="B50" s="3" t="s">
        <v>4029</v>
      </c>
      <c r="C50" s="3" t="s">
        <v>3980</v>
      </c>
      <c r="D50" s="3" t="s">
        <v>3981</v>
      </c>
      <c r="E50" s="3" t="s">
        <v>3982</v>
      </c>
      <c r="F50" s="3" t="s">
        <v>3983</v>
      </c>
    </row>
    <row r="51" spans="1:6" ht="45" customHeight="1" x14ac:dyDescent="0.25">
      <c r="A51" s="3" t="s">
        <v>466</v>
      </c>
      <c r="B51" s="3" t="s">
        <v>4030</v>
      </c>
      <c r="C51" s="3" t="s">
        <v>3980</v>
      </c>
      <c r="D51" s="3" t="s">
        <v>3981</v>
      </c>
      <c r="E51" s="3" t="s">
        <v>3982</v>
      </c>
      <c r="F51" s="3" t="s">
        <v>3983</v>
      </c>
    </row>
    <row r="52" spans="1:6" ht="45" customHeight="1" x14ac:dyDescent="0.25">
      <c r="A52" s="3" t="s">
        <v>472</v>
      </c>
      <c r="B52" s="3" t="s">
        <v>4031</v>
      </c>
      <c r="C52" s="3" t="s">
        <v>3980</v>
      </c>
      <c r="D52" s="3" t="s">
        <v>3981</v>
      </c>
      <c r="E52" s="3" t="s">
        <v>3982</v>
      </c>
      <c r="F52" s="3" t="s">
        <v>3983</v>
      </c>
    </row>
    <row r="53" spans="1:6" ht="45" customHeight="1" x14ac:dyDescent="0.25">
      <c r="A53" s="3" t="s">
        <v>477</v>
      </c>
      <c r="B53" s="3" t="s">
        <v>4032</v>
      </c>
      <c r="C53" s="3" t="s">
        <v>3980</v>
      </c>
      <c r="D53" s="3" t="s">
        <v>3981</v>
      </c>
      <c r="E53" s="3" t="s">
        <v>3982</v>
      </c>
      <c r="F53" s="3" t="s">
        <v>3983</v>
      </c>
    </row>
    <row r="54" spans="1:6" ht="45" customHeight="1" x14ac:dyDescent="0.25">
      <c r="A54" s="3" t="s">
        <v>481</v>
      </c>
      <c r="B54" s="3" t="s">
        <v>4033</v>
      </c>
      <c r="C54" s="3" t="s">
        <v>3980</v>
      </c>
      <c r="D54" s="3" t="s">
        <v>3981</v>
      </c>
      <c r="E54" s="3" t="s">
        <v>3982</v>
      </c>
      <c r="F54" s="3" t="s">
        <v>3983</v>
      </c>
    </row>
    <row r="55" spans="1:6" ht="45" customHeight="1" x14ac:dyDescent="0.25">
      <c r="A55" s="3" t="s">
        <v>489</v>
      </c>
      <c r="B55" s="3" t="s">
        <v>4034</v>
      </c>
      <c r="C55" s="3" t="s">
        <v>3980</v>
      </c>
      <c r="D55" s="3" t="s">
        <v>3981</v>
      </c>
      <c r="E55" s="3" t="s">
        <v>3982</v>
      </c>
      <c r="F55" s="3" t="s">
        <v>3983</v>
      </c>
    </row>
    <row r="56" spans="1:6" ht="45" customHeight="1" x14ac:dyDescent="0.25">
      <c r="A56" s="3" t="s">
        <v>496</v>
      </c>
      <c r="B56" s="3" t="s">
        <v>4035</v>
      </c>
      <c r="C56" s="3" t="s">
        <v>3980</v>
      </c>
      <c r="D56" s="3" t="s">
        <v>3981</v>
      </c>
      <c r="E56" s="3" t="s">
        <v>3982</v>
      </c>
      <c r="F56" s="3" t="s">
        <v>3983</v>
      </c>
    </row>
    <row r="57" spans="1:6" ht="45" customHeight="1" x14ac:dyDescent="0.25">
      <c r="A57" s="3" t="s">
        <v>501</v>
      </c>
      <c r="B57" s="3" t="s">
        <v>4036</v>
      </c>
      <c r="C57" s="3" t="s">
        <v>3980</v>
      </c>
      <c r="D57" s="3" t="s">
        <v>3981</v>
      </c>
      <c r="E57" s="3" t="s">
        <v>3982</v>
      </c>
      <c r="F57" s="3" t="s">
        <v>3983</v>
      </c>
    </row>
    <row r="58" spans="1:6" ht="45" customHeight="1" x14ac:dyDescent="0.25">
      <c r="A58" s="3" t="s">
        <v>508</v>
      </c>
      <c r="B58" s="3" t="s">
        <v>4037</v>
      </c>
      <c r="C58" s="3" t="s">
        <v>3980</v>
      </c>
      <c r="D58" s="3" t="s">
        <v>3981</v>
      </c>
      <c r="E58" s="3" t="s">
        <v>3982</v>
      </c>
      <c r="F58" s="3" t="s">
        <v>3983</v>
      </c>
    </row>
    <row r="59" spans="1:6" ht="45" customHeight="1" x14ac:dyDescent="0.25">
      <c r="A59" s="3" t="s">
        <v>514</v>
      </c>
      <c r="B59" s="3" t="s">
        <v>4038</v>
      </c>
      <c r="C59" s="3" t="s">
        <v>3980</v>
      </c>
      <c r="D59" s="3" t="s">
        <v>3981</v>
      </c>
      <c r="E59" s="3" t="s">
        <v>3982</v>
      </c>
      <c r="F59" s="3" t="s">
        <v>3983</v>
      </c>
    </row>
    <row r="60" spans="1:6" ht="45" customHeight="1" x14ac:dyDescent="0.25">
      <c r="A60" s="3" t="s">
        <v>521</v>
      </c>
      <c r="B60" s="3" t="s">
        <v>4039</v>
      </c>
      <c r="C60" s="3" t="s">
        <v>3980</v>
      </c>
      <c r="D60" s="3" t="s">
        <v>3981</v>
      </c>
      <c r="E60" s="3" t="s">
        <v>3982</v>
      </c>
      <c r="F60" s="3" t="s">
        <v>3983</v>
      </c>
    </row>
    <row r="61" spans="1:6" ht="45" customHeight="1" x14ac:dyDescent="0.25">
      <c r="A61" s="3" t="s">
        <v>529</v>
      </c>
      <c r="B61" s="3" t="s">
        <v>4040</v>
      </c>
      <c r="C61" s="3" t="s">
        <v>3980</v>
      </c>
      <c r="D61" s="3" t="s">
        <v>3981</v>
      </c>
      <c r="E61" s="3" t="s">
        <v>3982</v>
      </c>
      <c r="F61" s="3" t="s">
        <v>3983</v>
      </c>
    </row>
    <row r="62" spans="1:6" ht="45" customHeight="1" x14ac:dyDescent="0.25">
      <c r="A62" s="3" t="s">
        <v>537</v>
      </c>
      <c r="B62" s="3" t="s">
        <v>4041</v>
      </c>
      <c r="C62" s="3" t="s">
        <v>3980</v>
      </c>
      <c r="D62" s="3" t="s">
        <v>3981</v>
      </c>
      <c r="E62" s="3" t="s">
        <v>3982</v>
      </c>
      <c r="F62" s="3" t="s">
        <v>3983</v>
      </c>
    </row>
    <row r="63" spans="1:6" ht="45" customHeight="1" x14ac:dyDescent="0.25">
      <c r="A63" s="3" t="s">
        <v>543</v>
      </c>
      <c r="B63" s="3" t="s">
        <v>4042</v>
      </c>
      <c r="C63" s="3" t="s">
        <v>3980</v>
      </c>
      <c r="D63" s="3" t="s">
        <v>3981</v>
      </c>
      <c r="E63" s="3" t="s">
        <v>3982</v>
      </c>
      <c r="F63" s="3" t="s">
        <v>3983</v>
      </c>
    </row>
    <row r="64" spans="1:6" ht="45" customHeight="1" x14ac:dyDescent="0.25">
      <c r="A64" s="3" t="s">
        <v>550</v>
      </c>
      <c r="B64" s="3" t="s">
        <v>4043</v>
      </c>
      <c r="C64" s="3" t="s">
        <v>3980</v>
      </c>
      <c r="D64" s="3" t="s">
        <v>3981</v>
      </c>
      <c r="E64" s="3" t="s">
        <v>3982</v>
      </c>
      <c r="F64" s="3" t="s">
        <v>3983</v>
      </c>
    </row>
    <row r="65" spans="1:6" ht="45" customHeight="1" x14ac:dyDescent="0.25">
      <c r="A65" s="3" t="s">
        <v>557</v>
      </c>
      <c r="B65" s="3" t="s">
        <v>4044</v>
      </c>
      <c r="C65" s="3" t="s">
        <v>3980</v>
      </c>
      <c r="D65" s="3" t="s">
        <v>3981</v>
      </c>
      <c r="E65" s="3" t="s">
        <v>3982</v>
      </c>
      <c r="F65" s="3" t="s">
        <v>3983</v>
      </c>
    </row>
    <row r="66" spans="1:6" ht="45" customHeight="1" x14ac:dyDescent="0.25">
      <c r="A66" s="3" t="s">
        <v>562</v>
      </c>
      <c r="B66" s="3" t="s">
        <v>4045</v>
      </c>
      <c r="C66" s="3" t="s">
        <v>3980</v>
      </c>
      <c r="D66" s="3" t="s">
        <v>3981</v>
      </c>
      <c r="E66" s="3" t="s">
        <v>3982</v>
      </c>
      <c r="F66" s="3" t="s">
        <v>3983</v>
      </c>
    </row>
    <row r="67" spans="1:6" ht="45" customHeight="1" x14ac:dyDescent="0.25">
      <c r="A67" s="3" t="s">
        <v>569</v>
      </c>
      <c r="B67" s="3" t="s">
        <v>4046</v>
      </c>
      <c r="C67" s="3" t="s">
        <v>3980</v>
      </c>
      <c r="D67" s="3" t="s">
        <v>3981</v>
      </c>
      <c r="E67" s="3" t="s">
        <v>3982</v>
      </c>
      <c r="F67" s="3" t="s">
        <v>3983</v>
      </c>
    </row>
    <row r="68" spans="1:6" ht="45" customHeight="1" x14ac:dyDescent="0.25">
      <c r="A68" s="3" t="s">
        <v>577</v>
      </c>
      <c r="B68" s="3" t="s">
        <v>4047</v>
      </c>
      <c r="C68" s="3" t="s">
        <v>3980</v>
      </c>
      <c r="D68" s="3" t="s">
        <v>3981</v>
      </c>
      <c r="E68" s="3" t="s">
        <v>3982</v>
      </c>
      <c r="F68" s="3" t="s">
        <v>3983</v>
      </c>
    </row>
    <row r="69" spans="1:6" ht="45" customHeight="1" x14ac:dyDescent="0.25">
      <c r="A69" s="3" t="s">
        <v>583</v>
      </c>
      <c r="B69" s="3" t="s">
        <v>4048</v>
      </c>
      <c r="C69" s="3" t="s">
        <v>3980</v>
      </c>
      <c r="D69" s="3" t="s">
        <v>3981</v>
      </c>
      <c r="E69" s="3" t="s">
        <v>3982</v>
      </c>
      <c r="F69" s="3" t="s">
        <v>3983</v>
      </c>
    </row>
    <row r="70" spans="1:6" ht="45" customHeight="1" x14ac:dyDescent="0.25">
      <c r="A70" s="3" t="s">
        <v>591</v>
      </c>
      <c r="B70" s="3" t="s">
        <v>4049</v>
      </c>
      <c r="C70" s="3" t="s">
        <v>3980</v>
      </c>
      <c r="D70" s="3" t="s">
        <v>3981</v>
      </c>
      <c r="E70" s="3" t="s">
        <v>3982</v>
      </c>
      <c r="F70" s="3" t="s">
        <v>3983</v>
      </c>
    </row>
    <row r="71" spans="1:6" ht="45" customHeight="1" x14ac:dyDescent="0.25">
      <c r="A71" s="3" t="s">
        <v>599</v>
      </c>
      <c r="B71" s="3" t="s">
        <v>4050</v>
      </c>
      <c r="C71" s="3" t="s">
        <v>3980</v>
      </c>
      <c r="D71" s="3" t="s">
        <v>3981</v>
      </c>
      <c r="E71" s="3" t="s">
        <v>3982</v>
      </c>
      <c r="F71" s="3" t="s">
        <v>3983</v>
      </c>
    </row>
    <row r="72" spans="1:6" ht="45" customHeight="1" x14ac:dyDescent="0.25">
      <c r="A72" s="3" t="s">
        <v>606</v>
      </c>
      <c r="B72" s="3" t="s">
        <v>4051</v>
      </c>
      <c r="C72" s="3" t="s">
        <v>3980</v>
      </c>
      <c r="D72" s="3" t="s">
        <v>3981</v>
      </c>
      <c r="E72" s="3" t="s">
        <v>3982</v>
      </c>
      <c r="F72" s="3" t="s">
        <v>3983</v>
      </c>
    </row>
    <row r="73" spans="1:6" ht="45" customHeight="1" x14ac:dyDescent="0.25">
      <c r="A73" s="3" t="s">
        <v>614</v>
      </c>
      <c r="B73" s="3" t="s">
        <v>4052</v>
      </c>
      <c r="C73" s="3" t="s">
        <v>3980</v>
      </c>
      <c r="D73" s="3" t="s">
        <v>3981</v>
      </c>
      <c r="E73" s="3" t="s">
        <v>3982</v>
      </c>
      <c r="F73" s="3" t="s">
        <v>3983</v>
      </c>
    </row>
    <row r="74" spans="1:6" ht="45" customHeight="1" x14ac:dyDescent="0.25">
      <c r="A74" s="3" t="s">
        <v>623</v>
      </c>
      <c r="B74" s="3" t="s">
        <v>4053</v>
      </c>
      <c r="C74" s="3" t="s">
        <v>3980</v>
      </c>
      <c r="D74" s="3" t="s">
        <v>3981</v>
      </c>
      <c r="E74" s="3" t="s">
        <v>3982</v>
      </c>
      <c r="F74" s="3" t="s">
        <v>3983</v>
      </c>
    </row>
    <row r="75" spans="1:6" ht="45" customHeight="1" x14ac:dyDescent="0.25">
      <c r="A75" s="3" t="s">
        <v>629</v>
      </c>
      <c r="B75" s="3" t="s">
        <v>4054</v>
      </c>
      <c r="C75" s="3" t="s">
        <v>3980</v>
      </c>
      <c r="D75" s="3" t="s">
        <v>3981</v>
      </c>
      <c r="E75" s="3" t="s">
        <v>3982</v>
      </c>
      <c r="F75" s="3" t="s">
        <v>3983</v>
      </c>
    </row>
    <row r="76" spans="1:6" ht="45" customHeight="1" x14ac:dyDescent="0.25">
      <c r="A76" s="3" t="s">
        <v>633</v>
      </c>
      <c r="B76" s="3" t="s">
        <v>4055</v>
      </c>
      <c r="C76" s="3" t="s">
        <v>3980</v>
      </c>
      <c r="D76" s="3" t="s">
        <v>3981</v>
      </c>
      <c r="E76" s="3" t="s">
        <v>3982</v>
      </c>
      <c r="F76" s="3" t="s">
        <v>3983</v>
      </c>
    </row>
    <row r="77" spans="1:6" ht="45" customHeight="1" x14ac:dyDescent="0.25">
      <c r="A77" s="3" t="s">
        <v>638</v>
      </c>
      <c r="B77" s="3" t="s">
        <v>4056</v>
      </c>
      <c r="C77" s="3" t="s">
        <v>3980</v>
      </c>
      <c r="D77" s="3" t="s">
        <v>3981</v>
      </c>
      <c r="E77" s="3" t="s">
        <v>3982</v>
      </c>
      <c r="F77" s="3" t="s">
        <v>3983</v>
      </c>
    </row>
    <row r="78" spans="1:6" ht="45" customHeight="1" x14ac:dyDescent="0.25">
      <c r="A78" s="3" t="s">
        <v>647</v>
      </c>
      <c r="B78" s="3" t="s">
        <v>4057</v>
      </c>
      <c r="C78" s="3" t="s">
        <v>3980</v>
      </c>
      <c r="D78" s="3" t="s">
        <v>3981</v>
      </c>
      <c r="E78" s="3" t="s">
        <v>3982</v>
      </c>
      <c r="F78" s="3" t="s">
        <v>3983</v>
      </c>
    </row>
    <row r="79" spans="1:6" ht="45" customHeight="1" x14ac:dyDescent="0.25">
      <c r="A79" s="3" t="s">
        <v>653</v>
      </c>
      <c r="B79" s="3" t="s">
        <v>4058</v>
      </c>
      <c r="C79" s="3" t="s">
        <v>3980</v>
      </c>
      <c r="D79" s="3" t="s">
        <v>3981</v>
      </c>
      <c r="E79" s="3" t="s">
        <v>3982</v>
      </c>
      <c r="F79" s="3" t="s">
        <v>3983</v>
      </c>
    </row>
    <row r="80" spans="1:6" ht="45" customHeight="1" x14ac:dyDescent="0.25">
      <c r="A80" s="3" t="s">
        <v>661</v>
      </c>
      <c r="B80" s="3" t="s">
        <v>4059</v>
      </c>
      <c r="C80" s="3" t="s">
        <v>3980</v>
      </c>
      <c r="D80" s="3" t="s">
        <v>3981</v>
      </c>
      <c r="E80" s="3" t="s">
        <v>3982</v>
      </c>
      <c r="F80" s="3" t="s">
        <v>3983</v>
      </c>
    </row>
    <row r="81" spans="1:6" ht="45" customHeight="1" x14ac:dyDescent="0.25">
      <c r="A81" s="3" t="s">
        <v>666</v>
      </c>
      <c r="B81" s="3" t="s">
        <v>4060</v>
      </c>
      <c r="C81" s="3" t="s">
        <v>3980</v>
      </c>
      <c r="D81" s="3" t="s">
        <v>3981</v>
      </c>
      <c r="E81" s="3" t="s">
        <v>3982</v>
      </c>
      <c r="F81" s="3" t="s">
        <v>3983</v>
      </c>
    </row>
    <row r="82" spans="1:6" ht="45" customHeight="1" x14ac:dyDescent="0.25">
      <c r="A82" s="3" t="s">
        <v>673</v>
      </c>
      <c r="B82" s="3" t="s">
        <v>4061</v>
      </c>
      <c r="C82" s="3" t="s">
        <v>3980</v>
      </c>
      <c r="D82" s="3" t="s">
        <v>3981</v>
      </c>
      <c r="E82" s="3" t="s">
        <v>3982</v>
      </c>
      <c r="F82" s="3" t="s">
        <v>3983</v>
      </c>
    </row>
    <row r="83" spans="1:6" ht="45" customHeight="1" x14ac:dyDescent="0.25">
      <c r="A83" s="3" t="s">
        <v>680</v>
      </c>
      <c r="B83" s="3" t="s">
        <v>4062</v>
      </c>
      <c r="C83" s="3" t="s">
        <v>3980</v>
      </c>
      <c r="D83" s="3" t="s">
        <v>3981</v>
      </c>
      <c r="E83" s="3" t="s">
        <v>3982</v>
      </c>
      <c r="F83" s="3" t="s">
        <v>3983</v>
      </c>
    </row>
    <row r="84" spans="1:6" ht="45" customHeight="1" x14ac:dyDescent="0.25">
      <c r="A84" s="3" t="s">
        <v>687</v>
      </c>
      <c r="B84" s="3" t="s">
        <v>4063</v>
      </c>
      <c r="C84" s="3" t="s">
        <v>3980</v>
      </c>
      <c r="D84" s="3" t="s">
        <v>3981</v>
      </c>
      <c r="E84" s="3" t="s">
        <v>3982</v>
      </c>
      <c r="F84" s="3" t="s">
        <v>3983</v>
      </c>
    </row>
    <row r="85" spans="1:6" ht="45" customHeight="1" x14ac:dyDescent="0.25">
      <c r="A85" s="3" t="s">
        <v>692</v>
      </c>
      <c r="B85" s="3" t="s">
        <v>4064</v>
      </c>
      <c r="C85" s="3" t="s">
        <v>3980</v>
      </c>
      <c r="D85" s="3" t="s">
        <v>3981</v>
      </c>
      <c r="E85" s="3" t="s">
        <v>3982</v>
      </c>
      <c r="F85" s="3" t="s">
        <v>3983</v>
      </c>
    </row>
    <row r="86" spans="1:6" ht="45" customHeight="1" x14ac:dyDescent="0.25">
      <c r="A86" s="3" t="s">
        <v>700</v>
      </c>
      <c r="B86" s="3" t="s">
        <v>4065</v>
      </c>
      <c r="C86" s="3" t="s">
        <v>3980</v>
      </c>
      <c r="D86" s="3" t="s">
        <v>3981</v>
      </c>
      <c r="E86" s="3" t="s">
        <v>3982</v>
      </c>
      <c r="F86" s="3" t="s">
        <v>3983</v>
      </c>
    </row>
    <row r="87" spans="1:6" ht="45" customHeight="1" x14ac:dyDescent="0.25">
      <c r="A87" s="3" t="s">
        <v>708</v>
      </c>
      <c r="B87" s="3" t="s">
        <v>4066</v>
      </c>
      <c r="C87" s="3" t="s">
        <v>3980</v>
      </c>
      <c r="D87" s="3" t="s">
        <v>3981</v>
      </c>
      <c r="E87" s="3" t="s">
        <v>3982</v>
      </c>
      <c r="F87" s="3" t="s">
        <v>3983</v>
      </c>
    </row>
    <row r="88" spans="1:6" ht="45" customHeight="1" x14ac:dyDescent="0.25">
      <c r="A88" s="3" t="s">
        <v>716</v>
      </c>
      <c r="B88" s="3" t="s">
        <v>4067</v>
      </c>
      <c r="C88" s="3" t="s">
        <v>3980</v>
      </c>
      <c r="D88" s="3" t="s">
        <v>3981</v>
      </c>
      <c r="E88" s="3" t="s">
        <v>3982</v>
      </c>
      <c r="F88" s="3" t="s">
        <v>3983</v>
      </c>
    </row>
    <row r="89" spans="1:6" ht="45" customHeight="1" x14ac:dyDescent="0.25">
      <c r="A89" s="3" t="s">
        <v>724</v>
      </c>
      <c r="B89" s="3" t="s">
        <v>4068</v>
      </c>
      <c r="C89" s="3" t="s">
        <v>3980</v>
      </c>
      <c r="D89" s="3" t="s">
        <v>3981</v>
      </c>
      <c r="E89" s="3" t="s">
        <v>3982</v>
      </c>
      <c r="F89" s="3" t="s">
        <v>3983</v>
      </c>
    </row>
    <row r="90" spans="1:6" ht="45" customHeight="1" x14ac:dyDescent="0.25">
      <c r="A90" s="3" t="s">
        <v>728</v>
      </c>
      <c r="B90" s="3" t="s">
        <v>4069</v>
      </c>
      <c r="C90" s="3" t="s">
        <v>3980</v>
      </c>
      <c r="D90" s="3" t="s">
        <v>3981</v>
      </c>
      <c r="E90" s="3" t="s">
        <v>3982</v>
      </c>
      <c r="F90" s="3" t="s">
        <v>3983</v>
      </c>
    </row>
    <row r="91" spans="1:6" ht="45" customHeight="1" x14ac:dyDescent="0.25">
      <c r="A91" s="3" t="s">
        <v>735</v>
      </c>
      <c r="B91" s="3" t="s">
        <v>4070</v>
      </c>
      <c r="C91" s="3" t="s">
        <v>3980</v>
      </c>
      <c r="D91" s="3" t="s">
        <v>3981</v>
      </c>
      <c r="E91" s="3" t="s">
        <v>3982</v>
      </c>
      <c r="F91" s="3" t="s">
        <v>3983</v>
      </c>
    </row>
    <row r="92" spans="1:6" ht="45" customHeight="1" x14ac:dyDescent="0.25">
      <c r="A92" s="3" t="s">
        <v>740</v>
      </c>
      <c r="B92" s="3" t="s">
        <v>4071</v>
      </c>
      <c r="C92" s="3" t="s">
        <v>3980</v>
      </c>
      <c r="D92" s="3" t="s">
        <v>3981</v>
      </c>
      <c r="E92" s="3" t="s">
        <v>3982</v>
      </c>
      <c r="F92" s="3" t="s">
        <v>3983</v>
      </c>
    </row>
    <row r="93" spans="1:6" ht="45" customHeight="1" x14ac:dyDescent="0.25">
      <c r="A93" s="3" t="s">
        <v>748</v>
      </c>
      <c r="B93" s="3" t="s">
        <v>4072</v>
      </c>
      <c r="C93" s="3" t="s">
        <v>3980</v>
      </c>
      <c r="D93" s="3" t="s">
        <v>3981</v>
      </c>
      <c r="E93" s="3" t="s">
        <v>3982</v>
      </c>
      <c r="F93" s="3" t="s">
        <v>3983</v>
      </c>
    </row>
    <row r="94" spans="1:6" ht="45" customHeight="1" x14ac:dyDescent="0.25">
      <c r="A94" s="3" t="s">
        <v>756</v>
      </c>
      <c r="B94" s="3" t="s">
        <v>4073</v>
      </c>
      <c r="C94" s="3" t="s">
        <v>3980</v>
      </c>
      <c r="D94" s="3" t="s">
        <v>3981</v>
      </c>
      <c r="E94" s="3" t="s">
        <v>3982</v>
      </c>
      <c r="F94" s="3" t="s">
        <v>3983</v>
      </c>
    </row>
    <row r="95" spans="1:6" ht="45" customHeight="1" x14ac:dyDescent="0.25">
      <c r="A95" s="3" t="s">
        <v>762</v>
      </c>
      <c r="B95" s="3" t="s">
        <v>4074</v>
      </c>
      <c r="C95" s="3" t="s">
        <v>3980</v>
      </c>
      <c r="D95" s="3" t="s">
        <v>3981</v>
      </c>
      <c r="E95" s="3" t="s">
        <v>3982</v>
      </c>
      <c r="F95" s="3" t="s">
        <v>3983</v>
      </c>
    </row>
    <row r="96" spans="1:6" ht="45" customHeight="1" x14ac:dyDescent="0.25">
      <c r="A96" s="3" t="s">
        <v>769</v>
      </c>
      <c r="B96" s="3" t="s">
        <v>4075</v>
      </c>
      <c r="C96" s="3" t="s">
        <v>3980</v>
      </c>
      <c r="D96" s="3" t="s">
        <v>3981</v>
      </c>
      <c r="E96" s="3" t="s">
        <v>3982</v>
      </c>
      <c r="F96" s="3" t="s">
        <v>3983</v>
      </c>
    </row>
    <row r="97" spans="1:6" ht="45" customHeight="1" x14ac:dyDescent="0.25">
      <c r="A97" s="3" t="s">
        <v>775</v>
      </c>
      <c r="B97" s="3" t="s">
        <v>4076</v>
      </c>
      <c r="C97" s="3" t="s">
        <v>3980</v>
      </c>
      <c r="D97" s="3" t="s">
        <v>3981</v>
      </c>
      <c r="E97" s="3" t="s">
        <v>3982</v>
      </c>
      <c r="F97" s="3" t="s">
        <v>3983</v>
      </c>
    </row>
    <row r="98" spans="1:6" ht="45" customHeight="1" x14ac:dyDescent="0.25">
      <c r="A98" s="3" t="s">
        <v>783</v>
      </c>
      <c r="B98" s="3" t="s">
        <v>4077</v>
      </c>
      <c r="C98" s="3" t="s">
        <v>3980</v>
      </c>
      <c r="D98" s="3" t="s">
        <v>3981</v>
      </c>
      <c r="E98" s="3" t="s">
        <v>3982</v>
      </c>
      <c r="F98" s="3" t="s">
        <v>3983</v>
      </c>
    </row>
    <row r="99" spans="1:6" ht="45" customHeight="1" x14ac:dyDescent="0.25">
      <c r="A99" s="3" t="s">
        <v>786</v>
      </c>
      <c r="B99" s="3" t="s">
        <v>4078</v>
      </c>
      <c r="C99" s="3" t="s">
        <v>3980</v>
      </c>
      <c r="D99" s="3" t="s">
        <v>3981</v>
      </c>
      <c r="E99" s="3" t="s">
        <v>3982</v>
      </c>
      <c r="F99" s="3" t="s">
        <v>3983</v>
      </c>
    </row>
    <row r="100" spans="1:6" ht="45" customHeight="1" x14ac:dyDescent="0.25">
      <c r="A100" s="3" t="s">
        <v>793</v>
      </c>
      <c r="B100" s="3" t="s">
        <v>4079</v>
      </c>
      <c r="C100" s="3" t="s">
        <v>3980</v>
      </c>
      <c r="D100" s="3" t="s">
        <v>3981</v>
      </c>
      <c r="E100" s="3" t="s">
        <v>3982</v>
      </c>
      <c r="F100" s="3" t="s">
        <v>3983</v>
      </c>
    </row>
    <row r="101" spans="1:6" ht="45" customHeight="1" x14ac:dyDescent="0.25">
      <c r="A101" s="3" t="s">
        <v>800</v>
      </c>
      <c r="B101" s="3" t="s">
        <v>4080</v>
      </c>
      <c r="C101" s="3" t="s">
        <v>3980</v>
      </c>
      <c r="D101" s="3" t="s">
        <v>3981</v>
      </c>
      <c r="E101" s="3" t="s">
        <v>3982</v>
      </c>
      <c r="F101" s="3" t="s">
        <v>3983</v>
      </c>
    </row>
    <row r="102" spans="1:6" ht="45" customHeight="1" x14ac:dyDescent="0.25">
      <c r="A102" s="3" t="s">
        <v>809</v>
      </c>
      <c r="B102" s="3" t="s">
        <v>4081</v>
      </c>
      <c r="C102" s="3" t="s">
        <v>3980</v>
      </c>
      <c r="D102" s="3" t="s">
        <v>3981</v>
      </c>
      <c r="E102" s="3" t="s">
        <v>3982</v>
      </c>
      <c r="F102" s="3" t="s">
        <v>3983</v>
      </c>
    </row>
    <row r="103" spans="1:6" ht="45" customHeight="1" x14ac:dyDescent="0.25">
      <c r="A103" s="3" t="s">
        <v>816</v>
      </c>
      <c r="B103" s="3" t="s">
        <v>4082</v>
      </c>
      <c r="C103" s="3" t="s">
        <v>3980</v>
      </c>
      <c r="D103" s="3" t="s">
        <v>3981</v>
      </c>
      <c r="E103" s="3" t="s">
        <v>3982</v>
      </c>
      <c r="F103" s="3" t="s">
        <v>3983</v>
      </c>
    </row>
    <row r="104" spans="1:6" ht="45" customHeight="1" x14ac:dyDescent="0.25">
      <c r="A104" s="3" t="s">
        <v>821</v>
      </c>
      <c r="B104" s="3" t="s">
        <v>4083</v>
      </c>
      <c r="C104" s="3" t="s">
        <v>3980</v>
      </c>
      <c r="D104" s="3" t="s">
        <v>3981</v>
      </c>
      <c r="E104" s="3" t="s">
        <v>3982</v>
      </c>
      <c r="F104" s="3" t="s">
        <v>3983</v>
      </c>
    </row>
    <row r="105" spans="1:6" ht="45" customHeight="1" x14ac:dyDescent="0.25">
      <c r="A105" s="3" t="s">
        <v>828</v>
      </c>
      <c r="B105" s="3" t="s">
        <v>4084</v>
      </c>
      <c r="C105" s="3" t="s">
        <v>3980</v>
      </c>
      <c r="D105" s="3" t="s">
        <v>3981</v>
      </c>
      <c r="E105" s="3" t="s">
        <v>3982</v>
      </c>
      <c r="F105" s="3" t="s">
        <v>3983</v>
      </c>
    </row>
    <row r="106" spans="1:6" ht="45" customHeight="1" x14ac:dyDescent="0.25">
      <c r="A106" s="3" t="s">
        <v>836</v>
      </c>
      <c r="B106" s="3" t="s">
        <v>4085</v>
      </c>
      <c r="C106" s="3" t="s">
        <v>3980</v>
      </c>
      <c r="D106" s="3" t="s">
        <v>3981</v>
      </c>
      <c r="E106" s="3" t="s">
        <v>3982</v>
      </c>
      <c r="F106" s="3" t="s">
        <v>3983</v>
      </c>
    </row>
    <row r="107" spans="1:6" ht="45" customHeight="1" x14ac:dyDescent="0.25">
      <c r="A107" s="3" t="s">
        <v>844</v>
      </c>
      <c r="B107" s="3" t="s">
        <v>4086</v>
      </c>
      <c r="C107" s="3" t="s">
        <v>3980</v>
      </c>
      <c r="D107" s="3" t="s">
        <v>3981</v>
      </c>
      <c r="E107" s="3" t="s">
        <v>3982</v>
      </c>
      <c r="F107" s="3" t="s">
        <v>3983</v>
      </c>
    </row>
    <row r="108" spans="1:6" ht="45" customHeight="1" x14ac:dyDescent="0.25">
      <c r="A108" s="3" t="s">
        <v>851</v>
      </c>
      <c r="B108" s="3" t="s">
        <v>4087</v>
      </c>
      <c r="C108" s="3" t="s">
        <v>3980</v>
      </c>
      <c r="D108" s="3" t="s">
        <v>3981</v>
      </c>
      <c r="E108" s="3" t="s">
        <v>3982</v>
      </c>
      <c r="F108" s="3" t="s">
        <v>3983</v>
      </c>
    </row>
    <row r="109" spans="1:6" ht="45" customHeight="1" x14ac:dyDescent="0.25">
      <c r="A109" s="3" t="s">
        <v>857</v>
      </c>
      <c r="B109" s="3" t="s">
        <v>4088</v>
      </c>
      <c r="C109" s="3" t="s">
        <v>3980</v>
      </c>
      <c r="D109" s="3" t="s">
        <v>3981</v>
      </c>
      <c r="E109" s="3" t="s">
        <v>3982</v>
      </c>
      <c r="F109" s="3" t="s">
        <v>3983</v>
      </c>
    </row>
    <row r="110" spans="1:6" ht="45" customHeight="1" x14ac:dyDescent="0.25">
      <c r="A110" s="3" t="s">
        <v>863</v>
      </c>
      <c r="B110" s="3" t="s">
        <v>4089</v>
      </c>
      <c r="C110" s="3" t="s">
        <v>3980</v>
      </c>
      <c r="D110" s="3" t="s">
        <v>3981</v>
      </c>
      <c r="E110" s="3" t="s">
        <v>3982</v>
      </c>
      <c r="F110" s="3" t="s">
        <v>3983</v>
      </c>
    </row>
    <row r="111" spans="1:6" ht="45" customHeight="1" x14ac:dyDescent="0.25">
      <c r="A111" s="3" t="s">
        <v>870</v>
      </c>
      <c r="B111" s="3" t="s">
        <v>4090</v>
      </c>
      <c r="C111" s="3" t="s">
        <v>3980</v>
      </c>
      <c r="D111" s="3" t="s">
        <v>3981</v>
      </c>
      <c r="E111" s="3" t="s">
        <v>3982</v>
      </c>
      <c r="F111" s="3" t="s">
        <v>3983</v>
      </c>
    </row>
    <row r="112" spans="1:6" ht="45" customHeight="1" x14ac:dyDescent="0.25">
      <c r="A112" s="3" t="s">
        <v>876</v>
      </c>
      <c r="B112" s="3" t="s">
        <v>4091</v>
      </c>
      <c r="C112" s="3" t="s">
        <v>3980</v>
      </c>
      <c r="D112" s="3" t="s">
        <v>3981</v>
      </c>
      <c r="E112" s="3" t="s">
        <v>3982</v>
      </c>
      <c r="F112" s="3" t="s">
        <v>3983</v>
      </c>
    </row>
    <row r="113" spans="1:6" ht="45" customHeight="1" x14ac:dyDescent="0.25">
      <c r="A113" s="3" t="s">
        <v>882</v>
      </c>
      <c r="B113" s="3" t="s">
        <v>4092</v>
      </c>
      <c r="C113" s="3" t="s">
        <v>3980</v>
      </c>
      <c r="D113" s="3" t="s">
        <v>3981</v>
      </c>
      <c r="E113" s="3" t="s">
        <v>3982</v>
      </c>
      <c r="F113" s="3" t="s">
        <v>3983</v>
      </c>
    </row>
    <row r="114" spans="1:6" ht="45" customHeight="1" x14ac:dyDescent="0.25">
      <c r="A114" s="3" t="s">
        <v>888</v>
      </c>
      <c r="B114" s="3" t="s">
        <v>4093</v>
      </c>
      <c r="C114" s="3" t="s">
        <v>3980</v>
      </c>
      <c r="D114" s="3" t="s">
        <v>3981</v>
      </c>
      <c r="E114" s="3" t="s">
        <v>3982</v>
      </c>
      <c r="F114" s="3" t="s">
        <v>3983</v>
      </c>
    </row>
    <row r="115" spans="1:6" ht="45" customHeight="1" x14ac:dyDescent="0.25">
      <c r="A115" s="3" t="s">
        <v>892</v>
      </c>
      <c r="B115" s="3" t="s">
        <v>4094</v>
      </c>
      <c r="C115" s="3" t="s">
        <v>3980</v>
      </c>
      <c r="D115" s="3" t="s">
        <v>3981</v>
      </c>
      <c r="E115" s="3" t="s">
        <v>3982</v>
      </c>
      <c r="F115" s="3" t="s">
        <v>3983</v>
      </c>
    </row>
    <row r="116" spans="1:6" ht="45" customHeight="1" x14ac:dyDescent="0.25">
      <c r="A116" s="3" t="s">
        <v>899</v>
      </c>
      <c r="B116" s="3" t="s">
        <v>4095</v>
      </c>
      <c r="C116" s="3" t="s">
        <v>3980</v>
      </c>
      <c r="D116" s="3" t="s">
        <v>3981</v>
      </c>
      <c r="E116" s="3" t="s">
        <v>3982</v>
      </c>
      <c r="F116" s="3" t="s">
        <v>3983</v>
      </c>
    </row>
    <row r="117" spans="1:6" ht="45" customHeight="1" x14ac:dyDescent="0.25">
      <c r="A117" s="3" t="s">
        <v>905</v>
      </c>
      <c r="B117" s="3" t="s">
        <v>4096</v>
      </c>
      <c r="C117" s="3" t="s">
        <v>3980</v>
      </c>
      <c r="D117" s="3" t="s">
        <v>3981</v>
      </c>
      <c r="E117" s="3" t="s">
        <v>3982</v>
      </c>
      <c r="F117" s="3" t="s">
        <v>3983</v>
      </c>
    </row>
    <row r="118" spans="1:6" ht="45" customHeight="1" x14ac:dyDescent="0.25">
      <c r="A118" s="3" t="s">
        <v>913</v>
      </c>
      <c r="B118" s="3" t="s">
        <v>4097</v>
      </c>
      <c r="C118" s="3" t="s">
        <v>3980</v>
      </c>
      <c r="D118" s="3" t="s">
        <v>3981</v>
      </c>
      <c r="E118" s="3" t="s">
        <v>3982</v>
      </c>
      <c r="F118" s="3" t="s">
        <v>3983</v>
      </c>
    </row>
    <row r="119" spans="1:6" ht="45" customHeight="1" x14ac:dyDescent="0.25">
      <c r="A119" s="3" t="s">
        <v>920</v>
      </c>
      <c r="B119" s="3" t="s">
        <v>4098</v>
      </c>
      <c r="C119" s="3" t="s">
        <v>3980</v>
      </c>
      <c r="D119" s="3" t="s">
        <v>3981</v>
      </c>
      <c r="E119" s="3" t="s">
        <v>3982</v>
      </c>
      <c r="F119" s="3" t="s">
        <v>3983</v>
      </c>
    </row>
    <row r="120" spans="1:6" ht="45" customHeight="1" x14ac:dyDescent="0.25">
      <c r="A120" s="3" t="s">
        <v>926</v>
      </c>
      <c r="B120" s="3" t="s">
        <v>4099</v>
      </c>
      <c r="C120" s="3" t="s">
        <v>3980</v>
      </c>
      <c r="D120" s="3" t="s">
        <v>3981</v>
      </c>
      <c r="E120" s="3" t="s">
        <v>3982</v>
      </c>
      <c r="F120" s="3" t="s">
        <v>3983</v>
      </c>
    </row>
    <row r="121" spans="1:6" ht="45" customHeight="1" x14ac:dyDescent="0.25">
      <c r="A121" s="3" t="s">
        <v>933</v>
      </c>
      <c r="B121" s="3" t="s">
        <v>4100</v>
      </c>
      <c r="C121" s="3" t="s">
        <v>3980</v>
      </c>
      <c r="D121" s="3" t="s">
        <v>3981</v>
      </c>
      <c r="E121" s="3" t="s">
        <v>3982</v>
      </c>
      <c r="F121" s="3" t="s">
        <v>3983</v>
      </c>
    </row>
    <row r="122" spans="1:6" ht="45" customHeight="1" x14ac:dyDescent="0.25">
      <c r="A122" s="3" t="s">
        <v>939</v>
      </c>
      <c r="B122" s="3" t="s">
        <v>4101</v>
      </c>
      <c r="C122" s="3" t="s">
        <v>3980</v>
      </c>
      <c r="D122" s="3" t="s">
        <v>3981</v>
      </c>
      <c r="E122" s="3" t="s">
        <v>3982</v>
      </c>
      <c r="F122" s="3" t="s">
        <v>3983</v>
      </c>
    </row>
    <row r="123" spans="1:6" ht="45" customHeight="1" x14ac:dyDescent="0.25">
      <c r="A123" s="3" t="s">
        <v>946</v>
      </c>
      <c r="B123" s="3" t="s">
        <v>4102</v>
      </c>
      <c r="C123" s="3" t="s">
        <v>3980</v>
      </c>
      <c r="D123" s="3" t="s">
        <v>3981</v>
      </c>
      <c r="E123" s="3" t="s">
        <v>3982</v>
      </c>
      <c r="F123" s="3" t="s">
        <v>3983</v>
      </c>
    </row>
    <row r="124" spans="1:6" ht="45" customHeight="1" x14ac:dyDescent="0.25">
      <c r="A124" s="3" t="s">
        <v>952</v>
      </c>
      <c r="B124" s="3" t="s">
        <v>4103</v>
      </c>
      <c r="C124" s="3" t="s">
        <v>3980</v>
      </c>
      <c r="D124" s="3" t="s">
        <v>3981</v>
      </c>
      <c r="E124" s="3" t="s">
        <v>3982</v>
      </c>
      <c r="F124" s="3" t="s">
        <v>3983</v>
      </c>
    </row>
    <row r="125" spans="1:6" ht="45" customHeight="1" x14ac:dyDescent="0.25">
      <c r="A125" s="3" t="s">
        <v>957</v>
      </c>
      <c r="B125" s="3" t="s">
        <v>4104</v>
      </c>
      <c r="C125" s="3" t="s">
        <v>3980</v>
      </c>
      <c r="D125" s="3" t="s">
        <v>3981</v>
      </c>
      <c r="E125" s="3" t="s">
        <v>3982</v>
      </c>
      <c r="F125" s="3" t="s">
        <v>3983</v>
      </c>
    </row>
    <row r="126" spans="1:6" ht="45" customHeight="1" x14ac:dyDescent="0.25">
      <c r="A126" s="3" t="s">
        <v>963</v>
      </c>
      <c r="B126" s="3" t="s">
        <v>4105</v>
      </c>
      <c r="C126" s="3" t="s">
        <v>3980</v>
      </c>
      <c r="D126" s="3" t="s">
        <v>3981</v>
      </c>
      <c r="E126" s="3" t="s">
        <v>3982</v>
      </c>
      <c r="F126" s="3" t="s">
        <v>3983</v>
      </c>
    </row>
    <row r="127" spans="1:6" ht="45" customHeight="1" x14ac:dyDescent="0.25">
      <c r="A127" s="3" t="s">
        <v>971</v>
      </c>
      <c r="B127" s="3" t="s">
        <v>4106</v>
      </c>
      <c r="C127" s="3" t="s">
        <v>3980</v>
      </c>
      <c r="D127" s="3" t="s">
        <v>3981</v>
      </c>
      <c r="E127" s="3" t="s">
        <v>3982</v>
      </c>
      <c r="F127" s="3" t="s">
        <v>3983</v>
      </c>
    </row>
    <row r="128" spans="1:6" ht="45" customHeight="1" x14ac:dyDescent="0.25">
      <c r="A128" s="3" t="s">
        <v>979</v>
      </c>
      <c r="B128" s="3" t="s">
        <v>4107</v>
      </c>
      <c r="C128" s="3" t="s">
        <v>3980</v>
      </c>
      <c r="D128" s="3" t="s">
        <v>3981</v>
      </c>
      <c r="E128" s="3" t="s">
        <v>3982</v>
      </c>
      <c r="F128" s="3" t="s">
        <v>3983</v>
      </c>
    </row>
    <row r="129" spans="1:6" ht="45" customHeight="1" x14ac:dyDescent="0.25">
      <c r="A129" s="3" t="s">
        <v>984</v>
      </c>
      <c r="B129" s="3" t="s">
        <v>4108</v>
      </c>
      <c r="C129" s="3" t="s">
        <v>3980</v>
      </c>
      <c r="D129" s="3" t="s">
        <v>3981</v>
      </c>
      <c r="E129" s="3" t="s">
        <v>3982</v>
      </c>
      <c r="F129" s="3" t="s">
        <v>3983</v>
      </c>
    </row>
    <row r="130" spans="1:6" ht="45" customHeight="1" x14ac:dyDescent="0.25">
      <c r="A130" s="3" t="s">
        <v>990</v>
      </c>
      <c r="B130" s="3" t="s">
        <v>4109</v>
      </c>
      <c r="C130" s="3" t="s">
        <v>3980</v>
      </c>
      <c r="D130" s="3" t="s">
        <v>3981</v>
      </c>
      <c r="E130" s="3" t="s">
        <v>3982</v>
      </c>
      <c r="F130" s="3" t="s">
        <v>3983</v>
      </c>
    </row>
    <row r="131" spans="1:6" ht="45" customHeight="1" x14ac:dyDescent="0.25">
      <c r="A131" s="3" t="s">
        <v>997</v>
      </c>
      <c r="B131" s="3" t="s">
        <v>4110</v>
      </c>
      <c r="C131" s="3" t="s">
        <v>3980</v>
      </c>
      <c r="D131" s="3" t="s">
        <v>3981</v>
      </c>
      <c r="E131" s="3" t="s">
        <v>3982</v>
      </c>
      <c r="F131" s="3" t="s">
        <v>3983</v>
      </c>
    </row>
    <row r="132" spans="1:6" ht="45" customHeight="1" x14ac:dyDescent="0.25">
      <c r="A132" s="3" t="s">
        <v>1003</v>
      </c>
      <c r="B132" s="3" t="s">
        <v>4111</v>
      </c>
      <c r="C132" s="3" t="s">
        <v>3980</v>
      </c>
      <c r="D132" s="3" t="s">
        <v>3981</v>
      </c>
      <c r="E132" s="3" t="s">
        <v>3982</v>
      </c>
      <c r="F132" s="3" t="s">
        <v>3983</v>
      </c>
    </row>
    <row r="133" spans="1:6" ht="45" customHeight="1" x14ac:dyDescent="0.25">
      <c r="A133" s="3" t="s">
        <v>1008</v>
      </c>
      <c r="B133" s="3" t="s">
        <v>4112</v>
      </c>
      <c r="C133" s="3" t="s">
        <v>3980</v>
      </c>
      <c r="D133" s="3" t="s">
        <v>3981</v>
      </c>
      <c r="E133" s="3" t="s">
        <v>3982</v>
      </c>
      <c r="F133" s="3" t="s">
        <v>3983</v>
      </c>
    </row>
    <row r="134" spans="1:6" ht="45" customHeight="1" x14ac:dyDescent="0.25">
      <c r="A134" s="3" t="s">
        <v>1013</v>
      </c>
      <c r="B134" s="3" t="s">
        <v>4113</v>
      </c>
      <c r="C134" s="3" t="s">
        <v>3980</v>
      </c>
      <c r="D134" s="3" t="s">
        <v>3981</v>
      </c>
      <c r="E134" s="3" t="s">
        <v>3982</v>
      </c>
      <c r="F134" s="3" t="s">
        <v>3983</v>
      </c>
    </row>
    <row r="135" spans="1:6" ht="45" customHeight="1" x14ac:dyDescent="0.25">
      <c r="A135" s="3" t="s">
        <v>1016</v>
      </c>
      <c r="B135" s="3" t="s">
        <v>4114</v>
      </c>
      <c r="C135" s="3" t="s">
        <v>3980</v>
      </c>
      <c r="D135" s="3" t="s">
        <v>3981</v>
      </c>
      <c r="E135" s="3" t="s">
        <v>3982</v>
      </c>
      <c r="F135" s="3" t="s">
        <v>3983</v>
      </c>
    </row>
    <row r="136" spans="1:6" ht="45" customHeight="1" x14ac:dyDescent="0.25">
      <c r="A136" s="3" t="s">
        <v>1022</v>
      </c>
      <c r="B136" s="3" t="s">
        <v>4115</v>
      </c>
      <c r="C136" s="3" t="s">
        <v>3980</v>
      </c>
      <c r="D136" s="3" t="s">
        <v>3981</v>
      </c>
      <c r="E136" s="3" t="s">
        <v>3982</v>
      </c>
      <c r="F136" s="3" t="s">
        <v>3983</v>
      </c>
    </row>
    <row r="137" spans="1:6" ht="45" customHeight="1" x14ac:dyDescent="0.25">
      <c r="A137" s="3" t="s">
        <v>1028</v>
      </c>
      <c r="B137" s="3" t="s">
        <v>4116</v>
      </c>
      <c r="C137" s="3" t="s">
        <v>3980</v>
      </c>
      <c r="D137" s="3" t="s">
        <v>3981</v>
      </c>
      <c r="E137" s="3" t="s">
        <v>3982</v>
      </c>
      <c r="F137" s="3" t="s">
        <v>3983</v>
      </c>
    </row>
    <row r="138" spans="1:6" ht="45" customHeight="1" x14ac:dyDescent="0.25">
      <c r="A138" s="3" t="s">
        <v>1034</v>
      </c>
      <c r="B138" s="3" t="s">
        <v>4117</v>
      </c>
      <c r="C138" s="3" t="s">
        <v>3980</v>
      </c>
      <c r="D138" s="3" t="s">
        <v>3981</v>
      </c>
      <c r="E138" s="3" t="s">
        <v>3982</v>
      </c>
      <c r="F138" s="3" t="s">
        <v>3983</v>
      </c>
    </row>
    <row r="139" spans="1:6" ht="45" customHeight="1" x14ac:dyDescent="0.25">
      <c r="A139" s="3" t="s">
        <v>1041</v>
      </c>
      <c r="B139" s="3" t="s">
        <v>4118</v>
      </c>
      <c r="C139" s="3" t="s">
        <v>3980</v>
      </c>
      <c r="D139" s="3" t="s">
        <v>3981</v>
      </c>
      <c r="E139" s="3" t="s">
        <v>3982</v>
      </c>
      <c r="F139" s="3" t="s">
        <v>3983</v>
      </c>
    </row>
    <row r="140" spans="1:6" ht="45" customHeight="1" x14ac:dyDescent="0.25">
      <c r="A140" s="3" t="s">
        <v>1045</v>
      </c>
      <c r="B140" s="3" t="s">
        <v>4119</v>
      </c>
      <c r="C140" s="3" t="s">
        <v>3980</v>
      </c>
      <c r="D140" s="3" t="s">
        <v>3981</v>
      </c>
      <c r="E140" s="3" t="s">
        <v>3982</v>
      </c>
      <c r="F140" s="3" t="s">
        <v>3983</v>
      </c>
    </row>
    <row r="141" spans="1:6" ht="45" customHeight="1" x14ac:dyDescent="0.25">
      <c r="A141" s="3" t="s">
        <v>1049</v>
      </c>
      <c r="B141" s="3" t="s">
        <v>4120</v>
      </c>
      <c r="C141" s="3" t="s">
        <v>3980</v>
      </c>
      <c r="D141" s="3" t="s">
        <v>3981</v>
      </c>
      <c r="E141" s="3" t="s">
        <v>3982</v>
      </c>
      <c r="F141" s="3" t="s">
        <v>3983</v>
      </c>
    </row>
    <row r="142" spans="1:6" ht="45" customHeight="1" x14ac:dyDescent="0.25">
      <c r="A142" s="3" t="s">
        <v>1056</v>
      </c>
      <c r="B142" s="3" t="s">
        <v>4121</v>
      </c>
      <c r="C142" s="3" t="s">
        <v>3980</v>
      </c>
      <c r="D142" s="3" t="s">
        <v>3981</v>
      </c>
      <c r="E142" s="3" t="s">
        <v>3982</v>
      </c>
      <c r="F142" s="3" t="s">
        <v>3983</v>
      </c>
    </row>
    <row r="143" spans="1:6" ht="45" customHeight="1" x14ac:dyDescent="0.25">
      <c r="A143" s="3" t="s">
        <v>1060</v>
      </c>
      <c r="B143" s="3" t="s">
        <v>4122</v>
      </c>
      <c r="C143" s="3" t="s">
        <v>3980</v>
      </c>
      <c r="D143" s="3" t="s">
        <v>3981</v>
      </c>
      <c r="E143" s="3" t="s">
        <v>3982</v>
      </c>
      <c r="F143" s="3" t="s">
        <v>3983</v>
      </c>
    </row>
    <row r="144" spans="1:6" ht="45" customHeight="1" x14ac:dyDescent="0.25">
      <c r="A144" s="3" t="s">
        <v>1068</v>
      </c>
      <c r="B144" s="3" t="s">
        <v>4123</v>
      </c>
      <c r="C144" s="3" t="s">
        <v>3980</v>
      </c>
      <c r="D144" s="3" t="s">
        <v>3981</v>
      </c>
      <c r="E144" s="3" t="s">
        <v>3982</v>
      </c>
      <c r="F144" s="3" t="s">
        <v>3983</v>
      </c>
    </row>
    <row r="145" spans="1:6" ht="45" customHeight="1" x14ac:dyDescent="0.25">
      <c r="A145" s="3" t="s">
        <v>1076</v>
      </c>
      <c r="B145" s="3" t="s">
        <v>4124</v>
      </c>
      <c r="C145" s="3" t="s">
        <v>3980</v>
      </c>
      <c r="D145" s="3" t="s">
        <v>3981</v>
      </c>
      <c r="E145" s="3" t="s">
        <v>3982</v>
      </c>
      <c r="F145" s="3" t="s">
        <v>3983</v>
      </c>
    </row>
    <row r="146" spans="1:6" ht="45" customHeight="1" x14ac:dyDescent="0.25">
      <c r="A146" s="3" t="s">
        <v>1082</v>
      </c>
      <c r="B146" s="3" t="s">
        <v>4125</v>
      </c>
      <c r="C146" s="3" t="s">
        <v>3980</v>
      </c>
      <c r="D146" s="3" t="s">
        <v>3981</v>
      </c>
      <c r="E146" s="3" t="s">
        <v>3982</v>
      </c>
      <c r="F146" s="3" t="s">
        <v>3983</v>
      </c>
    </row>
    <row r="147" spans="1:6" ht="45" customHeight="1" x14ac:dyDescent="0.25">
      <c r="A147" s="3" t="s">
        <v>1088</v>
      </c>
      <c r="B147" s="3" t="s">
        <v>4126</v>
      </c>
      <c r="C147" s="3" t="s">
        <v>3980</v>
      </c>
      <c r="D147" s="3" t="s">
        <v>3981</v>
      </c>
      <c r="E147" s="3" t="s">
        <v>3982</v>
      </c>
      <c r="F147" s="3" t="s">
        <v>3983</v>
      </c>
    </row>
    <row r="148" spans="1:6" ht="45" customHeight="1" x14ac:dyDescent="0.25">
      <c r="A148" s="3" t="s">
        <v>1094</v>
      </c>
      <c r="B148" s="3" t="s">
        <v>4127</v>
      </c>
      <c r="C148" s="3" t="s">
        <v>3980</v>
      </c>
      <c r="D148" s="3" t="s">
        <v>3981</v>
      </c>
      <c r="E148" s="3" t="s">
        <v>3982</v>
      </c>
      <c r="F148" s="3" t="s">
        <v>3983</v>
      </c>
    </row>
    <row r="149" spans="1:6" ht="45" customHeight="1" x14ac:dyDescent="0.25">
      <c r="A149" s="3" t="s">
        <v>1100</v>
      </c>
      <c r="B149" s="3" t="s">
        <v>4128</v>
      </c>
      <c r="C149" s="3" t="s">
        <v>3980</v>
      </c>
      <c r="D149" s="3" t="s">
        <v>3981</v>
      </c>
      <c r="E149" s="3" t="s">
        <v>3982</v>
      </c>
      <c r="F149" s="3" t="s">
        <v>3983</v>
      </c>
    </row>
    <row r="150" spans="1:6" ht="45" customHeight="1" x14ac:dyDescent="0.25">
      <c r="A150" s="3" t="s">
        <v>1106</v>
      </c>
      <c r="B150" s="3" t="s">
        <v>4129</v>
      </c>
      <c r="C150" s="3" t="s">
        <v>3980</v>
      </c>
      <c r="D150" s="3" t="s">
        <v>3981</v>
      </c>
      <c r="E150" s="3" t="s">
        <v>3982</v>
      </c>
      <c r="F150" s="3" t="s">
        <v>3983</v>
      </c>
    </row>
    <row r="151" spans="1:6" ht="45" customHeight="1" x14ac:dyDescent="0.25">
      <c r="A151" s="3" t="s">
        <v>1109</v>
      </c>
      <c r="B151" s="3" t="s">
        <v>4130</v>
      </c>
      <c r="C151" s="3" t="s">
        <v>3980</v>
      </c>
      <c r="D151" s="3" t="s">
        <v>3981</v>
      </c>
      <c r="E151" s="3" t="s">
        <v>3982</v>
      </c>
      <c r="F151" s="3" t="s">
        <v>3983</v>
      </c>
    </row>
    <row r="152" spans="1:6" ht="45" customHeight="1" x14ac:dyDescent="0.25">
      <c r="A152" s="3" t="s">
        <v>1116</v>
      </c>
      <c r="B152" s="3" t="s">
        <v>4131</v>
      </c>
      <c r="C152" s="3" t="s">
        <v>3980</v>
      </c>
      <c r="D152" s="3" t="s">
        <v>3981</v>
      </c>
      <c r="E152" s="3" t="s">
        <v>3982</v>
      </c>
      <c r="F152" s="3" t="s">
        <v>3983</v>
      </c>
    </row>
    <row r="153" spans="1:6" ht="45" customHeight="1" x14ac:dyDescent="0.25">
      <c r="A153" s="3" t="s">
        <v>1122</v>
      </c>
      <c r="B153" s="3" t="s">
        <v>4132</v>
      </c>
      <c r="C153" s="3" t="s">
        <v>3980</v>
      </c>
      <c r="D153" s="3" t="s">
        <v>3981</v>
      </c>
      <c r="E153" s="3" t="s">
        <v>3982</v>
      </c>
      <c r="F153" s="3" t="s">
        <v>3983</v>
      </c>
    </row>
    <row r="154" spans="1:6" ht="45" customHeight="1" x14ac:dyDescent="0.25">
      <c r="A154" s="3" t="s">
        <v>1125</v>
      </c>
      <c r="B154" s="3" t="s">
        <v>4133</v>
      </c>
      <c r="C154" s="3" t="s">
        <v>3980</v>
      </c>
      <c r="D154" s="3" t="s">
        <v>3981</v>
      </c>
      <c r="E154" s="3" t="s">
        <v>3982</v>
      </c>
      <c r="F154" s="3" t="s">
        <v>3983</v>
      </c>
    </row>
    <row r="155" spans="1:6" ht="45" customHeight="1" x14ac:dyDescent="0.25">
      <c r="A155" s="3" t="s">
        <v>1131</v>
      </c>
      <c r="B155" s="3" t="s">
        <v>4134</v>
      </c>
      <c r="C155" s="3" t="s">
        <v>3980</v>
      </c>
      <c r="D155" s="3" t="s">
        <v>3981</v>
      </c>
      <c r="E155" s="3" t="s">
        <v>3982</v>
      </c>
      <c r="F155" s="3" t="s">
        <v>3983</v>
      </c>
    </row>
    <row r="156" spans="1:6" ht="45" customHeight="1" x14ac:dyDescent="0.25">
      <c r="A156" s="3" t="s">
        <v>1138</v>
      </c>
      <c r="B156" s="3" t="s">
        <v>4135</v>
      </c>
      <c r="C156" s="3" t="s">
        <v>3980</v>
      </c>
      <c r="D156" s="3" t="s">
        <v>3981</v>
      </c>
      <c r="E156" s="3" t="s">
        <v>3982</v>
      </c>
      <c r="F156" s="3" t="s">
        <v>3983</v>
      </c>
    </row>
    <row r="157" spans="1:6" ht="45" customHeight="1" x14ac:dyDescent="0.25">
      <c r="A157" s="3" t="s">
        <v>1145</v>
      </c>
      <c r="B157" s="3" t="s">
        <v>4136</v>
      </c>
      <c r="C157" s="3" t="s">
        <v>3980</v>
      </c>
      <c r="D157" s="3" t="s">
        <v>3981</v>
      </c>
      <c r="E157" s="3" t="s">
        <v>3982</v>
      </c>
      <c r="F157" s="3" t="s">
        <v>3983</v>
      </c>
    </row>
    <row r="158" spans="1:6" ht="45" customHeight="1" x14ac:dyDescent="0.25">
      <c r="A158" s="3" t="s">
        <v>1151</v>
      </c>
      <c r="B158" s="3" t="s">
        <v>4137</v>
      </c>
      <c r="C158" s="3" t="s">
        <v>3980</v>
      </c>
      <c r="D158" s="3" t="s">
        <v>3981</v>
      </c>
      <c r="E158" s="3" t="s">
        <v>3982</v>
      </c>
      <c r="F158" s="3" t="s">
        <v>3983</v>
      </c>
    </row>
    <row r="159" spans="1:6" ht="45" customHeight="1" x14ac:dyDescent="0.25">
      <c r="A159" s="3" t="s">
        <v>1156</v>
      </c>
      <c r="B159" s="3" t="s">
        <v>4138</v>
      </c>
      <c r="C159" s="3" t="s">
        <v>3980</v>
      </c>
      <c r="D159" s="3" t="s">
        <v>3981</v>
      </c>
      <c r="E159" s="3" t="s">
        <v>3982</v>
      </c>
      <c r="F159" s="3" t="s">
        <v>3983</v>
      </c>
    </row>
    <row r="160" spans="1:6" ht="45" customHeight="1" x14ac:dyDescent="0.25">
      <c r="A160" s="3" t="s">
        <v>1164</v>
      </c>
      <c r="B160" s="3" t="s">
        <v>4139</v>
      </c>
      <c r="C160" s="3" t="s">
        <v>3980</v>
      </c>
      <c r="D160" s="3" t="s">
        <v>3981</v>
      </c>
      <c r="E160" s="3" t="s">
        <v>3982</v>
      </c>
      <c r="F160" s="3" t="s">
        <v>3983</v>
      </c>
    </row>
    <row r="161" spans="1:6" ht="45" customHeight="1" x14ac:dyDescent="0.25">
      <c r="A161" s="3" t="s">
        <v>1171</v>
      </c>
      <c r="B161" s="3" t="s">
        <v>4140</v>
      </c>
      <c r="C161" s="3" t="s">
        <v>3980</v>
      </c>
      <c r="D161" s="3" t="s">
        <v>3981</v>
      </c>
      <c r="E161" s="3" t="s">
        <v>3982</v>
      </c>
      <c r="F161" s="3" t="s">
        <v>3983</v>
      </c>
    </row>
    <row r="162" spans="1:6" ht="45" customHeight="1" x14ac:dyDescent="0.25">
      <c r="A162" s="3" t="s">
        <v>1178</v>
      </c>
      <c r="B162" s="3" t="s">
        <v>4141</v>
      </c>
      <c r="C162" s="3" t="s">
        <v>3980</v>
      </c>
      <c r="D162" s="3" t="s">
        <v>3981</v>
      </c>
      <c r="E162" s="3" t="s">
        <v>3982</v>
      </c>
      <c r="F162" s="3" t="s">
        <v>3983</v>
      </c>
    </row>
    <row r="163" spans="1:6" ht="45" customHeight="1" x14ac:dyDescent="0.25">
      <c r="A163" s="3" t="s">
        <v>1185</v>
      </c>
      <c r="B163" s="3" t="s">
        <v>4142</v>
      </c>
      <c r="C163" s="3" t="s">
        <v>3980</v>
      </c>
      <c r="D163" s="3" t="s">
        <v>3981</v>
      </c>
      <c r="E163" s="3" t="s">
        <v>3982</v>
      </c>
      <c r="F163" s="3" t="s">
        <v>3983</v>
      </c>
    </row>
    <row r="164" spans="1:6" ht="45" customHeight="1" x14ac:dyDescent="0.25">
      <c r="A164" s="3" t="s">
        <v>1192</v>
      </c>
      <c r="B164" s="3" t="s">
        <v>4143</v>
      </c>
      <c r="C164" s="3" t="s">
        <v>3980</v>
      </c>
      <c r="D164" s="3" t="s">
        <v>3981</v>
      </c>
      <c r="E164" s="3" t="s">
        <v>3982</v>
      </c>
      <c r="F164" s="3" t="s">
        <v>3983</v>
      </c>
    </row>
    <row r="165" spans="1:6" ht="45" customHeight="1" x14ac:dyDescent="0.25">
      <c r="A165" s="3" t="s">
        <v>1198</v>
      </c>
      <c r="B165" s="3" t="s">
        <v>4144</v>
      </c>
      <c r="C165" s="3" t="s">
        <v>3980</v>
      </c>
      <c r="D165" s="3" t="s">
        <v>3981</v>
      </c>
      <c r="E165" s="3" t="s">
        <v>3982</v>
      </c>
      <c r="F165" s="3" t="s">
        <v>3983</v>
      </c>
    </row>
    <row r="166" spans="1:6" ht="45" customHeight="1" x14ac:dyDescent="0.25">
      <c r="A166" s="3" t="s">
        <v>1205</v>
      </c>
      <c r="B166" s="3" t="s">
        <v>4145</v>
      </c>
      <c r="C166" s="3" t="s">
        <v>3980</v>
      </c>
      <c r="D166" s="3" t="s">
        <v>3981</v>
      </c>
      <c r="E166" s="3" t="s">
        <v>3982</v>
      </c>
      <c r="F166" s="3" t="s">
        <v>3983</v>
      </c>
    </row>
    <row r="167" spans="1:6" ht="45" customHeight="1" x14ac:dyDescent="0.25">
      <c r="A167" s="3" t="s">
        <v>1211</v>
      </c>
      <c r="B167" s="3" t="s">
        <v>4146</v>
      </c>
      <c r="C167" s="3" t="s">
        <v>3980</v>
      </c>
      <c r="D167" s="3" t="s">
        <v>3981</v>
      </c>
      <c r="E167" s="3" t="s">
        <v>3982</v>
      </c>
      <c r="F167" s="3" t="s">
        <v>3983</v>
      </c>
    </row>
    <row r="168" spans="1:6" ht="45" customHeight="1" x14ac:dyDescent="0.25">
      <c r="A168" s="3" t="s">
        <v>1217</v>
      </c>
      <c r="B168" s="3" t="s">
        <v>4147</v>
      </c>
      <c r="C168" s="3" t="s">
        <v>3980</v>
      </c>
      <c r="D168" s="3" t="s">
        <v>3981</v>
      </c>
      <c r="E168" s="3" t="s">
        <v>3982</v>
      </c>
      <c r="F168" s="3" t="s">
        <v>3983</v>
      </c>
    </row>
    <row r="169" spans="1:6" ht="45" customHeight="1" x14ac:dyDescent="0.25">
      <c r="A169" s="3" t="s">
        <v>1224</v>
      </c>
      <c r="B169" s="3" t="s">
        <v>4148</v>
      </c>
      <c r="C169" s="3" t="s">
        <v>3980</v>
      </c>
      <c r="D169" s="3" t="s">
        <v>3981</v>
      </c>
      <c r="E169" s="3" t="s">
        <v>3982</v>
      </c>
      <c r="F169" s="3" t="s">
        <v>3983</v>
      </c>
    </row>
    <row r="170" spans="1:6" ht="45" customHeight="1" x14ac:dyDescent="0.25">
      <c r="A170" s="3" t="s">
        <v>1230</v>
      </c>
      <c r="B170" s="3" t="s">
        <v>4149</v>
      </c>
      <c r="C170" s="3" t="s">
        <v>3980</v>
      </c>
      <c r="D170" s="3" t="s">
        <v>3981</v>
      </c>
      <c r="E170" s="3" t="s">
        <v>3982</v>
      </c>
      <c r="F170" s="3" t="s">
        <v>3983</v>
      </c>
    </row>
    <row r="171" spans="1:6" ht="45" customHeight="1" x14ac:dyDescent="0.25">
      <c r="A171" s="3" t="s">
        <v>1235</v>
      </c>
      <c r="B171" s="3" t="s">
        <v>4150</v>
      </c>
      <c r="C171" s="3" t="s">
        <v>3980</v>
      </c>
      <c r="D171" s="3" t="s">
        <v>3981</v>
      </c>
      <c r="E171" s="3" t="s">
        <v>3982</v>
      </c>
      <c r="F171" s="3" t="s">
        <v>3983</v>
      </c>
    </row>
    <row r="172" spans="1:6" ht="45" customHeight="1" x14ac:dyDescent="0.25">
      <c r="A172" s="3" t="s">
        <v>1241</v>
      </c>
      <c r="B172" s="3" t="s">
        <v>4151</v>
      </c>
      <c r="C172" s="3" t="s">
        <v>3980</v>
      </c>
      <c r="D172" s="3" t="s">
        <v>3981</v>
      </c>
      <c r="E172" s="3" t="s">
        <v>3982</v>
      </c>
      <c r="F172" s="3" t="s">
        <v>3983</v>
      </c>
    </row>
    <row r="173" spans="1:6" ht="45" customHeight="1" x14ac:dyDescent="0.25">
      <c r="A173" s="3" t="s">
        <v>1246</v>
      </c>
      <c r="B173" s="3" t="s">
        <v>4152</v>
      </c>
      <c r="C173" s="3" t="s">
        <v>3980</v>
      </c>
      <c r="D173" s="3" t="s">
        <v>3981</v>
      </c>
      <c r="E173" s="3" t="s">
        <v>3982</v>
      </c>
      <c r="F173" s="3" t="s">
        <v>3983</v>
      </c>
    </row>
    <row r="174" spans="1:6" ht="45" customHeight="1" x14ac:dyDescent="0.25">
      <c r="A174" s="3" t="s">
        <v>1252</v>
      </c>
      <c r="B174" s="3" t="s">
        <v>4153</v>
      </c>
      <c r="C174" s="3" t="s">
        <v>3980</v>
      </c>
      <c r="D174" s="3" t="s">
        <v>3981</v>
      </c>
      <c r="E174" s="3" t="s">
        <v>3982</v>
      </c>
      <c r="F174" s="3" t="s">
        <v>3983</v>
      </c>
    </row>
    <row r="175" spans="1:6" ht="45" customHeight="1" x14ac:dyDescent="0.25">
      <c r="A175" s="3" t="s">
        <v>1257</v>
      </c>
      <c r="B175" s="3" t="s">
        <v>4154</v>
      </c>
      <c r="C175" s="3" t="s">
        <v>3980</v>
      </c>
      <c r="D175" s="3" t="s">
        <v>3981</v>
      </c>
      <c r="E175" s="3" t="s">
        <v>3982</v>
      </c>
      <c r="F175" s="3" t="s">
        <v>3983</v>
      </c>
    </row>
    <row r="176" spans="1:6" ht="45" customHeight="1" x14ac:dyDescent="0.25">
      <c r="A176" s="3" t="s">
        <v>1260</v>
      </c>
      <c r="B176" s="3" t="s">
        <v>4155</v>
      </c>
      <c r="C176" s="3" t="s">
        <v>3980</v>
      </c>
      <c r="D176" s="3" t="s">
        <v>3981</v>
      </c>
      <c r="E176" s="3" t="s">
        <v>3982</v>
      </c>
      <c r="F176" s="3" t="s">
        <v>3983</v>
      </c>
    </row>
    <row r="177" spans="1:6" ht="45" customHeight="1" x14ac:dyDescent="0.25">
      <c r="A177" s="3" t="s">
        <v>1266</v>
      </c>
      <c r="B177" s="3" t="s">
        <v>4156</v>
      </c>
      <c r="C177" s="3" t="s">
        <v>3980</v>
      </c>
      <c r="D177" s="3" t="s">
        <v>3981</v>
      </c>
      <c r="E177" s="3" t="s">
        <v>3982</v>
      </c>
      <c r="F177" s="3" t="s">
        <v>3983</v>
      </c>
    </row>
    <row r="178" spans="1:6" ht="45" customHeight="1" x14ac:dyDescent="0.25">
      <c r="A178" s="3" t="s">
        <v>1272</v>
      </c>
      <c r="B178" s="3" t="s">
        <v>4157</v>
      </c>
      <c r="C178" s="3" t="s">
        <v>3980</v>
      </c>
      <c r="D178" s="3" t="s">
        <v>3981</v>
      </c>
      <c r="E178" s="3" t="s">
        <v>3982</v>
      </c>
      <c r="F178" s="3" t="s">
        <v>3983</v>
      </c>
    </row>
    <row r="179" spans="1:6" ht="45" customHeight="1" x14ac:dyDescent="0.25">
      <c r="A179" s="3" t="s">
        <v>1277</v>
      </c>
      <c r="B179" s="3" t="s">
        <v>4158</v>
      </c>
      <c r="C179" s="3" t="s">
        <v>3980</v>
      </c>
      <c r="D179" s="3" t="s">
        <v>3981</v>
      </c>
      <c r="E179" s="3" t="s">
        <v>3982</v>
      </c>
      <c r="F179" s="3" t="s">
        <v>3983</v>
      </c>
    </row>
    <row r="180" spans="1:6" ht="45" customHeight="1" x14ac:dyDescent="0.25">
      <c r="A180" s="3" t="s">
        <v>1285</v>
      </c>
      <c r="B180" s="3" t="s">
        <v>4159</v>
      </c>
      <c r="C180" s="3" t="s">
        <v>3980</v>
      </c>
      <c r="D180" s="3" t="s">
        <v>3981</v>
      </c>
      <c r="E180" s="3" t="s">
        <v>3982</v>
      </c>
      <c r="F180" s="3" t="s">
        <v>3983</v>
      </c>
    </row>
    <row r="181" spans="1:6" ht="45" customHeight="1" x14ac:dyDescent="0.25">
      <c r="A181" s="3" t="s">
        <v>1291</v>
      </c>
      <c r="B181" s="3" t="s">
        <v>4160</v>
      </c>
      <c r="C181" s="3" t="s">
        <v>3980</v>
      </c>
      <c r="D181" s="3" t="s">
        <v>3981</v>
      </c>
      <c r="E181" s="3" t="s">
        <v>3982</v>
      </c>
      <c r="F181" s="3" t="s">
        <v>3983</v>
      </c>
    </row>
    <row r="182" spans="1:6" ht="45" customHeight="1" x14ac:dyDescent="0.25">
      <c r="A182" s="3" t="s">
        <v>1298</v>
      </c>
      <c r="B182" s="3" t="s">
        <v>4161</v>
      </c>
      <c r="C182" s="3" t="s">
        <v>3980</v>
      </c>
      <c r="D182" s="3" t="s">
        <v>3981</v>
      </c>
      <c r="E182" s="3" t="s">
        <v>3982</v>
      </c>
      <c r="F182" s="3" t="s">
        <v>3983</v>
      </c>
    </row>
    <row r="183" spans="1:6" ht="45" customHeight="1" x14ac:dyDescent="0.25">
      <c r="A183" s="3" t="s">
        <v>1305</v>
      </c>
      <c r="B183" s="3" t="s">
        <v>4162</v>
      </c>
      <c r="C183" s="3" t="s">
        <v>3980</v>
      </c>
      <c r="D183" s="3" t="s">
        <v>3981</v>
      </c>
      <c r="E183" s="3" t="s">
        <v>3982</v>
      </c>
      <c r="F183" s="3" t="s">
        <v>3983</v>
      </c>
    </row>
    <row r="184" spans="1:6" ht="45" customHeight="1" x14ac:dyDescent="0.25">
      <c r="A184" s="3" t="s">
        <v>1312</v>
      </c>
      <c r="B184" s="3" t="s">
        <v>4163</v>
      </c>
      <c r="C184" s="3" t="s">
        <v>3980</v>
      </c>
      <c r="D184" s="3" t="s">
        <v>3981</v>
      </c>
      <c r="E184" s="3" t="s">
        <v>3982</v>
      </c>
      <c r="F184" s="3" t="s">
        <v>3983</v>
      </c>
    </row>
    <row r="185" spans="1:6" ht="45" customHeight="1" x14ac:dyDescent="0.25">
      <c r="A185" s="3" t="s">
        <v>1317</v>
      </c>
      <c r="B185" s="3" t="s">
        <v>4164</v>
      </c>
      <c r="C185" s="3" t="s">
        <v>3980</v>
      </c>
      <c r="D185" s="3" t="s">
        <v>3981</v>
      </c>
      <c r="E185" s="3" t="s">
        <v>3982</v>
      </c>
      <c r="F185" s="3" t="s">
        <v>3983</v>
      </c>
    </row>
    <row r="186" spans="1:6" ht="45" customHeight="1" x14ac:dyDescent="0.25">
      <c r="A186" s="3" t="s">
        <v>1324</v>
      </c>
      <c r="B186" s="3" t="s">
        <v>4165</v>
      </c>
      <c r="C186" s="3" t="s">
        <v>3980</v>
      </c>
      <c r="D186" s="3" t="s">
        <v>3981</v>
      </c>
      <c r="E186" s="3" t="s">
        <v>3982</v>
      </c>
      <c r="F186" s="3" t="s">
        <v>3983</v>
      </c>
    </row>
    <row r="187" spans="1:6" ht="45" customHeight="1" x14ac:dyDescent="0.25">
      <c r="A187" s="3" t="s">
        <v>1329</v>
      </c>
      <c r="B187" s="3" t="s">
        <v>4166</v>
      </c>
      <c r="C187" s="3" t="s">
        <v>3980</v>
      </c>
      <c r="D187" s="3" t="s">
        <v>3981</v>
      </c>
      <c r="E187" s="3" t="s">
        <v>3982</v>
      </c>
      <c r="F187" s="3" t="s">
        <v>3983</v>
      </c>
    </row>
    <row r="188" spans="1:6" ht="45" customHeight="1" x14ac:dyDescent="0.25">
      <c r="A188" s="3" t="s">
        <v>1337</v>
      </c>
      <c r="B188" s="3" t="s">
        <v>4167</v>
      </c>
      <c r="C188" s="3" t="s">
        <v>3980</v>
      </c>
      <c r="D188" s="3" t="s">
        <v>3981</v>
      </c>
      <c r="E188" s="3" t="s">
        <v>3982</v>
      </c>
      <c r="F188" s="3" t="s">
        <v>3983</v>
      </c>
    </row>
    <row r="189" spans="1:6" ht="45" customHeight="1" x14ac:dyDescent="0.25">
      <c r="A189" s="3" t="s">
        <v>1344</v>
      </c>
      <c r="B189" s="3" t="s">
        <v>4168</v>
      </c>
      <c r="C189" s="3" t="s">
        <v>3980</v>
      </c>
      <c r="D189" s="3" t="s">
        <v>3981</v>
      </c>
      <c r="E189" s="3" t="s">
        <v>3982</v>
      </c>
      <c r="F189" s="3" t="s">
        <v>3983</v>
      </c>
    </row>
    <row r="190" spans="1:6" ht="45" customHeight="1" x14ac:dyDescent="0.25">
      <c r="A190" s="3" t="s">
        <v>1349</v>
      </c>
      <c r="B190" s="3" t="s">
        <v>4169</v>
      </c>
      <c r="C190" s="3" t="s">
        <v>3980</v>
      </c>
      <c r="D190" s="3" t="s">
        <v>3981</v>
      </c>
      <c r="E190" s="3" t="s">
        <v>3982</v>
      </c>
      <c r="F190" s="3" t="s">
        <v>3983</v>
      </c>
    </row>
    <row r="191" spans="1:6" ht="45" customHeight="1" x14ac:dyDescent="0.25">
      <c r="A191" s="3" t="s">
        <v>1354</v>
      </c>
      <c r="B191" s="3" t="s">
        <v>4170</v>
      </c>
      <c r="C191" s="3" t="s">
        <v>3980</v>
      </c>
      <c r="D191" s="3" t="s">
        <v>3981</v>
      </c>
      <c r="E191" s="3" t="s">
        <v>3982</v>
      </c>
      <c r="F191" s="3" t="s">
        <v>3983</v>
      </c>
    </row>
    <row r="192" spans="1:6" ht="45" customHeight="1" x14ac:dyDescent="0.25">
      <c r="A192" s="3" t="s">
        <v>1360</v>
      </c>
      <c r="B192" s="3" t="s">
        <v>4171</v>
      </c>
      <c r="C192" s="3" t="s">
        <v>3980</v>
      </c>
      <c r="D192" s="3" t="s">
        <v>3981</v>
      </c>
      <c r="E192" s="3" t="s">
        <v>3982</v>
      </c>
      <c r="F192" s="3" t="s">
        <v>3983</v>
      </c>
    </row>
    <row r="193" spans="1:6" ht="45" customHeight="1" x14ac:dyDescent="0.25">
      <c r="A193" s="3" t="s">
        <v>1365</v>
      </c>
      <c r="B193" s="3" t="s">
        <v>4172</v>
      </c>
      <c r="C193" s="3" t="s">
        <v>3980</v>
      </c>
      <c r="D193" s="3" t="s">
        <v>3981</v>
      </c>
      <c r="E193" s="3" t="s">
        <v>3982</v>
      </c>
      <c r="F193" s="3" t="s">
        <v>3983</v>
      </c>
    </row>
    <row r="194" spans="1:6" ht="45" customHeight="1" x14ac:dyDescent="0.25">
      <c r="A194" s="3" t="s">
        <v>1372</v>
      </c>
      <c r="B194" s="3" t="s">
        <v>4173</v>
      </c>
      <c r="C194" s="3" t="s">
        <v>3980</v>
      </c>
      <c r="D194" s="3" t="s">
        <v>3981</v>
      </c>
      <c r="E194" s="3" t="s">
        <v>3982</v>
      </c>
      <c r="F194" s="3" t="s">
        <v>3983</v>
      </c>
    </row>
    <row r="195" spans="1:6" ht="45" customHeight="1" x14ac:dyDescent="0.25">
      <c r="A195" s="3" t="s">
        <v>1377</v>
      </c>
      <c r="B195" s="3" t="s">
        <v>4174</v>
      </c>
      <c r="C195" s="3" t="s">
        <v>3980</v>
      </c>
      <c r="D195" s="3" t="s">
        <v>3981</v>
      </c>
      <c r="E195" s="3" t="s">
        <v>3982</v>
      </c>
      <c r="F195" s="3" t="s">
        <v>3983</v>
      </c>
    </row>
    <row r="196" spans="1:6" ht="45" customHeight="1" x14ac:dyDescent="0.25">
      <c r="A196" s="3" t="s">
        <v>1383</v>
      </c>
      <c r="B196" s="3" t="s">
        <v>4175</v>
      </c>
      <c r="C196" s="3" t="s">
        <v>3980</v>
      </c>
      <c r="D196" s="3" t="s">
        <v>3981</v>
      </c>
      <c r="E196" s="3" t="s">
        <v>3982</v>
      </c>
      <c r="F196" s="3" t="s">
        <v>3983</v>
      </c>
    </row>
    <row r="197" spans="1:6" ht="45" customHeight="1" x14ac:dyDescent="0.25">
      <c r="A197" s="3" t="s">
        <v>1388</v>
      </c>
      <c r="B197" s="3" t="s">
        <v>4176</v>
      </c>
      <c r="C197" s="3" t="s">
        <v>3980</v>
      </c>
      <c r="D197" s="3" t="s">
        <v>3981</v>
      </c>
      <c r="E197" s="3" t="s">
        <v>3982</v>
      </c>
      <c r="F197" s="3" t="s">
        <v>3983</v>
      </c>
    </row>
    <row r="198" spans="1:6" ht="45" customHeight="1" x14ac:dyDescent="0.25">
      <c r="A198" s="3" t="s">
        <v>1394</v>
      </c>
      <c r="B198" s="3" t="s">
        <v>4177</v>
      </c>
      <c r="C198" s="3" t="s">
        <v>3980</v>
      </c>
      <c r="D198" s="3" t="s">
        <v>3981</v>
      </c>
      <c r="E198" s="3" t="s">
        <v>3982</v>
      </c>
      <c r="F198" s="3" t="s">
        <v>3983</v>
      </c>
    </row>
    <row r="199" spans="1:6" ht="45" customHeight="1" x14ac:dyDescent="0.25">
      <c r="A199" s="3" t="s">
        <v>1401</v>
      </c>
      <c r="B199" s="3" t="s">
        <v>4178</v>
      </c>
      <c r="C199" s="3" t="s">
        <v>3980</v>
      </c>
      <c r="D199" s="3" t="s">
        <v>3981</v>
      </c>
      <c r="E199" s="3" t="s">
        <v>3982</v>
      </c>
      <c r="F199" s="3" t="s">
        <v>3983</v>
      </c>
    </row>
    <row r="200" spans="1:6" ht="45" customHeight="1" x14ac:dyDescent="0.25">
      <c r="A200" s="3" t="s">
        <v>1405</v>
      </c>
      <c r="B200" s="3" t="s">
        <v>4179</v>
      </c>
      <c r="C200" s="3" t="s">
        <v>3980</v>
      </c>
      <c r="D200" s="3" t="s">
        <v>3981</v>
      </c>
      <c r="E200" s="3" t="s">
        <v>3982</v>
      </c>
      <c r="F200" s="3" t="s">
        <v>3983</v>
      </c>
    </row>
    <row r="201" spans="1:6" ht="45" customHeight="1" x14ac:dyDescent="0.25">
      <c r="A201" s="3" t="s">
        <v>1409</v>
      </c>
      <c r="B201" s="3" t="s">
        <v>4180</v>
      </c>
      <c r="C201" s="3" t="s">
        <v>3980</v>
      </c>
      <c r="D201" s="3" t="s">
        <v>3981</v>
      </c>
      <c r="E201" s="3" t="s">
        <v>3982</v>
      </c>
      <c r="F201" s="3" t="s">
        <v>3983</v>
      </c>
    </row>
    <row r="202" spans="1:6" ht="45" customHeight="1" x14ac:dyDescent="0.25">
      <c r="A202" s="3" t="s">
        <v>1415</v>
      </c>
      <c r="B202" s="3" t="s">
        <v>4181</v>
      </c>
      <c r="C202" s="3" t="s">
        <v>3980</v>
      </c>
      <c r="D202" s="3" t="s">
        <v>3981</v>
      </c>
      <c r="E202" s="3" t="s">
        <v>3982</v>
      </c>
      <c r="F202" s="3" t="s">
        <v>3983</v>
      </c>
    </row>
    <row r="203" spans="1:6" ht="45" customHeight="1" x14ac:dyDescent="0.25">
      <c r="A203" s="3" t="s">
        <v>1422</v>
      </c>
      <c r="B203" s="3" t="s">
        <v>4182</v>
      </c>
      <c r="C203" s="3" t="s">
        <v>3980</v>
      </c>
      <c r="D203" s="3" t="s">
        <v>3981</v>
      </c>
      <c r="E203" s="3" t="s">
        <v>3982</v>
      </c>
      <c r="F203" s="3" t="s">
        <v>3983</v>
      </c>
    </row>
    <row r="204" spans="1:6" ht="45" customHeight="1" x14ac:dyDescent="0.25">
      <c r="A204" s="3" t="s">
        <v>1427</v>
      </c>
      <c r="B204" s="3" t="s">
        <v>4183</v>
      </c>
      <c r="C204" s="3" t="s">
        <v>3980</v>
      </c>
      <c r="D204" s="3" t="s">
        <v>3981</v>
      </c>
      <c r="E204" s="3" t="s">
        <v>3982</v>
      </c>
      <c r="F204" s="3" t="s">
        <v>3983</v>
      </c>
    </row>
    <row r="205" spans="1:6" ht="45" customHeight="1" x14ac:dyDescent="0.25">
      <c r="A205" s="3" t="s">
        <v>1432</v>
      </c>
      <c r="B205" s="3" t="s">
        <v>4184</v>
      </c>
      <c r="C205" s="3" t="s">
        <v>3980</v>
      </c>
      <c r="D205" s="3" t="s">
        <v>3981</v>
      </c>
      <c r="E205" s="3" t="s">
        <v>3982</v>
      </c>
      <c r="F205" s="3" t="s">
        <v>3983</v>
      </c>
    </row>
    <row r="206" spans="1:6" ht="45" customHeight="1" x14ac:dyDescent="0.25">
      <c r="A206" s="3" t="s">
        <v>1439</v>
      </c>
      <c r="B206" s="3" t="s">
        <v>4185</v>
      </c>
      <c r="C206" s="3" t="s">
        <v>3980</v>
      </c>
      <c r="D206" s="3" t="s">
        <v>3981</v>
      </c>
      <c r="E206" s="3" t="s">
        <v>3982</v>
      </c>
      <c r="F206" s="3" t="s">
        <v>3983</v>
      </c>
    </row>
    <row r="207" spans="1:6" ht="45" customHeight="1" x14ac:dyDescent="0.25">
      <c r="A207" s="3" t="s">
        <v>1445</v>
      </c>
      <c r="B207" s="3" t="s">
        <v>4186</v>
      </c>
      <c r="C207" s="3" t="s">
        <v>3980</v>
      </c>
      <c r="D207" s="3" t="s">
        <v>3981</v>
      </c>
      <c r="E207" s="3" t="s">
        <v>3982</v>
      </c>
      <c r="F207" s="3" t="s">
        <v>3983</v>
      </c>
    </row>
    <row r="208" spans="1:6" ht="45" customHeight="1" x14ac:dyDescent="0.25">
      <c r="A208" s="3" t="s">
        <v>1450</v>
      </c>
      <c r="B208" s="3" t="s">
        <v>4187</v>
      </c>
      <c r="C208" s="3" t="s">
        <v>3980</v>
      </c>
      <c r="D208" s="3" t="s">
        <v>3981</v>
      </c>
      <c r="E208" s="3" t="s">
        <v>3982</v>
      </c>
      <c r="F208" s="3" t="s">
        <v>3983</v>
      </c>
    </row>
    <row r="209" spans="1:6" ht="45" customHeight="1" x14ac:dyDescent="0.25">
      <c r="A209" s="3" t="s">
        <v>1455</v>
      </c>
      <c r="B209" s="3" t="s">
        <v>4188</v>
      </c>
      <c r="C209" s="3" t="s">
        <v>3980</v>
      </c>
      <c r="D209" s="3" t="s">
        <v>3981</v>
      </c>
      <c r="E209" s="3" t="s">
        <v>3982</v>
      </c>
      <c r="F209" s="3" t="s">
        <v>3983</v>
      </c>
    </row>
    <row r="210" spans="1:6" ht="45" customHeight="1" x14ac:dyDescent="0.25">
      <c r="A210" s="3" t="s">
        <v>1461</v>
      </c>
      <c r="B210" s="3" t="s">
        <v>4189</v>
      </c>
      <c r="C210" s="3" t="s">
        <v>3980</v>
      </c>
      <c r="D210" s="3" t="s">
        <v>3981</v>
      </c>
      <c r="E210" s="3" t="s">
        <v>3982</v>
      </c>
      <c r="F210" s="3" t="s">
        <v>3983</v>
      </c>
    </row>
    <row r="211" spans="1:6" ht="45" customHeight="1" x14ac:dyDescent="0.25">
      <c r="A211" s="3" t="s">
        <v>1469</v>
      </c>
      <c r="B211" s="3" t="s">
        <v>4190</v>
      </c>
      <c r="C211" s="3" t="s">
        <v>3980</v>
      </c>
      <c r="D211" s="3" t="s">
        <v>3981</v>
      </c>
      <c r="E211" s="3" t="s">
        <v>3982</v>
      </c>
      <c r="F211" s="3" t="s">
        <v>3983</v>
      </c>
    </row>
    <row r="212" spans="1:6" ht="45" customHeight="1" x14ac:dyDescent="0.25">
      <c r="A212" s="3" t="s">
        <v>1476</v>
      </c>
      <c r="B212" s="3" t="s">
        <v>4191</v>
      </c>
      <c r="C212" s="3" t="s">
        <v>3980</v>
      </c>
      <c r="D212" s="3" t="s">
        <v>3981</v>
      </c>
      <c r="E212" s="3" t="s">
        <v>3982</v>
      </c>
      <c r="F212" s="3" t="s">
        <v>3983</v>
      </c>
    </row>
    <row r="213" spans="1:6" ht="45" customHeight="1" x14ac:dyDescent="0.25">
      <c r="A213" s="3" t="s">
        <v>1481</v>
      </c>
      <c r="B213" s="3" t="s">
        <v>4192</v>
      </c>
      <c r="C213" s="3" t="s">
        <v>3980</v>
      </c>
      <c r="D213" s="3" t="s">
        <v>3981</v>
      </c>
      <c r="E213" s="3" t="s">
        <v>3982</v>
      </c>
      <c r="F213" s="3" t="s">
        <v>3983</v>
      </c>
    </row>
    <row r="214" spans="1:6" ht="45" customHeight="1" x14ac:dyDescent="0.25">
      <c r="A214" s="3" t="s">
        <v>1485</v>
      </c>
      <c r="B214" s="3" t="s">
        <v>4193</v>
      </c>
      <c r="C214" s="3" t="s">
        <v>3980</v>
      </c>
      <c r="D214" s="3" t="s">
        <v>3981</v>
      </c>
      <c r="E214" s="3" t="s">
        <v>3982</v>
      </c>
      <c r="F214" s="3" t="s">
        <v>3983</v>
      </c>
    </row>
    <row r="215" spans="1:6" ht="45" customHeight="1" x14ac:dyDescent="0.25">
      <c r="A215" s="3" t="s">
        <v>1492</v>
      </c>
      <c r="B215" s="3" t="s">
        <v>4194</v>
      </c>
      <c r="C215" s="3" t="s">
        <v>3980</v>
      </c>
      <c r="D215" s="3" t="s">
        <v>3981</v>
      </c>
      <c r="E215" s="3" t="s">
        <v>3982</v>
      </c>
      <c r="F215" s="3" t="s">
        <v>3983</v>
      </c>
    </row>
    <row r="216" spans="1:6" ht="45" customHeight="1" x14ac:dyDescent="0.25">
      <c r="A216" s="3" t="s">
        <v>1498</v>
      </c>
      <c r="B216" s="3" t="s">
        <v>4195</v>
      </c>
      <c r="C216" s="3" t="s">
        <v>3980</v>
      </c>
      <c r="D216" s="3" t="s">
        <v>3981</v>
      </c>
      <c r="E216" s="3" t="s">
        <v>3982</v>
      </c>
      <c r="F216" s="3" t="s">
        <v>3983</v>
      </c>
    </row>
    <row r="217" spans="1:6" ht="45" customHeight="1" x14ac:dyDescent="0.25">
      <c r="A217" s="3" t="s">
        <v>1505</v>
      </c>
      <c r="B217" s="3" t="s">
        <v>4196</v>
      </c>
      <c r="C217" s="3" t="s">
        <v>3980</v>
      </c>
      <c r="D217" s="3" t="s">
        <v>3981</v>
      </c>
      <c r="E217" s="3" t="s">
        <v>3982</v>
      </c>
      <c r="F217" s="3" t="s">
        <v>3983</v>
      </c>
    </row>
    <row r="218" spans="1:6" ht="45" customHeight="1" x14ac:dyDescent="0.25">
      <c r="A218" s="3" t="s">
        <v>1513</v>
      </c>
      <c r="B218" s="3" t="s">
        <v>4197</v>
      </c>
      <c r="C218" s="3" t="s">
        <v>3980</v>
      </c>
      <c r="D218" s="3" t="s">
        <v>3981</v>
      </c>
      <c r="E218" s="3" t="s">
        <v>3982</v>
      </c>
      <c r="F218" s="3" t="s">
        <v>3983</v>
      </c>
    </row>
    <row r="219" spans="1:6" ht="45" customHeight="1" x14ac:dyDescent="0.25">
      <c r="A219" s="3" t="s">
        <v>1518</v>
      </c>
      <c r="B219" s="3" t="s">
        <v>4198</v>
      </c>
      <c r="C219" s="3" t="s">
        <v>3980</v>
      </c>
      <c r="D219" s="3" t="s">
        <v>3981</v>
      </c>
      <c r="E219" s="3" t="s">
        <v>3982</v>
      </c>
      <c r="F219" s="3" t="s">
        <v>3983</v>
      </c>
    </row>
    <row r="220" spans="1:6" ht="45" customHeight="1" x14ac:dyDescent="0.25">
      <c r="A220" s="3" t="s">
        <v>1524</v>
      </c>
      <c r="B220" s="3" t="s">
        <v>4199</v>
      </c>
      <c r="C220" s="3" t="s">
        <v>3980</v>
      </c>
      <c r="D220" s="3" t="s">
        <v>3981</v>
      </c>
      <c r="E220" s="3" t="s">
        <v>3982</v>
      </c>
      <c r="F220" s="3" t="s">
        <v>3983</v>
      </c>
    </row>
    <row r="221" spans="1:6" ht="45" customHeight="1" x14ac:dyDescent="0.25">
      <c r="A221" s="3" t="s">
        <v>1530</v>
      </c>
      <c r="B221" s="3" t="s">
        <v>4200</v>
      </c>
      <c r="C221" s="3" t="s">
        <v>3980</v>
      </c>
      <c r="D221" s="3" t="s">
        <v>3981</v>
      </c>
      <c r="E221" s="3" t="s">
        <v>3982</v>
      </c>
      <c r="F221" s="3" t="s">
        <v>3983</v>
      </c>
    </row>
    <row r="222" spans="1:6" ht="45" customHeight="1" x14ac:dyDescent="0.25">
      <c r="A222" s="3" t="s">
        <v>1535</v>
      </c>
      <c r="B222" s="3" t="s">
        <v>4201</v>
      </c>
      <c r="C222" s="3" t="s">
        <v>3980</v>
      </c>
      <c r="D222" s="3" t="s">
        <v>3981</v>
      </c>
      <c r="E222" s="3" t="s">
        <v>3982</v>
      </c>
      <c r="F222" s="3" t="s">
        <v>3983</v>
      </c>
    </row>
    <row r="223" spans="1:6" ht="45" customHeight="1" x14ac:dyDescent="0.25">
      <c r="A223" s="3" t="s">
        <v>1540</v>
      </c>
      <c r="B223" s="3" t="s">
        <v>4202</v>
      </c>
      <c r="C223" s="3" t="s">
        <v>3980</v>
      </c>
      <c r="D223" s="3" t="s">
        <v>3981</v>
      </c>
      <c r="E223" s="3" t="s">
        <v>3982</v>
      </c>
      <c r="F223" s="3" t="s">
        <v>3983</v>
      </c>
    </row>
    <row r="224" spans="1:6" ht="45" customHeight="1" x14ac:dyDescent="0.25">
      <c r="A224" s="3" t="s">
        <v>1545</v>
      </c>
      <c r="B224" s="3" t="s">
        <v>4203</v>
      </c>
      <c r="C224" s="3" t="s">
        <v>3980</v>
      </c>
      <c r="D224" s="3" t="s">
        <v>3981</v>
      </c>
      <c r="E224" s="3" t="s">
        <v>3982</v>
      </c>
      <c r="F224" s="3" t="s">
        <v>3983</v>
      </c>
    </row>
    <row r="225" spans="1:6" ht="45" customHeight="1" x14ac:dyDescent="0.25">
      <c r="A225" s="3" t="s">
        <v>1550</v>
      </c>
      <c r="B225" s="3" t="s">
        <v>4204</v>
      </c>
      <c r="C225" s="3" t="s">
        <v>3980</v>
      </c>
      <c r="D225" s="3" t="s">
        <v>3981</v>
      </c>
      <c r="E225" s="3" t="s">
        <v>3982</v>
      </c>
      <c r="F225" s="3" t="s">
        <v>3983</v>
      </c>
    </row>
    <row r="226" spans="1:6" ht="45" customHeight="1" x14ac:dyDescent="0.25">
      <c r="A226" s="3" t="s">
        <v>1556</v>
      </c>
      <c r="B226" s="3" t="s">
        <v>4205</v>
      </c>
      <c r="C226" s="3" t="s">
        <v>3980</v>
      </c>
      <c r="D226" s="3" t="s">
        <v>3981</v>
      </c>
      <c r="E226" s="3" t="s">
        <v>3982</v>
      </c>
      <c r="F226" s="3" t="s">
        <v>3983</v>
      </c>
    </row>
    <row r="227" spans="1:6" ht="45" customHeight="1" x14ac:dyDescent="0.25">
      <c r="A227" s="3" t="s">
        <v>1564</v>
      </c>
      <c r="B227" s="3" t="s">
        <v>4206</v>
      </c>
      <c r="C227" s="3" t="s">
        <v>3980</v>
      </c>
      <c r="D227" s="3" t="s">
        <v>3981</v>
      </c>
      <c r="E227" s="3" t="s">
        <v>3982</v>
      </c>
      <c r="F227" s="3" t="s">
        <v>3983</v>
      </c>
    </row>
    <row r="228" spans="1:6" ht="45" customHeight="1" x14ac:dyDescent="0.25">
      <c r="A228" s="3" t="s">
        <v>1570</v>
      </c>
      <c r="B228" s="3" t="s">
        <v>4207</v>
      </c>
      <c r="C228" s="3" t="s">
        <v>3980</v>
      </c>
      <c r="D228" s="3" t="s">
        <v>3981</v>
      </c>
      <c r="E228" s="3" t="s">
        <v>3982</v>
      </c>
      <c r="F228" s="3" t="s">
        <v>3983</v>
      </c>
    </row>
    <row r="229" spans="1:6" ht="45" customHeight="1" x14ac:dyDescent="0.25">
      <c r="A229" s="3" t="s">
        <v>1575</v>
      </c>
      <c r="B229" s="3" t="s">
        <v>4208</v>
      </c>
      <c r="C229" s="3" t="s">
        <v>3980</v>
      </c>
      <c r="D229" s="3" t="s">
        <v>3981</v>
      </c>
      <c r="E229" s="3" t="s">
        <v>3982</v>
      </c>
      <c r="F229" s="3" t="s">
        <v>3983</v>
      </c>
    </row>
    <row r="230" spans="1:6" ht="45" customHeight="1" x14ac:dyDescent="0.25">
      <c r="A230" s="3" t="s">
        <v>1580</v>
      </c>
      <c r="B230" s="3" t="s">
        <v>4209</v>
      </c>
      <c r="C230" s="3" t="s">
        <v>3980</v>
      </c>
      <c r="D230" s="3" t="s">
        <v>3981</v>
      </c>
      <c r="E230" s="3" t="s">
        <v>3982</v>
      </c>
      <c r="F230" s="3" t="s">
        <v>3983</v>
      </c>
    </row>
    <row r="231" spans="1:6" ht="45" customHeight="1" x14ac:dyDescent="0.25">
      <c r="A231" s="3" t="s">
        <v>1585</v>
      </c>
      <c r="B231" s="3" t="s">
        <v>4210</v>
      </c>
      <c r="C231" s="3" t="s">
        <v>3980</v>
      </c>
      <c r="D231" s="3" t="s">
        <v>3981</v>
      </c>
      <c r="E231" s="3" t="s">
        <v>3982</v>
      </c>
      <c r="F231" s="3" t="s">
        <v>3983</v>
      </c>
    </row>
    <row r="232" spans="1:6" ht="45" customHeight="1" x14ac:dyDescent="0.25">
      <c r="A232" s="3" t="s">
        <v>1590</v>
      </c>
      <c r="B232" s="3" t="s">
        <v>4211</v>
      </c>
      <c r="C232" s="3" t="s">
        <v>3980</v>
      </c>
      <c r="D232" s="3" t="s">
        <v>3981</v>
      </c>
      <c r="E232" s="3" t="s">
        <v>3982</v>
      </c>
      <c r="F232" s="3" t="s">
        <v>3983</v>
      </c>
    </row>
    <row r="233" spans="1:6" ht="45" customHeight="1" x14ac:dyDescent="0.25">
      <c r="A233" s="3" t="s">
        <v>1597</v>
      </c>
      <c r="B233" s="3" t="s">
        <v>4212</v>
      </c>
      <c r="C233" s="3" t="s">
        <v>3980</v>
      </c>
      <c r="D233" s="3" t="s">
        <v>3981</v>
      </c>
      <c r="E233" s="3" t="s">
        <v>3982</v>
      </c>
      <c r="F233" s="3" t="s">
        <v>3983</v>
      </c>
    </row>
    <row r="234" spans="1:6" ht="45" customHeight="1" x14ac:dyDescent="0.25">
      <c r="A234" s="3" t="s">
        <v>1604</v>
      </c>
      <c r="B234" s="3" t="s">
        <v>4213</v>
      </c>
      <c r="C234" s="3" t="s">
        <v>3980</v>
      </c>
      <c r="D234" s="3" t="s">
        <v>3981</v>
      </c>
      <c r="E234" s="3" t="s">
        <v>3982</v>
      </c>
      <c r="F234" s="3" t="s">
        <v>3983</v>
      </c>
    </row>
    <row r="235" spans="1:6" ht="45" customHeight="1" x14ac:dyDescent="0.25">
      <c r="A235" s="3" t="s">
        <v>1608</v>
      </c>
      <c r="B235" s="3" t="s">
        <v>4214</v>
      </c>
      <c r="C235" s="3" t="s">
        <v>3980</v>
      </c>
      <c r="D235" s="3" t="s">
        <v>3981</v>
      </c>
      <c r="E235" s="3" t="s">
        <v>3982</v>
      </c>
      <c r="F235" s="3" t="s">
        <v>3983</v>
      </c>
    </row>
    <row r="236" spans="1:6" ht="45" customHeight="1" x14ac:dyDescent="0.25">
      <c r="A236" s="3" t="s">
        <v>1613</v>
      </c>
      <c r="B236" s="3" t="s">
        <v>4215</v>
      </c>
      <c r="C236" s="3" t="s">
        <v>3980</v>
      </c>
      <c r="D236" s="3" t="s">
        <v>3981</v>
      </c>
      <c r="E236" s="3" t="s">
        <v>3982</v>
      </c>
      <c r="F236" s="3" t="s">
        <v>3983</v>
      </c>
    </row>
    <row r="237" spans="1:6" ht="45" customHeight="1" x14ac:dyDescent="0.25">
      <c r="A237" s="3" t="s">
        <v>1618</v>
      </c>
      <c r="B237" s="3" t="s">
        <v>4216</v>
      </c>
      <c r="C237" s="3" t="s">
        <v>3980</v>
      </c>
      <c r="D237" s="3" t="s">
        <v>3981</v>
      </c>
      <c r="E237" s="3" t="s">
        <v>3982</v>
      </c>
      <c r="F237" s="3" t="s">
        <v>3983</v>
      </c>
    </row>
    <row r="238" spans="1:6" ht="45" customHeight="1" x14ac:dyDescent="0.25">
      <c r="A238" s="3" t="s">
        <v>1623</v>
      </c>
      <c r="B238" s="3" t="s">
        <v>4217</v>
      </c>
      <c r="C238" s="3" t="s">
        <v>3980</v>
      </c>
      <c r="D238" s="3" t="s">
        <v>3981</v>
      </c>
      <c r="E238" s="3" t="s">
        <v>3982</v>
      </c>
      <c r="F238" s="3" t="s">
        <v>3983</v>
      </c>
    </row>
    <row r="239" spans="1:6" ht="45" customHeight="1" x14ac:dyDescent="0.25">
      <c r="A239" s="3" t="s">
        <v>1628</v>
      </c>
      <c r="B239" s="3" t="s">
        <v>4218</v>
      </c>
      <c r="C239" s="3" t="s">
        <v>3980</v>
      </c>
      <c r="D239" s="3" t="s">
        <v>3981</v>
      </c>
      <c r="E239" s="3" t="s">
        <v>3982</v>
      </c>
      <c r="F239" s="3" t="s">
        <v>3983</v>
      </c>
    </row>
    <row r="240" spans="1:6" ht="45" customHeight="1" x14ac:dyDescent="0.25">
      <c r="A240" s="3" t="s">
        <v>1636</v>
      </c>
      <c r="B240" s="3" t="s">
        <v>4219</v>
      </c>
      <c r="C240" s="3" t="s">
        <v>3980</v>
      </c>
      <c r="D240" s="3" t="s">
        <v>3981</v>
      </c>
      <c r="E240" s="3" t="s">
        <v>3982</v>
      </c>
      <c r="F240" s="3" t="s">
        <v>3983</v>
      </c>
    </row>
    <row r="241" spans="1:6" ht="45" customHeight="1" x14ac:dyDescent="0.25">
      <c r="A241" s="3" t="s">
        <v>1643</v>
      </c>
      <c r="B241" s="3" t="s">
        <v>4220</v>
      </c>
      <c r="C241" s="3" t="s">
        <v>3980</v>
      </c>
      <c r="D241" s="3" t="s">
        <v>3981</v>
      </c>
      <c r="E241" s="3" t="s">
        <v>3982</v>
      </c>
      <c r="F241" s="3" t="s">
        <v>3983</v>
      </c>
    </row>
    <row r="242" spans="1:6" ht="45" customHeight="1" x14ac:dyDescent="0.25">
      <c r="A242" s="3" t="s">
        <v>1648</v>
      </c>
      <c r="B242" s="3" t="s">
        <v>4221</v>
      </c>
      <c r="C242" s="3" t="s">
        <v>3980</v>
      </c>
      <c r="D242" s="3" t="s">
        <v>3981</v>
      </c>
      <c r="E242" s="3" t="s">
        <v>3982</v>
      </c>
      <c r="F242" s="3" t="s">
        <v>3983</v>
      </c>
    </row>
    <row r="243" spans="1:6" ht="45" customHeight="1" x14ac:dyDescent="0.25">
      <c r="A243" s="3" t="s">
        <v>1653</v>
      </c>
      <c r="B243" s="3" t="s">
        <v>4222</v>
      </c>
      <c r="C243" s="3" t="s">
        <v>3980</v>
      </c>
      <c r="D243" s="3" t="s">
        <v>3981</v>
      </c>
      <c r="E243" s="3" t="s">
        <v>3982</v>
      </c>
      <c r="F243" s="3" t="s">
        <v>3983</v>
      </c>
    </row>
    <row r="244" spans="1:6" ht="45" customHeight="1" x14ac:dyDescent="0.25">
      <c r="A244" s="3" t="s">
        <v>1657</v>
      </c>
      <c r="B244" s="3" t="s">
        <v>4223</v>
      </c>
      <c r="C244" s="3" t="s">
        <v>3980</v>
      </c>
      <c r="D244" s="3" t="s">
        <v>3981</v>
      </c>
      <c r="E244" s="3" t="s">
        <v>3982</v>
      </c>
      <c r="F244" s="3" t="s">
        <v>3983</v>
      </c>
    </row>
    <row r="245" spans="1:6" ht="45" customHeight="1" x14ac:dyDescent="0.25">
      <c r="A245" s="3" t="s">
        <v>1663</v>
      </c>
      <c r="B245" s="3" t="s">
        <v>4224</v>
      </c>
      <c r="C245" s="3" t="s">
        <v>3980</v>
      </c>
      <c r="D245" s="3" t="s">
        <v>3981</v>
      </c>
      <c r="E245" s="3" t="s">
        <v>3982</v>
      </c>
      <c r="F245" s="3" t="s">
        <v>3983</v>
      </c>
    </row>
    <row r="246" spans="1:6" ht="45" customHeight="1" x14ac:dyDescent="0.25">
      <c r="A246" s="3" t="s">
        <v>1669</v>
      </c>
      <c r="B246" s="3" t="s">
        <v>4225</v>
      </c>
      <c r="C246" s="3" t="s">
        <v>3980</v>
      </c>
      <c r="D246" s="3" t="s">
        <v>3981</v>
      </c>
      <c r="E246" s="3" t="s">
        <v>3982</v>
      </c>
      <c r="F246" s="3" t="s">
        <v>3983</v>
      </c>
    </row>
    <row r="247" spans="1:6" ht="45" customHeight="1" x14ac:dyDescent="0.25">
      <c r="A247" s="3" t="s">
        <v>1675</v>
      </c>
      <c r="B247" s="3" t="s">
        <v>4226</v>
      </c>
      <c r="C247" s="3" t="s">
        <v>3980</v>
      </c>
      <c r="D247" s="3" t="s">
        <v>3981</v>
      </c>
      <c r="E247" s="3" t="s">
        <v>3982</v>
      </c>
      <c r="F247" s="3" t="s">
        <v>3983</v>
      </c>
    </row>
    <row r="248" spans="1:6" ht="45" customHeight="1" x14ac:dyDescent="0.25">
      <c r="A248" s="3" t="s">
        <v>1680</v>
      </c>
      <c r="B248" s="3" t="s">
        <v>4227</v>
      </c>
      <c r="C248" s="3" t="s">
        <v>3980</v>
      </c>
      <c r="D248" s="3" t="s">
        <v>3981</v>
      </c>
      <c r="E248" s="3" t="s">
        <v>3982</v>
      </c>
      <c r="F248" s="3" t="s">
        <v>3983</v>
      </c>
    </row>
    <row r="249" spans="1:6" ht="45" customHeight="1" x14ac:dyDescent="0.25">
      <c r="A249" s="3" t="s">
        <v>1684</v>
      </c>
      <c r="B249" s="3" t="s">
        <v>4228</v>
      </c>
      <c r="C249" s="3" t="s">
        <v>3980</v>
      </c>
      <c r="D249" s="3" t="s">
        <v>3981</v>
      </c>
      <c r="E249" s="3" t="s">
        <v>3982</v>
      </c>
      <c r="F249" s="3" t="s">
        <v>3983</v>
      </c>
    </row>
    <row r="250" spans="1:6" ht="45" customHeight="1" x14ac:dyDescent="0.25">
      <c r="A250" s="3" t="s">
        <v>1691</v>
      </c>
      <c r="B250" s="3" t="s">
        <v>4229</v>
      </c>
      <c r="C250" s="3" t="s">
        <v>3980</v>
      </c>
      <c r="D250" s="3" t="s">
        <v>3981</v>
      </c>
      <c r="E250" s="3" t="s">
        <v>3982</v>
      </c>
      <c r="F250" s="3" t="s">
        <v>3983</v>
      </c>
    </row>
    <row r="251" spans="1:6" ht="45" customHeight="1" x14ac:dyDescent="0.25">
      <c r="A251" s="3" t="s">
        <v>1696</v>
      </c>
      <c r="B251" s="3" t="s">
        <v>4230</v>
      </c>
      <c r="C251" s="3" t="s">
        <v>3980</v>
      </c>
      <c r="D251" s="3" t="s">
        <v>3981</v>
      </c>
      <c r="E251" s="3" t="s">
        <v>3982</v>
      </c>
      <c r="F251" s="3" t="s">
        <v>3983</v>
      </c>
    </row>
    <row r="252" spans="1:6" ht="45" customHeight="1" x14ac:dyDescent="0.25">
      <c r="A252" s="3" t="s">
        <v>1701</v>
      </c>
      <c r="B252" s="3" t="s">
        <v>4231</v>
      </c>
      <c r="C252" s="3" t="s">
        <v>3980</v>
      </c>
      <c r="D252" s="3" t="s">
        <v>3981</v>
      </c>
      <c r="E252" s="3" t="s">
        <v>3982</v>
      </c>
      <c r="F252" s="3" t="s">
        <v>3983</v>
      </c>
    </row>
    <row r="253" spans="1:6" ht="45" customHeight="1" x14ac:dyDescent="0.25">
      <c r="A253" s="3" t="s">
        <v>1704</v>
      </c>
      <c r="B253" s="3" t="s">
        <v>4232</v>
      </c>
      <c r="C253" s="3" t="s">
        <v>3980</v>
      </c>
      <c r="D253" s="3" t="s">
        <v>3981</v>
      </c>
      <c r="E253" s="3" t="s">
        <v>3982</v>
      </c>
      <c r="F253" s="3" t="s">
        <v>3983</v>
      </c>
    </row>
    <row r="254" spans="1:6" ht="45" customHeight="1" x14ac:dyDescent="0.25">
      <c r="A254" s="3" t="s">
        <v>1709</v>
      </c>
      <c r="B254" s="3" t="s">
        <v>4233</v>
      </c>
      <c r="C254" s="3" t="s">
        <v>3980</v>
      </c>
      <c r="D254" s="3" t="s">
        <v>3981</v>
      </c>
      <c r="E254" s="3" t="s">
        <v>3982</v>
      </c>
      <c r="F254" s="3" t="s">
        <v>3983</v>
      </c>
    </row>
    <row r="255" spans="1:6" ht="45" customHeight="1" x14ac:dyDescent="0.25">
      <c r="A255" s="3" t="s">
        <v>1714</v>
      </c>
      <c r="B255" s="3" t="s">
        <v>4234</v>
      </c>
      <c r="C255" s="3" t="s">
        <v>3980</v>
      </c>
      <c r="D255" s="3" t="s">
        <v>3981</v>
      </c>
      <c r="E255" s="3" t="s">
        <v>3982</v>
      </c>
      <c r="F255" s="3" t="s">
        <v>3983</v>
      </c>
    </row>
    <row r="256" spans="1:6" ht="45" customHeight="1" x14ac:dyDescent="0.25">
      <c r="A256" s="3" t="s">
        <v>1721</v>
      </c>
      <c r="B256" s="3" t="s">
        <v>4235</v>
      </c>
      <c r="C256" s="3" t="s">
        <v>3980</v>
      </c>
      <c r="D256" s="3" t="s">
        <v>3981</v>
      </c>
      <c r="E256" s="3" t="s">
        <v>3982</v>
      </c>
      <c r="F256" s="3" t="s">
        <v>3983</v>
      </c>
    </row>
    <row r="257" spans="1:6" ht="45" customHeight="1" x14ac:dyDescent="0.25">
      <c r="A257" s="3" t="s">
        <v>1725</v>
      </c>
      <c r="B257" s="3" t="s">
        <v>4236</v>
      </c>
      <c r="C257" s="3" t="s">
        <v>3980</v>
      </c>
      <c r="D257" s="3" t="s">
        <v>3981</v>
      </c>
      <c r="E257" s="3" t="s">
        <v>3982</v>
      </c>
      <c r="F257" s="3" t="s">
        <v>3983</v>
      </c>
    </row>
    <row r="258" spans="1:6" ht="45" customHeight="1" x14ac:dyDescent="0.25">
      <c r="A258" s="3" t="s">
        <v>1729</v>
      </c>
      <c r="B258" s="3" t="s">
        <v>4237</v>
      </c>
      <c r="C258" s="3" t="s">
        <v>3980</v>
      </c>
      <c r="D258" s="3" t="s">
        <v>3981</v>
      </c>
      <c r="E258" s="3" t="s">
        <v>3982</v>
      </c>
      <c r="F258" s="3" t="s">
        <v>3983</v>
      </c>
    </row>
    <row r="259" spans="1:6" ht="45" customHeight="1" x14ac:dyDescent="0.25">
      <c r="A259" s="3" t="s">
        <v>1736</v>
      </c>
      <c r="B259" s="3" t="s">
        <v>4238</v>
      </c>
      <c r="C259" s="3" t="s">
        <v>3980</v>
      </c>
      <c r="D259" s="3" t="s">
        <v>3981</v>
      </c>
      <c r="E259" s="3" t="s">
        <v>3982</v>
      </c>
      <c r="F259" s="3" t="s">
        <v>3983</v>
      </c>
    </row>
    <row r="260" spans="1:6" ht="45" customHeight="1" x14ac:dyDescent="0.25">
      <c r="A260" s="3" t="s">
        <v>1741</v>
      </c>
      <c r="B260" s="3" t="s">
        <v>4239</v>
      </c>
      <c r="C260" s="3" t="s">
        <v>3980</v>
      </c>
      <c r="D260" s="3" t="s">
        <v>3981</v>
      </c>
      <c r="E260" s="3" t="s">
        <v>3982</v>
      </c>
      <c r="F260" s="3" t="s">
        <v>3983</v>
      </c>
    </row>
    <row r="261" spans="1:6" ht="45" customHeight="1" x14ac:dyDescent="0.25">
      <c r="A261" s="3" t="s">
        <v>1746</v>
      </c>
      <c r="B261" s="3" t="s">
        <v>4240</v>
      </c>
      <c r="C261" s="3" t="s">
        <v>3980</v>
      </c>
      <c r="D261" s="3" t="s">
        <v>3981</v>
      </c>
      <c r="E261" s="3" t="s">
        <v>3982</v>
      </c>
      <c r="F261" s="3" t="s">
        <v>3983</v>
      </c>
    </row>
    <row r="262" spans="1:6" ht="45" customHeight="1" x14ac:dyDescent="0.25">
      <c r="A262" s="3" t="s">
        <v>1751</v>
      </c>
      <c r="B262" s="3" t="s">
        <v>4241</v>
      </c>
      <c r="C262" s="3" t="s">
        <v>3980</v>
      </c>
      <c r="D262" s="3" t="s">
        <v>3981</v>
      </c>
      <c r="E262" s="3" t="s">
        <v>3982</v>
      </c>
      <c r="F262" s="3" t="s">
        <v>3983</v>
      </c>
    </row>
    <row r="263" spans="1:6" ht="45" customHeight="1" x14ac:dyDescent="0.25">
      <c r="A263" s="3" t="s">
        <v>1756</v>
      </c>
      <c r="B263" s="3" t="s">
        <v>4242</v>
      </c>
      <c r="C263" s="3" t="s">
        <v>3980</v>
      </c>
      <c r="D263" s="3" t="s">
        <v>3981</v>
      </c>
      <c r="E263" s="3" t="s">
        <v>3982</v>
      </c>
      <c r="F263" s="3" t="s">
        <v>3983</v>
      </c>
    </row>
    <row r="264" spans="1:6" ht="45" customHeight="1" x14ac:dyDescent="0.25">
      <c r="A264" s="3" t="s">
        <v>1763</v>
      </c>
      <c r="B264" s="3" t="s">
        <v>4243</v>
      </c>
      <c r="C264" s="3" t="s">
        <v>3980</v>
      </c>
      <c r="D264" s="3" t="s">
        <v>3981</v>
      </c>
      <c r="E264" s="3" t="s">
        <v>3982</v>
      </c>
      <c r="F264" s="3" t="s">
        <v>3983</v>
      </c>
    </row>
    <row r="265" spans="1:6" ht="45" customHeight="1" x14ac:dyDescent="0.25">
      <c r="A265" s="3" t="s">
        <v>1767</v>
      </c>
      <c r="B265" s="3" t="s">
        <v>4244</v>
      </c>
      <c r="C265" s="3" t="s">
        <v>3980</v>
      </c>
      <c r="D265" s="3" t="s">
        <v>3981</v>
      </c>
      <c r="E265" s="3" t="s">
        <v>3982</v>
      </c>
      <c r="F265" s="3" t="s">
        <v>3983</v>
      </c>
    </row>
    <row r="266" spans="1:6" ht="45" customHeight="1" x14ac:dyDescent="0.25">
      <c r="A266" s="3" t="s">
        <v>1772</v>
      </c>
      <c r="B266" s="3" t="s">
        <v>4245</v>
      </c>
      <c r="C266" s="3" t="s">
        <v>3980</v>
      </c>
      <c r="D266" s="3" t="s">
        <v>3981</v>
      </c>
      <c r="E266" s="3" t="s">
        <v>3982</v>
      </c>
      <c r="F266" s="3" t="s">
        <v>3983</v>
      </c>
    </row>
    <row r="267" spans="1:6" ht="45" customHeight="1" x14ac:dyDescent="0.25">
      <c r="A267" s="3" t="s">
        <v>1777</v>
      </c>
      <c r="B267" s="3" t="s">
        <v>4246</v>
      </c>
      <c r="C267" s="3" t="s">
        <v>3980</v>
      </c>
      <c r="D267" s="3" t="s">
        <v>3981</v>
      </c>
      <c r="E267" s="3" t="s">
        <v>3982</v>
      </c>
      <c r="F267" s="3" t="s">
        <v>3983</v>
      </c>
    </row>
    <row r="268" spans="1:6" ht="45" customHeight="1" x14ac:dyDescent="0.25">
      <c r="A268" s="3" t="s">
        <v>1780</v>
      </c>
      <c r="B268" s="3" t="s">
        <v>4247</v>
      </c>
      <c r="C268" s="3" t="s">
        <v>3980</v>
      </c>
      <c r="D268" s="3" t="s">
        <v>3981</v>
      </c>
      <c r="E268" s="3" t="s">
        <v>3982</v>
      </c>
      <c r="F268" s="3" t="s">
        <v>3983</v>
      </c>
    </row>
    <row r="269" spans="1:6" ht="45" customHeight="1" x14ac:dyDescent="0.25">
      <c r="A269" s="3" t="s">
        <v>1785</v>
      </c>
      <c r="B269" s="3" t="s">
        <v>4248</v>
      </c>
      <c r="C269" s="3" t="s">
        <v>3980</v>
      </c>
      <c r="D269" s="3" t="s">
        <v>3981</v>
      </c>
      <c r="E269" s="3" t="s">
        <v>3982</v>
      </c>
      <c r="F269" s="3" t="s">
        <v>3983</v>
      </c>
    </row>
    <row r="270" spans="1:6" ht="45" customHeight="1" x14ac:dyDescent="0.25">
      <c r="A270" s="3" t="s">
        <v>1792</v>
      </c>
      <c r="B270" s="3" t="s">
        <v>4249</v>
      </c>
      <c r="C270" s="3" t="s">
        <v>3980</v>
      </c>
      <c r="D270" s="3" t="s">
        <v>3981</v>
      </c>
      <c r="E270" s="3" t="s">
        <v>3982</v>
      </c>
      <c r="F270" s="3" t="s">
        <v>3983</v>
      </c>
    </row>
    <row r="271" spans="1:6" ht="45" customHeight="1" x14ac:dyDescent="0.25">
      <c r="A271" s="3" t="s">
        <v>1799</v>
      </c>
      <c r="B271" s="3" t="s">
        <v>4250</v>
      </c>
      <c r="C271" s="3" t="s">
        <v>3980</v>
      </c>
      <c r="D271" s="3" t="s">
        <v>3981</v>
      </c>
      <c r="E271" s="3" t="s">
        <v>3982</v>
      </c>
      <c r="F271" s="3" t="s">
        <v>3983</v>
      </c>
    </row>
    <row r="272" spans="1:6" ht="45" customHeight="1" x14ac:dyDescent="0.25">
      <c r="A272" s="3" t="s">
        <v>1804</v>
      </c>
      <c r="B272" s="3" t="s">
        <v>4251</v>
      </c>
      <c r="C272" s="3" t="s">
        <v>3980</v>
      </c>
      <c r="D272" s="3" t="s">
        <v>3981</v>
      </c>
      <c r="E272" s="3" t="s">
        <v>3982</v>
      </c>
      <c r="F272" s="3" t="s">
        <v>3983</v>
      </c>
    </row>
    <row r="273" spans="1:6" ht="45" customHeight="1" x14ac:dyDescent="0.25">
      <c r="A273" s="3" t="s">
        <v>1810</v>
      </c>
      <c r="B273" s="3" t="s">
        <v>4252</v>
      </c>
      <c r="C273" s="3" t="s">
        <v>3980</v>
      </c>
      <c r="D273" s="3" t="s">
        <v>3981</v>
      </c>
      <c r="E273" s="3" t="s">
        <v>3982</v>
      </c>
      <c r="F273" s="3" t="s">
        <v>3983</v>
      </c>
    </row>
    <row r="274" spans="1:6" ht="45" customHeight="1" x14ac:dyDescent="0.25">
      <c r="A274" s="3" t="s">
        <v>1813</v>
      </c>
      <c r="B274" s="3" t="s">
        <v>4253</v>
      </c>
      <c r="C274" s="3" t="s">
        <v>3980</v>
      </c>
      <c r="D274" s="3" t="s">
        <v>3981</v>
      </c>
      <c r="E274" s="3" t="s">
        <v>3982</v>
      </c>
      <c r="F274" s="3" t="s">
        <v>3983</v>
      </c>
    </row>
    <row r="275" spans="1:6" ht="45" customHeight="1" x14ac:dyDescent="0.25">
      <c r="A275" s="3" t="s">
        <v>1818</v>
      </c>
      <c r="B275" s="3" t="s">
        <v>4254</v>
      </c>
      <c r="C275" s="3" t="s">
        <v>3980</v>
      </c>
      <c r="D275" s="3" t="s">
        <v>3981</v>
      </c>
      <c r="E275" s="3" t="s">
        <v>3982</v>
      </c>
      <c r="F275" s="3" t="s">
        <v>3983</v>
      </c>
    </row>
    <row r="276" spans="1:6" ht="45" customHeight="1" x14ac:dyDescent="0.25">
      <c r="A276" s="3" t="s">
        <v>1824</v>
      </c>
      <c r="B276" s="3" t="s">
        <v>4255</v>
      </c>
      <c r="C276" s="3" t="s">
        <v>3980</v>
      </c>
      <c r="D276" s="3" t="s">
        <v>3981</v>
      </c>
      <c r="E276" s="3" t="s">
        <v>3982</v>
      </c>
      <c r="F276" s="3" t="s">
        <v>3983</v>
      </c>
    </row>
    <row r="277" spans="1:6" ht="45" customHeight="1" x14ac:dyDescent="0.25">
      <c r="A277" s="3" t="s">
        <v>1828</v>
      </c>
      <c r="B277" s="3" t="s">
        <v>4256</v>
      </c>
      <c r="C277" s="3" t="s">
        <v>3980</v>
      </c>
      <c r="D277" s="3" t="s">
        <v>3981</v>
      </c>
      <c r="E277" s="3" t="s">
        <v>3982</v>
      </c>
      <c r="F277" s="3" t="s">
        <v>3983</v>
      </c>
    </row>
    <row r="278" spans="1:6" ht="45" customHeight="1" x14ac:dyDescent="0.25">
      <c r="A278" s="3" t="s">
        <v>1833</v>
      </c>
      <c r="B278" s="3" t="s">
        <v>4257</v>
      </c>
      <c r="C278" s="3" t="s">
        <v>3980</v>
      </c>
      <c r="D278" s="3" t="s">
        <v>3981</v>
      </c>
      <c r="E278" s="3" t="s">
        <v>3982</v>
      </c>
      <c r="F278" s="3" t="s">
        <v>3983</v>
      </c>
    </row>
    <row r="279" spans="1:6" ht="45" customHeight="1" x14ac:dyDescent="0.25">
      <c r="A279" s="3" t="s">
        <v>1840</v>
      </c>
      <c r="B279" s="3" t="s">
        <v>4258</v>
      </c>
      <c r="C279" s="3" t="s">
        <v>3980</v>
      </c>
      <c r="D279" s="3" t="s">
        <v>3981</v>
      </c>
      <c r="E279" s="3" t="s">
        <v>3982</v>
      </c>
      <c r="F279" s="3" t="s">
        <v>3983</v>
      </c>
    </row>
    <row r="280" spans="1:6" ht="45" customHeight="1" x14ac:dyDescent="0.25">
      <c r="A280" s="3" t="s">
        <v>1845</v>
      </c>
      <c r="B280" s="3" t="s">
        <v>4259</v>
      </c>
      <c r="C280" s="3" t="s">
        <v>3980</v>
      </c>
      <c r="D280" s="3" t="s">
        <v>3981</v>
      </c>
      <c r="E280" s="3" t="s">
        <v>3982</v>
      </c>
      <c r="F280" s="3" t="s">
        <v>3983</v>
      </c>
    </row>
    <row r="281" spans="1:6" ht="45" customHeight="1" x14ac:dyDescent="0.25">
      <c r="A281" s="3" t="s">
        <v>1852</v>
      </c>
      <c r="B281" s="3" t="s">
        <v>4260</v>
      </c>
      <c r="C281" s="3" t="s">
        <v>3980</v>
      </c>
      <c r="D281" s="3" t="s">
        <v>3981</v>
      </c>
      <c r="E281" s="3" t="s">
        <v>3982</v>
      </c>
      <c r="F281" s="3" t="s">
        <v>3983</v>
      </c>
    </row>
    <row r="282" spans="1:6" ht="45" customHeight="1" x14ac:dyDescent="0.25">
      <c r="A282" s="3" t="s">
        <v>1859</v>
      </c>
      <c r="B282" s="3" t="s">
        <v>4261</v>
      </c>
      <c r="C282" s="3" t="s">
        <v>3980</v>
      </c>
      <c r="D282" s="3" t="s">
        <v>3981</v>
      </c>
      <c r="E282" s="3" t="s">
        <v>3982</v>
      </c>
      <c r="F282" s="3" t="s">
        <v>3983</v>
      </c>
    </row>
    <row r="283" spans="1:6" ht="45" customHeight="1" x14ac:dyDescent="0.25">
      <c r="A283" s="3" t="s">
        <v>1865</v>
      </c>
      <c r="B283" s="3" t="s">
        <v>4262</v>
      </c>
      <c r="C283" s="3" t="s">
        <v>3980</v>
      </c>
      <c r="D283" s="3" t="s">
        <v>3981</v>
      </c>
      <c r="E283" s="3" t="s">
        <v>3982</v>
      </c>
      <c r="F283" s="3" t="s">
        <v>3983</v>
      </c>
    </row>
    <row r="284" spans="1:6" ht="45" customHeight="1" x14ac:dyDescent="0.25">
      <c r="A284" s="3" t="s">
        <v>1871</v>
      </c>
      <c r="B284" s="3" t="s">
        <v>4263</v>
      </c>
      <c r="C284" s="3" t="s">
        <v>3980</v>
      </c>
      <c r="D284" s="3" t="s">
        <v>3981</v>
      </c>
      <c r="E284" s="3" t="s">
        <v>3982</v>
      </c>
      <c r="F284" s="3" t="s">
        <v>3983</v>
      </c>
    </row>
    <row r="285" spans="1:6" ht="45" customHeight="1" x14ac:dyDescent="0.25">
      <c r="A285" s="3" t="s">
        <v>1874</v>
      </c>
      <c r="B285" s="3" t="s">
        <v>4264</v>
      </c>
      <c r="C285" s="3" t="s">
        <v>3980</v>
      </c>
      <c r="D285" s="3" t="s">
        <v>3981</v>
      </c>
      <c r="E285" s="3" t="s">
        <v>3982</v>
      </c>
      <c r="F285" s="3" t="s">
        <v>3983</v>
      </c>
    </row>
    <row r="286" spans="1:6" ht="45" customHeight="1" x14ac:dyDescent="0.25">
      <c r="A286" s="3" t="s">
        <v>1880</v>
      </c>
      <c r="B286" s="3" t="s">
        <v>4265</v>
      </c>
      <c r="C286" s="3" t="s">
        <v>3980</v>
      </c>
      <c r="D286" s="3" t="s">
        <v>3981</v>
      </c>
      <c r="E286" s="3" t="s">
        <v>3982</v>
      </c>
      <c r="F286" s="3" t="s">
        <v>3983</v>
      </c>
    </row>
    <row r="287" spans="1:6" ht="45" customHeight="1" x14ac:dyDescent="0.25">
      <c r="A287" s="3" t="s">
        <v>1886</v>
      </c>
      <c r="B287" s="3" t="s">
        <v>4266</v>
      </c>
      <c r="C287" s="3" t="s">
        <v>3980</v>
      </c>
      <c r="D287" s="3" t="s">
        <v>3981</v>
      </c>
      <c r="E287" s="3" t="s">
        <v>3982</v>
      </c>
      <c r="F287" s="3" t="s">
        <v>3983</v>
      </c>
    </row>
    <row r="288" spans="1:6" ht="45" customHeight="1" x14ac:dyDescent="0.25">
      <c r="A288" s="3" t="s">
        <v>1891</v>
      </c>
      <c r="B288" s="3" t="s">
        <v>4267</v>
      </c>
      <c r="C288" s="3" t="s">
        <v>3980</v>
      </c>
      <c r="D288" s="3" t="s">
        <v>3981</v>
      </c>
      <c r="E288" s="3" t="s">
        <v>3982</v>
      </c>
      <c r="F288" s="3" t="s">
        <v>3983</v>
      </c>
    </row>
    <row r="289" spans="1:6" ht="45" customHeight="1" x14ac:dyDescent="0.25">
      <c r="A289" s="3" t="s">
        <v>1895</v>
      </c>
      <c r="B289" s="3" t="s">
        <v>4268</v>
      </c>
      <c r="C289" s="3" t="s">
        <v>3980</v>
      </c>
      <c r="D289" s="3" t="s">
        <v>3981</v>
      </c>
      <c r="E289" s="3" t="s">
        <v>3982</v>
      </c>
      <c r="F289" s="3" t="s">
        <v>3983</v>
      </c>
    </row>
    <row r="290" spans="1:6" ht="45" customHeight="1" x14ac:dyDescent="0.25">
      <c r="A290" s="3" t="s">
        <v>1900</v>
      </c>
      <c r="B290" s="3" t="s">
        <v>4269</v>
      </c>
      <c r="C290" s="3" t="s">
        <v>3980</v>
      </c>
      <c r="D290" s="3" t="s">
        <v>3981</v>
      </c>
      <c r="E290" s="3" t="s">
        <v>3982</v>
      </c>
      <c r="F290" s="3" t="s">
        <v>3983</v>
      </c>
    </row>
    <row r="291" spans="1:6" ht="45" customHeight="1" x14ac:dyDescent="0.25">
      <c r="A291" s="3" t="s">
        <v>1905</v>
      </c>
      <c r="B291" s="3" t="s">
        <v>4270</v>
      </c>
      <c r="C291" s="3" t="s">
        <v>3980</v>
      </c>
      <c r="D291" s="3" t="s">
        <v>3981</v>
      </c>
      <c r="E291" s="3" t="s">
        <v>3982</v>
      </c>
      <c r="F291" s="3" t="s">
        <v>3983</v>
      </c>
    </row>
    <row r="292" spans="1:6" ht="45" customHeight="1" x14ac:dyDescent="0.25">
      <c r="A292" s="3" t="s">
        <v>1912</v>
      </c>
      <c r="B292" s="3" t="s">
        <v>4271</v>
      </c>
      <c r="C292" s="3" t="s">
        <v>3980</v>
      </c>
      <c r="D292" s="3" t="s">
        <v>3981</v>
      </c>
      <c r="E292" s="3" t="s">
        <v>3982</v>
      </c>
      <c r="F292" s="3" t="s">
        <v>3983</v>
      </c>
    </row>
    <row r="293" spans="1:6" ht="45" customHeight="1" x14ac:dyDescent="0.25">
      <c r="A293" s="3" t="s">
        <v>1916</v>
      </c>
      <c r="B293" s="3" t="s">
        <v>4272</v>
      </c>
      <c r="C293" s="3" t="s">
        <v>3980</v>
      </c>
      <c r="D293" s="3" t="s">
        <v>3981</v>
      </c>
      <c r="E293" s="3" t="s">
        <v>3982</v>
      </c>
      <c r="F293" s="3" t="s">
        <v>3983</v>
      </c>
    </row>
    <row r="294" spans="1:6" ht="45" customHeight="1" x14ac:dyDescent="0.25">
      <c r="A294" s="3" t="s">
        <v>1921</v>
      </c>
      <c r="B294" s="3" t="s">
        <v>4273</v>
      </c>
      <c r="C294" s="3" t="s">
        <v>3980</v>
      </c>
      <c r="D294" s="3" t="s">
        <v>3981</v>
      </c>
      <c r="E294" s="3" t="s">
        <v>3982</v>
      </c>
      <c r="F294" s="3" t="s">
        <v>3983</v>
      </c>
    </row>
    <row r="295" spans="1:6" ht="45" customHeight="1" x14ac:dyDescent="0.25">
      <c r="A295" s="3" t="s">
        <v>1926</v>
      </c>
      <c r="B295" s="3" t="s">
        <v>4274</v>
      </c>
      <c r="C295" s="3" t="s">
        <v>3980</v>
      </c>
      <c r="D295" s="3" t="s">
        <v>3981</v>
      </c>
      <c r="E295" s="3" t="s">
        <v>3982</v>
      </c>
      <c r="F295" s="3" t="s">
        <v>3983</v>
      </c>
    </row>
    <row r="296" spans="1:6" ht="45" customHeight="1" x14ac:dyDescent="0.25">
      <c r="A296" s="3" t="s">
        <v>1932</v>
      </c>
      <c r="B296" s="3" t="s">
        <v>4275</v>
      </c>
      <c r="C296" s="3" t="s">
        <v>3980</v>
      </c>
      <c r="D296" s="3" t="s">
        <v>3981</v>
      </c>
      <c r="E296" s="3" t="s">
        <v>3982</v>
      </c>
      <c r="F296" s="3" t="s">
        <v>3983</v>
      </c>
    </row>
    <row r="297" spans="1:6" ht="45" customHeight="1" x14ac:dyDescent="0.25">
      <c r="A297" s="3" t="s">
        <v>1937</v>
      </c>
      <c r="B297" s="3" t="s">
        <v>4276</v>
      </c>
      <c r="C297" s="3" t="s">
        <v>3980</v>
      </c>
      <c r="D297" s="3" t="s">
        <v>3981</v>
      </c>
      <c r="E297" s="3" t="s">
        <v>3982</v>
      </c>
      <c r="F297" s="3" t="s">
        <v>3983</v>
      </c>
    </row>
    <row r="298" spans="1:6" ht="45" customHeight="1" x14ac:dyDescent="0.25">
      <c r="A298" s="3" t="s">
        <v>1941</v>
      </c>
      <c r="B298" s="3" t="s">
        <v>4277</v>
      </c>
      <c r="C298" s="3" t="s">
        <v>3980</v>
      </c>
      <c r="D298" s="3" t="s">
        <v>3981</v>
      </c>
      <c r="E298" s="3" t="s">
        <v>3982</v>
      </c>
      <c r="F298" s="3" t="s">
        <v>3983</v>
      </c>
    </row>
    <row r="299" spans="1:6" ht="45" customHeight="1" x14ac:dyDescent="0.25">
      <c r="A299" s="3" t="s">
        <v>1946</v>
      </c>
      <c r="B299" s="3" t="s">
        <v>4278</v>
      </c>
      <c r="C299" s="3" t="s">
        <v>3980</v>
      </c>
      <c r="D299" s="3" t="s">
        <v>3981</v>
      </c>
      <c r="E299" s="3" t="s">
        <v>3982</v>
      </c>
      <c r="F299" s="3" t="s">
        <v>3983</v>
      </c>
    </row>
    <row r="300" spans="1:6" ht="45" customHeight="1" x14ac:dyDescent="0.25">
      <c r="A300" s="3" t="s">
        <v>1952</v>
      </c>
      <c r="B300" s="3" t="s">
        <v>4279</v>
      </c>
      <c r="C300" s="3" t="s">
        <v>3980</v>
      </c>
      <c r="D300" s="3" t="s">
        <v>3981</v>
      </c>
      <c r="E300" s="3" t="s">
        <v>3982</v>
      </c>
      <c r="F300" s="3" t="s">
        <v>3983</v>
      </c>
    </row>
    <row r="301" spans="1:6" ht="45" customHeight="1" x14ac:dyDescent="0.25">
      <c r="A301" s="3" t="s">
        <v>1958</v>
      </c>
      <c r="B301" s="3" t="s">
        <v>4280</v>
      </c>
      <c r="C301" s="3" t="s">
        <v>3980</v>
      </c>
      <c r="D301" s="3" t="s">
        <v>3981</v>
      </c>
      <c r="E301" s="3" t="s">
        <v>3982</v>
      </c>
      <c r="F301" s="3" t="s">
        <v>3983</v>
      </c>
    </row>
    <row r="302" spans="1:6" ht="45" customHeight="1" x14ac:dyDescent="0.25">
      <c r="A302" s="3" t="s">
        <v>1964</v>
      </c>
      <c r="B302" s="3" t="s">
        <v>4281</v>
      </c>
      <c r="C302" s="3" t="s">
        <v>3980</v>
      </c>
      <c r="D302" s="3" t="s">
        <v>3981</v>
      </c>
      <c r="E302" s="3" t="s">
        <v>3982</v>
      </c>
      <c r="F302" s="3" t="s">
        <v>3983</v>
      </c>
    </row>
    <row r="303" spans="1:6" ht="45" customHeight="1" x14ac:dyDescent="0.25">
      <c r="A303" s="3" t="s">
        <v>1970</v>
      </c>
      <c r="B303" s="3" t="s">
        <v>4282</v>
      </c>
      <c r="C303" s="3" t="s">
        <v>3980</v>
      </c>
      <c r="D303" s="3" t="s">
        <v>3981</v>
      </c>
      <c r="E303" s="3" t="s">
        <v>3982</v>
      </c>
      <c r="F303" s="3" t="s">
        <v>3983</v>
      </c>
    </row>
    <row r="304" spans="1:6" ht="45" customHeight="1" x14ac:dyDescent="0.25">
      <c r="A304" s="3" t="s">
        <v>1975</v>
      </c>
      <c r="B304" s="3" t="s">
        <v>4283</v>
      </c>
      <c r="C304" s="3" t="s">
        <v>3980</v>
      </c>
      <c r="D304" s="3" t="s">
        <v>3981</v>
      </c>
      <c r="E304" s="3" t="s">
        <v>3982</v>
      </c>
      <c r="F304" s="3" t="s">
        <v>3983</v>
      </c>
    </row>
    <row r="305" spans="1:6" ht="45" customHeight="1" x14ac:dyDescent="0.25">
      <c r="A305" s="3" t="s">
        <v>1981</v>
      </c>
      <c r="B305" s="3" t="s">
        <v>4284</v>
      </c>
      <c r="C305" s="3" t="s">
        <v>3980</v>
      </c>
      <c r="D305" s="3" t="s">
        <v>3981</v>
      </c>
      <c r="E305" s="3" t="s">
        <v>3982</v>
      </c>
      <c r="F305" s="3" t="s">
        <v>3983</v>
      </c>
    </row>
    <row r="306" spans="1:6" ht="45" customHeight="1" x14ac:dyDescent="0.25">
      <c r="A306" s="3" t="s">
        <v>1987</v>
      </c>
      <c r="B306" s="3" t="s">
        <v>4285</v>
      </c>
      <c r="C306" s="3" t="s">
        <v>3980</v>
      </c>
      <c r="D306" s="3" t="s">
        <v>3981</v>
      </c>
      <c r="E306" s="3" t="s">
        <v>3982</v>
      </c>
      <c r="F306" s="3" t="s">
        <v>3983</v>
      </c>
    </row>
    <row r="307" spans="1:6" ht="45" customHeight="1" x14ac:dyDescent="0.25">
      <c r="A307" s="3" t="s">
        <v>1993</v>
      </c>
      <c r="B307" s="3" t="s">
        <v>4286</v>
      </c>
      <c r="C307" s="3" t="s">
        <v>3980</v>
      </c>
      <c r="D307" s="3" t="s">
        <v>3981</v>
      </c>
      <c r="E307" s="3" t="s">
        <v>3982</v>
      </c>
      <c r="F307" s="3" t="s">
        <v>3983</v>
      </c>
    </row>
    <row r="308" spans="1:6" ht="45" customHeight="1" x14ac:dyDescent="0.25">
      <c r="A308" s="3" t="s">
        <v>1999</v>
      </c>
      <c r="B308" s="3" t="s">
        <v>4287</v>
      </c>
      <c r="C308" s="3" t="s">
        <v>3980</v>
      </c>
      <c r="D308" s="3" t="s">
        <v>3981</v>
      </c>
      <c r="E308" s="3" t="s">
        <v>3982</v>
      </c>
      <c r="F308" s="3" t="s">
        <v>3983</v>
      </c>
    </row>
    <row r="309" spans="1:6" ht="45" customHeight="1" x14ac:dyDescent="0.25">
      <c r="A309" s="3" t="s">
        <v>2005</v>
      </c>
      <c r="B309" s="3" t="s">
        <v>4288</v>
      </c>
      <c r="C309" s="3" t="s">
        <v>3980</v>
      </c>
      <c r="D309" s="3" t="s">
        <v>3981</v>
      </c>
      <c r="E309" s="3" t="s">
        <v>3982</v>
      </c>
      <c r="F309" s="3" t="s">
        <v>3983</v>
      </c>
    </row>
    <row r="310" spans="1:6" ht="45" customHeight="1" x14ac:dyDescent="0.25">
      <c r="A310" s="3" t="s">
        <v>2011</v>
      </c>
      <c r="B310" s="3" t="s">
        <v>4289</v>
      </c>
      <c r="C310" s="3" t="s">
        <v>3980</v>
      </c>
      <c r="D310" s="3" t="s">
        <v>3981</v>
      </c>
      <c r="E310" s="3" t="s">
        <v>3982</v>
      </c>
      <c r="F310" s="3" t="s">
        <v>3983</v>
      </c>
    </row>
    <row r="311" spans="1:6" ht="45" customHeight="1" x14ac:dyDescent="0.25">
      <c r="A311" s="3" t="s">
        <v>2015</v>
      </c>
      <c r="B311" s="3" t="s">
        <v>4290</v>
      </c>
      <c r="C311" s="3" t="s">
        <v>3980</v>
      </c>
      <c r="D311" s="3" t="s">
        <v>3981</v>
      </c>
      <c r="E311" s="3" t="s">
        <v>3982</v>
      </c>
      <c r="F311" s="3" t="s">
        <v>3983</v>
      </c>
    </row>
    <row r="312" spans="1:6" ht="45" customHeight="1" x14ac:dyDescent="0.25">
      <c r="A312" s="3" t="s">
        <v>2018</v>
      </c>
      <c r="B312" s="3" t="s">
        <v>4291</v>
      </c>
      <c r="C312" s="3" t="s">
        <v>3980</v>
      </c>
      <c r="D312" s="3" t="s">
        <v>3981</v>
      </c>
      <c r="E312" s="3" t="s">
        <v>3982</v>
      </c>
      <c r="F312" s="3" t="s">
        <v>3983</v>
      </c>
    </row>
    <row r="313" spans="1:6" ht="45" customHeight="1" x14ac:dyDescent="0.25">
      <c r="A313" s="3" t="s">
        <v>2022</v>
      </c>
      <c r="B313" s="3" t="s">
        <v>4292</v>
      </c>
      <c r="C313" s="3" t="s">
        <v>3980</v>
      </c>
      <c r="D313" s="3" t="s">
        <v>3981</v>
      </c>
      <c r="E313" s="3" t="s">
        <v>3982</v>
      </c>
      <c r="F313" s="3" t="s">
        <v>3983</v>
      </c>
    </row>
    <row r="314" spans="1:6" ht="45" customHeight="1" x14ac:dyDescent="0.25">
      <c r="A314" s="3" t="s">
        <v>2030</v>
      </c>
      <c r="B314" s="3" t="s">
        <v>4293</v>
      </c>
      <c r="C314" s="3" t="s">
        <v>3980</v>
      </c>
      <c r="D314" s="3" t="s">
        <v>3981</v>
      </c>
      <c r="E314" s="3" t="s">
        <v>3982</v>
      </c>
      <c r="F314" s="3" t="s">
        <v>3983</v>
      </c>
    </row>
    <row r="315" spans="1:6" ht="45" customHeight="1" x14ac:dyDescent="0.25">
      <c r="A315" s="3" t="s">
        <v>2036</v>
      </c>
      <c r="B315" s="3" t="s">
        <v>4294</v>
      </c>
      <c r="C315" s="3" t="s">
        <v>3980</v>
      </c>
      <c r="D315" s="3" t="s">
        <v>3981</v>
      </c>
      <c r="E315" s="3" t="s">
        <v>3982</v>
      </c>
      <c r="F315" s="3" t="s">
        <v>3983</v>
      </c>
    </row>
    <row r="316" spans="1:6" ht="45" customHeight="1" x14ac:dyDescent="0.25">
      <c r="A316" s="3" t="s">
        <v>2044</v>
      </c>
      <c r="B316" s="3" t="s">
        <v>4295</v>
      </c>
      <c r="C316" s="3" t="s">
        <v>3980</v>
      </c>
      <c r="D316" s="3" t="s">
        <v>3981</v>
      </c>
      <c r="E316" s="3" t="s">
        <v>3982</v>
      </c>
      <c r="F316" s="3" t="s">
        <v>3983</v>
      </c>
    </row>
    <row r="317" spans="1:6" ht="45" customHeight="1" x14ac:dyDescent="0.25">
      <c r="A317" s="3" t="s">
        <v>2049</v>
      </c>
      <c r="B317" s="3" t="s">
        <v>4296</v>
      </c>
      <c r="C317" s="3" t="s">
        <v>3980</v>
      </c>
      <c r="D317" s="3" t="s">
        <v>3981</v>
      </c>
      <c r="E317" s="3" t="s">
        <v>3982</v>
      </c>
      <c r="F317" s="3" t="s">
        <v>3983</v>
      </c>
    </row>
    <row r="318" spans="1:6" ht="45" customHeight="1" x14ac:dyDescent="0.25">
      <c r="A318" s="3" t="s">
        <v>2054</v>
      </c>
      <c r="B318" s="3" t="s">
        <v>4297</v>
      </c>
      <c r="C318" s="3" t="s">
        <v>3980</v>
      </c>
      <c r="D318" s="3" t="s">
        <v>3981</v>
      </c>
      <c r="E318" s="3" t="s">
        <v>3982</v>
      </c>
      <c r="F318" s="3" t="s">
        <v>3983</v>
      </c>
    </row>
    <row r="319" spans="1:6" ht="45" customHeight="1" x14ac:dyDescent="0.25">
      <c r="A319" s="3" t="s">
        <v>2058</v>
      </c>
      <c r="B319" s="3" t="s">
        <v>4298</v>
      </c>
      <c r="C319" s="3" t="s">
        <v>3980</v>
      </c>
      <c r="D319" s="3" t="s">
        <v>3981</v>
      </c>
      <c r="E319" s="3" t="s">
        <v>3982</v>
      </c>
      <c r="F319" s="3" t="s">
        <v>3983</v>
      </c>
    </row>
    <row r="320" spans="1:6" ht="45" customHeight="1" x14ac:dyDescent="0.25">
      <c r="A320" s="3" t="s">
        <v>2065</v>
      </c>
      <c r="B320" s="3" t="s">
        <v>4299</v>
      </c>
      <c r="C320" s="3" t="s">
        <v>3980</v>
      </c>
      <c r="D320" s="3" t="s">
        <v>3981</v>
      </c>
      <c r="E320" s="3" t="s">
        <v>3982</v>
      </c>
      <c r="F320" s="3" t="s">
        <v>3983</v>
      </c>
    </row>
    <row r="321" spans="1:6" ht="45" customHeight="1" x14ac:dyDescent="0.25">
      <c r="A321" s="3" t="s">
        <v>2073</v>
      </c>
      <c r="B321" s="3" t="s">
        <v>4300</v>
      </c>
      <c r="C321" s="3" t="s">
        <v>3980</v>
      </c>
      <c r="D321" s="3" t="s">
        <v>3981</v>
      </c>
      <c r="E321" s="3" t="s">
        <v>3982</v>
      </c>
      <c r="F321" s="3" t="s">
        <v>3983</v>
      </c>
    </row>
    <row r="322" spans="1:6" ht="45" customHeight="1" x14ac:dyDescent="0.25">
      <c r="A322" s="3" t="s">
        <v>2077</v>
      </c>
      <c r="B322" s="3" t="s">
        <v>4301</v>
      </c>
      <c r="C322" s="3" t="s">
        <v>3980</v>
      </c>
      <c r="D322" s="3" t="s">
        <v>3981</v>
      </c>
      <c r="E322" s="3" t="s">
        <v>3982</v>
      </c>
      <c r="F322" s="3" t="s">
        <v>3983</v>
      </c>
    </row>
    <row r="323" spans="1:6" ht="45" customHeight="1" x14ac:dyDescent="0.25">
      <c r="A323" s="3" t="s">
        <v>2082</v>
      </c>
      <c r="B323" s="3" t="s">
        <v>4302</v>
      </c>
      <c r="C323" s="3" t="s">
        <v>3980</v>
      </c>
      <c r="D323" s="3" t="s">
        <v>3981</v>
      </c>
      <c r="E323" s="3" t="s">
        <v>3982</v>
      </c>
      <c r="F323" s="3" t="s">
        <v>3983</v>
      </c>
    </row>
    <row r="324" spans="1:6" ht="45" customHeight="1" x14ac:dyDescent="0.25">
      <c r="A324" s="3" t="s">
        <v>2087</v>
      </c>
      <c r="B324" s="3" t="s">
        <v>4303</v>
      </c>
      <c r="C324" s="3" t="s">
        <v>3980</v>
      </c>
      <c r="D324" s="3" t="s">
        <v>3981</v>
      </c>
      <c r="E324" s="3" t="s">
        <v>3982</v>
      </c>
      <c r="F324" s="3" t="s">
        <v>3983</v>
      </c>
    </row>
    <row r="325" spans="1:6" ht="45" customHeight="1" x14ac:dyDescent="0.25">
      <c r="A325" s="3" t="s">
        <v>2092</v>
      </c>
      <c r="B325" s="3" t="s">
        <v>4304</v>
      </c>
      <c r="C325" s="3" t="s">
        <v>3980</v>
      </c>
      <c r="D325" s="3" t="s">
        <v>3981</v>
      </c>
      <c r="E325" s="3" t="s">
        <v>3982</v>
      </c>
      <c r="F325" s="3" t="s">
        <v>3983</v>
      </c>
    </row>
    <row r="326" spans="1:6" ht="45" customHeight="1" x14ac:dyDescent="0.25">
      <c r="A326" s="3" t="s">
        <v>2098</v>
      </c>
      <c r="B326" s="3" t="s">
        <v>4305</v>
      </c>
      <c r="C326" s="3" t="s">
        <v>3980</v>
      </c>
      <c r="D326" s="3" t="s">
        <v>3981</v>
      </c>
      <c r="E326" s="3" t="s">
        <v>3982</v>
      </c>
      <c r="F326" s="3" t="s">
        <v>3983</v>
      </c>
    </row>
    <row r="327" spans="1:6" ht="45" customHeight="1" x14ac:dyDescent="0.25">
      <c r="A327" s="3" t="s">
        <v>2103</v>
      </c>
      <c r="B327" s="3" t="s">
        <v>4306</v>
      </c>
      <c r="C327" s="3" t="s">
        <v>3980</v>
      </c>
      <c r="D327" s="3" t="s">
        <v>3981</v>
      </c>
      <c r="E327" s="3" t="s">
        <v>3982</v>
      </c>
      <c r="F327" s="3" t="s">
        <v>3983</v>
      </c>
    </row>
    <row r="328" spans="1:6" ht="45" customHeight="1" x14ac:dyDescent="0.25">
      <c r="A328" s="3" t="s">
        <v>2110</v>
      </c>
      <c r="B328" s="3" t="s">
        <v>4307</v>
      </c>
      <c r="C328" s="3" t="s">
        <v>3980</v>
      </c>
      <c r="D328" s="3" t="s">
        <v>3981</v>
      </c>
      <c r="E328" s="3" t="s">
        <v>3982</v>
      </c>
      <c r="F328" s="3" t="s">
        <v>3983</v>
      </c>
    </row>
    <row r="329" spans="1:6" ht="45" customHeight="1" x14ac:dyDescent="0.25">
      <c r="A329" s="3" t="s">
        <v>2117</v>
      </c>
      <c r="B329" s="3" t="s">
        <v>4308</v>
      </c>
      <c r="C329" s="3" t="s">
        <v>3980</v>
      </c>
      <c r="D329" s="3" t="s">
        <v>3981</v>
      </c>
      <c r="E329" s="3" t="s">
        <v>3982</v>
      </c>
      <c r="F329" s="3" t="s">
        <v>3983</v>
      </c>
    </row>
    <row r="330" spans="1:6" ht="45" customHeight="1" x14ac:dyDescent="0.25">
      <c r="A330" s="3" t="s">
        <v>2121</v>
      </c>
      <c r="B330" s="3" t="s">
        <v>4309</v>
      </c>
      <c r="C330" s="3" t="s">
        <v>3980</v>
      </c>
      <c r="D330" s="3" t="s">
        <v>3981</v>
      </c>
      <c r="E330" s="3" t="s">
        <v>3982</v>
      </c>
      <c r="F330" s="3" t="s">
        <v>3983</v>
      </c>
    </row>
    <row r="331" spans="1:6" ht="45" customHeight="1" x14ac:dyDescent="0.25">
      <c r="A331" s="3" t="s">
        <v>2126</v>
      </c>
      <c r="B331" s="3" t="s">
        <v>4310</v>
      </c>
      <c r="C331" s="3" t="s">
        <v>3980</v>
      </c>
      <c r="D331" s="3" t="s">
        <v>3981</v>
      </c>
      <c r="E331" s="3" t="s">
        <v>3982</v>
      </c>
      <c r="F331" s="3" t="s">
        <v>3983</v>
      </c>
    </row>
    <row r="332" spans="1:6" ht="45" customHeight="1" x14ac:dyDescent="0.25">
      <c r="A332" s="3" t="s">
        <v>2129</v>
      </c>
      <c r="B332" s="3" t="s">
        <v>4311</v>
      </c>
      <c r="C332" s="3" t="s">
        <v>3980</v>
      </c>
      <c r="D332" s="3" t="s">
        <v>3981</v>
      </c>
      <c r="E332" s="3" t="s">
        <v>3982</v>
      </c>
      <c r="F332" s="3" t="s">
        <v>3983</v>
      </c>
    </row>
    <row r="333" spans="1:6" ht="45" customHeight="1" x14ac:dyDescent="0.25">
      <c r="A333" s="3" t="s">
        <v>2134</v>
      </c>
      <c r="B333" s="3" t="s">
        <v>4312</v>
      </c>
      <c r="C333" s="3" t="s">
        <v>3980</v>
      </c>
      <c r="D333" s="3" t="s">
        <v>3981</v>
      </c>
      <c r="E333" s="3" t="s">
        <v>3982</v>
      </c>
      <c r="F333" s="3" t="s">
        <v>3983</v>
      </c>
    </row>
    <row r="334" spans="1:6" ht="45" customHeight="1" x14ac:dyDescent="0.25">
      <c r="A334" s="3" t="s">
        <v>2136</v>
      </c>
      <c r="B334" s="3" t="s">
        <v>4313</v>
      </c>
      <c r="C334" s="3" t="s">
        <v>3980</v>
      </c>
      <c r="D334" s="3" t="s">
        <v>3981</v>
      </c>
      <c r="E334" s="3" t="s">
        <v>3982</v>
      </c>
      <c r="F334" s="3" t="s">
        <v>3983</v>
      </c>
    </row>
    <row r="335" spans="1:6" ht="45" customHeight="1" x14ac:dyDescent="0.25">
      <c r="A335" s="3" t="s">
        <v>2139</v>
      </c>
      <c r="B335" s="3" t="s">
        <v>4314</v>
      </c>
      <c r="C335" s="3" t="s">
        <v>3980</v>
      </c>
      <c r="D335" s="3" t="s">
        <v>3981</v>
      </c>
      <c r="E335" s="3" t="s">
        <v>3982</v>
      </c>
      <c r="F335" s="3" t="s">
        <v>3983</v>
      </c>
    </row>
    <row r="336" spans="1:6" ht="45" customHeight="1" x14ac:dyDescent="0.25">
      <c r="A336" s="3" t="s">
        <v>2143</v>
      </c>
      <c r="B336" s="3" t="s">
        <v>4315</v>
      </c>
      <c r="C336" s="3" t="s">
        <v>3980</v>
      </c>
      <c r="D336" s="3" t="s">
        <v>3981</v>
      </c>
      <c r="E336" s="3" t="s">
        <v>3982</v>
      </c>
      <c r="F336" s="3" t="s">
        <v>3983</v>
      </c>
    </row>
    <row r="337" spans="1:6" ht="45" customHeight="1" x14ac:dyDescent="0.25">
      <c r="A337" s="3" t="s">
        <v>2149</v>
      </c>
      <c r="B337" s="3" t="s">
        <v>4316</v>
      </c>
      <c r="C337" s="3" t="s">
        <v>3980</v>
      </c>
      <c r="D337" s="3" t="s">
        <v>3981</v>
      </c>
      <c r="E337" s="3" t="s">
        <v>3982</v>
      </c>
      <c r="F337" s="3" t="s">
        <v>3983</v>
      </c>
    </row>
    <row r="338" spans="1:6" ht="45" customHeight="1" x14ac:dyDescent="0.25">
      <c r="A338" s="3" t="s">
        <v>2154</v>
      </c>
      <c r="B338" s="3" t="s">
        <v>4317</v>
      </c>
      <c r="C338" s="3" t="s">
        <v>3980</v>
      </c>
      <c r="D338" s="3" t="s">
        <v>3981</v>
      </c>
      <c r="E338" s="3" t="s">
        <v>3982</v>
      </c>
      <c r="F338" s="3" t="s">
        <v>3983</v>
      </c>
    </row>
    <row r="339" spans="1:6" ht="45" customHeight="1" x14ac:dyDescent="0.25">
      <c r="A339" s="3" t="s">
        <v>2162</v>
      </c>
      <c r="B339" s="3" t="s">
        <v>4318</v>
      </c>
      <c r="C339" s="3" t="s">
        <v>3980</v>
      </c>
      <c r="D339" s="3" t="s">
        <v>3981</v>
      </c>
      <c r="E339" s="3" t="s">
        <v>3982</v>
      </c>
      <c r="F339" s="3" t="s">
        <v>3983</v>
      </c>
    </row>
    <row r="340" spans="1:6" ht="45" customHeight="1" x14ac:dyDescent="0.25">
      <c r="A340" s="3" t="s">
        <v>2168</v>
      </c>
      <c r="B340" s="3" t="s">
        <v>4319</v>
      </c>
      <c r="C340" s="3" t="s">
        <v>3980</v>
      </c>
      <c r="D340" s="3" t="s">
        <v>3981</v>
      </c>
      <c r="E340" s="3" t="s">
        <v>3982</v>
      </c>
      <c r="F340" s="3" t="s">
        <v>3983</v>
      </c>
    </row>
    <row r="341" spans="1:6" ht="45" customHeight="1" x14ac:dyDescent="0.25">
      <c r="A341" s="3" t="s">
        <v>2173</v>
      </c>
      <c r="B341" s="3" t="s">
        <v>4320</v>
      </c>
      <c r="C341" s="3" t="s">
        <v>3980</v>
      </c>
      <c r="D341" s="3" t="s">
        <v>3981</v>
      </c>
      <c r="E341" s="3" t="s">
        <v>3982</v>
      </c>
      <c r="F341" s="3" t="s">
        <v>3983</v>
      </c>
    </row>
    <row r="342" spans="1:6" ht="45" customHeight="1" x14ac:dyDescent="0.25">
      <c r="A342" s="3" t="s">
        <v>2180</v>
      </c>
      <c r="B342" s="3" t="s">
        <v>4321</v>
      </c>
      <c r="C342" s="3" t="s">
        <v>3980</v>
      </c>
      <c r="D342" s="3" t="s">
        <v>3981</v>
      </c>
      <c r="E342" s="3" t="s">
        <v>3982</v>
      </c>
      <c r="F342" s="3" t="s">
        <v>3983</v>
      </c>
    </row>
    <row r="343" spans="1:6" ht="45" customHeight="1" x14ac:dyDescent="0.25">
      <c r="A343" s="3" t="s">
        <v>2184</v>
      </c>
      <c r="B343" s="3" t="s">
        <v>4322</v>
      </c>
      <c r="C343" s="3" t="s">
        <v>3980</v>
      </c>
      <c r="D343" s="3" t="s">
        <v>3981</v>
      </c>
      <c r="E343" s="3" t="s">
        <v>3982</v>
      </c>
      <c r="F343" s="3" t="s">
        <v>3983</v>
      </c>
    </row>
    <row r="344" spans="1:6" ht="45" customHeight="1" x14ac:dyDescent="0.25">
      <c r="A344" s="3" t="s">
        <v>2189</v>
      </c>
      <c r="B344" s="3" t="s">
        <v>4323</v>
      </c>
      <c r="C344" s="3" t="s">
        <v>3980</v>
      </c>
      <c r="D344" s="3" t="s">
        <v>3981</v>
      </c>
      <c r="E344" s="3" t="s">
        <v>3982</v>
      </c>
      <c r="F344" s="3" t="s">
        <v>3983</v>
      </c>
    </row>
    <row r="345" spans="1:6" ht="45" customHeight="1" x14ac:dyDescent="0.25">
      <c r="A345" s="3" t="s">
        <v>2193</v>
      </c>
      <c r="B345" s="3" t="s">
        <v>4324</v>
      </c>
      <c r="C345" s="3" t="s">
        <v>3980</v>
      </c>
      <c r="D345" s="3" t="s">
        <v>3981</v>
      </c>
      <c r="E345" s="3" t="s">
        <v>3982</v>
      </c>
      <c r="F345" s="3" t="s">
        <v>3983</v>
      </c>
    </row>
    <row r="346" spans="1:6" ht="45" customHeight="1" x14ac:dyDescent="0.25">
      <c r="A346" s="3" t="s">
        <v>2198</v>
      </c>
      <c r="B346" s="3" t="s">
        <v>4325</v>
      </c>
      <c r="C346" s="3" t="s">
        <v>3980</v>
      </c>
      <c r="D346" s="3" t="s">
        <v>3981</v>
      </c>
      <c r="E346" s="3" t="s">
        <v>3982</v>
      </c>
      <c r="F346" s="3" t="s">
        <v>3983</v>
      </c>
    </row>
    <row r="347" spans="1:6" ht="45" customHeight="1" x14ac:dyDescent="0.25">
      <c r="A347" s="3" t="s">
        <v>2203</v>
      </c>
      <c r="B347" s="3" t="s">
        <v>4326</v>
      </c>
      <c r="C347" s="3" t="s">
        <v>3980</v>
      </c>
      <c r="D347" s="3" t="s">
        <v>3981</v>
      </c>
      <c r="E347" s="3" t="s">
        <v>3982</v>
      </c>
      <c r="F347" s="3" t="s">
        <v>3983</v>
      </c>
    </row>
    <row r="348" spans="1:6" ht="45" customHeight="1" x14ac:dyDescent="0.25">
      <c r="A348" s="3" t="s">
        <v>2207</v>
      </c>
      <c r="B348" s="3" t="s">
        <v>4327</v>
      </c>
      <c r="C348" s="3" t="s">
        <v>3980</v>
      </c>
      <c r="D348" s="3" t="s">
        <v>3981</v>
      </c>
      <c r="E348" s="3" t="s">
        <v>3982</v>
      </c>
      <c r="F348" s="3" t="s">
        <v>3983</v>
      </c>
    </row>
    <row r="349" spans="1:6" ht="45" customHeight="1" x14ac:dyDescent="0.25">
      <c r="A349" s="3" t="s">
        <v>2213</v>
      </c>
      <c r="B349" s="3" t="s">
        <v>4328</v>
      </c>
      <c r="C349" s="3" t="s">
        <v>3980</v>
      </c>
      <c r="D349" s="3" t="s">
        <v>3981</v>
      </c>
      <c r="E349" s="3" t="s">
        <v>3982</v>
      </c>
      <c r="F349" s="3" t="s">
        <v>3983</v>
      </c>
    </row>
    <row r="350" spans="1:6" ht="45" customHeight="1" x14ac:dyDescent="0.25">
      <c r="A350" s="3" t="s">
        <v>2218</v>
      </c>
      <c r="B350" s="3" t="s">
        <v>4329</v>
      </c>
      <c r="C350" s="3" t="s">
        <v>3980</v>
      </c>
      <c r="D350" s="3" t="s">
        <v>3981</v>
      </c>
      <c r="E350" s="3" t="s">
        <v>3982</v>
      </c>
      <c r="F350" s="3" t="s">
        <v>3983</v>
      </c>
    </row>
    <row r="351" spans="1:6" ht="45" customHeight="1" x14ac:dyDescent="0.25">
      <c r="A351" s="3" t="s">
        <v>2222</v>
      </c>
      <c r="B351" s="3" t="s">
        <v>4330</v>
      </c>
      <c r="C351" s="3" t="s">
        <v>3980</v>
      </c>
      <c r="D351" s="3" t="s">
        <v>3981</v>
      </c>
      <c r="E351" s="3" t="s">
        <v>3982</v>
      </c>
      <c r="F351" s="3" t="s">
        <v>3983</v>
      </c>
    </row>
    <row r="352" spans="1:6" ht="45" customHeight="1" x14ac:dyDescent="0.25">
      <c r="A352" s="3" t="s">
        <v>2229</v>
      </c>
      <c r="B352" s="3" t="s">
        <v>4331</v>
      </c>
      <c r="C352" s="3" t="s">
        <v>3980</v>
      </c>
      <c r="D352" s="3" t="s">
        <v>3981</v>
      </c>
      <c r="E352" s="3" t="s">
        <v>3982</v>
      </c>
      <c r="F352" s="3" t="s">
        <v>3983</v>
      </c>
    </row>
    <row r="353" spans="1:6" ht="45" customHeight="1" x14ac:dyDescent="0.25">
      <c r="A353" s="3" t="s">
        <v>2235</v>
      </c>
      <c r="B353" s="3" t="s">
        <v>4332</v>
      </c>
      <c r="C353" s="3" t="s">
        <v>3980</v>
      </c>
      <c r="D353" s="3" t="s">
        <v>3981</v>
      </c>
      <c r="E353" s="3" t="s">
        <v>3982</v>
      </c>
      <c r="F353" s="3" t="s">
        <v>3983</v>
      </c>
    </row>
    <row r="354" spans="1:6" ht="45" customHeight="1" x14ac:dyDescent="0.25">
      <c r="A354" s="3" t="s">
        <v>2241</v>
      </c>
      <c r="B354" s="3" t="s">
        <v>4333</v>
      </c>
      <c r="C354" s="3" t="s">
        <v>3980</v>
      </c>
      <c r="D354" s="3" t="s">
        <v>3981</v>
      </c>
      <c r="E354" s="3" t="s">
        <v>3982</v>
      </c>
      <c r="F354" s="3" t="s">
        <v>3983</v>
      </c>
    </row>
    <row r="355" spans="1:6" ht="45" customHeight="1" x14ac:dyDescent="0.25">
      <c r="A355" s="3" t="s">
        <v>2246</v>
      </c>
      <c r="B355" s="3" t="s">
        <v>4334</v>
      </c>
      <c r="C355" s="3" t="s">
        <v>3980</v>
      </c>
      <c r="D355" s="3" t="s">
        <v>3981</v>
      </c>
      <c r="E355" s="3" t="s">
        <v>3982</v>
      </c>
      <c r="F355" s="3" t="s">
        <v>3983</v>
      </c>
    </row>
    <row r="356" spans="1:6" ht="45" customHeight="1" x14ac:dyDescent="0.25">
      <c r="A356" s="3" t="s">
        <v>2252</v>
      </c>
      <c r="B356" s="3" t="s">
        <v>4335</v>
      </c>
      <c r="C356" s="3" t="s">
        <v>3980</v>
      </c>
      <c r="D356" s="3" t="s">
        <v>3981</v>
      </c>
      <c r="E356" s="3" t="s">
        <v>3982</v>
      </c>
      <c r="F356" s="3" t="s">
        <v>3983</v>
      </c>
    </row>
    <row r="357" spans="1:6" ht="45" customHeight="1" x14ac:dyDescent="0.25">
      <c r="A357" s="3" t="s">
        <v>2258</v>
      </c>
      <c r="B357" s="3" t="s">
        <v>4336</v>
      </c>
      <c r="C357" s="3" t="s">
        <v>3980</v>
      </c>
      <c r="D357" s="3" t="s">
        <v>3981</v>
      </c>
      <c r="E357" s="3" t="s">
        <v>3982</v>
      </c>
      <c r="F357" s="3" t="s">
        <v>3983</v>
      </c>
    </row>
    <row r="358" spans="1:6" ht="45" customHeight="1" x14ac:dyDescent="0.25">
      <c r="A358" s="3" t="s">
        <v>2262</v>
      </c>
      <c r="B358" s="3" t="s">
        <v>4337</v>
      </c>
      <c r="C358" s="3" t="s">
        <v>3980</v>
      </c>
      <c r="D358" s="3" t="s">
        <v>3981</v>
      </c>
      <c r="E358" s="3" t="s">
        <v>3982</v>
      </c>
      <c r="F358" s="3" t="s">
        <v>3983</v>
      </c>
    </row>
    <row r="359" spans="1:6" ht="45" customHeight="1" x14ac:dyDescent="0.25">
      <c r="A359" s="3" t="s">
        <v>2268</v>
      </c>
      <c r="B359" s="3" t="s">
        <v>4338</v>
      </c>
      <c r="C359" s="3" t="s">
        <v>3980</v>
      </c>
      <c r="D359" s="3" t="s">
        <v>3981</v>
      </c>
      <c r="E359" s="3" t="s">
        <v>3982</v>
      </c>
      <c r="F359" s="3" t="s">
        <v>3983</v>
      </c>
    </row>
    <row r="360" spans="1:6" ht="45" customHeight="1" x14ac:dyDescent="0.25">
      <c r="A360" s="3" t="s">
        <v>2272</v>
      </c>
      <c r="B360" s="3" t="s">
        <v>4339</v>
      </c>
      <c r="C360" s="3" t="s">
        <v>3980</v>
      </c>
      <c r="D360" s="3" t="s">
        <v>3981</v>
      </c>
      <c r="E360" s="3" t="s">
        <v>3982</v>
      </c>
      <c r="F360" s="3" t="s">
        <v>3983</v>
      </c>
    </row>
    <row r="361" spans="1:6" ht="45" customHeight="1" x14ac:dyDescent="0.25">
      <c r="A361" s="3" t="s">
        <v>2278</v>
      </c>
      <c r="B361" s="3" t="s">
        <v>4340</v>
      </c>
      <c r="C361" s="3" t="s">
        <v>3980</v>
      </c>
      <c r="D361" s="3" t="s">
        <v>3981</v>
      </c>
      <c r="E361" s="3" t="s">
        <v>3982</v>
      </c>
      <c r="F361" s="3" t="s">
        <v>3983</v>
      </c>
    </row>
    <row r="362" spans="1:6" ht="45" customHeight="1" x14ac:dyDescent="0.25">
      <c r="A362" s="3" t="s">
        <v>2283</v>
      </c>
      <c r="B362" s="3" t="s">
        <v>4341</v>
      </c>
      <c r="C362" s="3" t="s">
        <v>3980</v>
      </c>
      <c r="D362" s="3" t="s">
        <v>3981</v>
      </c>
      <c r="E362" s="3" t="s">
        <v>3982</v>
      </c>
      <c r="F362" s="3" t="s">
        <v>3983</v>
      </c>
    </row>
    <row r="363" spans="1:6" ht="45" customHeight="1" x14ac:dyDescent="0.25">
      <c r="A363" s="3" t="s">
        <v>2289</v>
      </c>
      <c r="B363" s="3" t="s">
        <v>4342</v>
      </c>
      <c r="C363" s="3" t="s">
        <v>3980</v>
      </c>
      <c r="D363" s="3" t="s">
        <v>3981</v>
      </c>
      <c r="E363" s="3" t="s">
        <v>3982</v>
      </c>
      <c r="F363" s="3" t="s">
        <v>3983</v>
      </c>
    </row>
    <row r="364" spans="1:6" ht="45" customHeight="1" x14ac:dyDescent="0.25">
      <c r="A364" s="3" t="s">
        <v>2294</v>
      </c>
      <c r="B364" s="3" t="s">
        <v>4343</v>
      </c>
      <c r="C364" s="3" t="s">
        <v>3980</v>
      </c>
      <c r="D364" s="3" t="s">
        <v>3981</v>
      </c>
      <c r="E364" s="3" t="s">
        <v>3982</v>
      </c>
      <c r="F364" s="3" t="s">
        <v>3983</v>
      </c>
    </row>
    <row r="365" spans="1:6" ht="45" customHeight="1" x14ac:dyDescent="0.25">
      <c r="A365" s="3" t="s">
        <v>2301</v>
      </c>
      <c r="B365" s="3" t="s">
        <v>4344</v>
      </c>
      <c r="C365" s="3" t="s">
        <v>3980</v>
      </c>
      <c r="D365" s="3" t="s">
        <v>3981</v>
      </c>
      <c r="E365" s="3" t="s">
        <v>3982</v>
      </c>
      <c r="F365" s="3" t="s">
        <v>3983</v>
      </c>
    </row>
    <row r="366" spans="1:6" ht="45" customHeight="1" x14ac:dyDescent="0.25">
      <c r="A366" s="3" t="s">
        <v>2307</v>
      </c>
      <c r="B366" s="3" t="s">
        <v>4345</v>
      </c>
      <c r="C366" s="3" t="s">
        <v>3980</v>
      </c>
      <c r="D366" s="3" t="s">
        <v>3981</v>
      </c>
      <c r="E366" s="3" t="s">
        <v>3982</v>
      </c>
      <c r="F366" s="3" t="s">
        <v>3983</v>
      </c>
    </row>
    <row r="367" spans="1:6" ht="45" customHeight="1" x14ac:dyDescent="0.25">
      <c r="A367" s="3" t="s">
        <v>2313</v>
      </c>
      <c r="B367" s="3" t="s">
        <v>4346</v>
      </c>
      <c r="C367" s="3" t="s">
        <v>3980</v>
      </c>
      <c r="D367" s="3" t="s">
        <v>3981</v>
      </c>
      <c r="E367" s="3" t="s">
        <v>3982</v>
      </c>
      <c r="F367" s="3" t="s">
        <v>3983</v>
      </c>
    </row>
    <row r="368" spans="1:6" ht="45" customHeight="1" x14ac:dyDescent="0.25">
      <c r="A368" s="3" t="s">
        <v>2318</v>
      </c>
      <c r="B368" s="3" t="s">
        <v>4347</v>
      </c>
      <c r="C368" s="3" t="s">
        <v>3980</v>
      </c>
      <c r="D368" s="3" t="s">
        <v>3981</v>
      </c>
      <c r="E368" s="3" t="s">
        <v>3982</v>
      </c>
      <c r="F368" s="3" t="s">
        <v>3983</v>
      </c>
    </row>
    <row r="369" spans="1:6" ht="45" customHeight="1" x14ac:dyDescent="0.25">
      <c r="A369" s="3" t="s">
        <v>2323</v>
      </c>
      <c r="B369" s="3" t="s">
        <v>4348</v>
      </c>
      <c r="C369" s="3" t="s">
        <v>3980</v>
      </c>
      <c r="D369" s="3" t="s">
        <v>3981</v>
      </c>
      <c r="E369" s="3" t="s">
        <v>3982</v>
      </c>
      <c r="F369" s="3" t="s">
        <v>3983</v>
      </c>
    </row>
    <row r="370" spans="1:6" ht="45" customHeight="1" x14ac:dyDescent="0.25">
      <c r="A370" s="3" t="s">
        <v>2327</v>
      </c>
      <c r="B370" s="3" t="s">
        <v>4349</v>
      </c>
      <c r="C370" s="3" t="s">
        <v>3980</v>
      </c>
      <c r="D370" s="3" t="s">
        <v>3981</v>
      </c>
      <c r="E370" s="3" t="s">
        <v>3982</v>
      </c>
      <c r="F370" s="3" t="s">
        <v>3983</v>
      </c>
    </row>
    <row r="371" spans="1:6" ht="45" customHeight="1" x14ac:dyDescent="0.25">
      <c r="A371" s="3" t="s">
        <v>2331</v>
      </c>
      <c r="B371" s="3" t="s">
        <v>4350</v>
      </c>
      <c r="C371" s="3" t="s">
        <v>3980</v>
      </c>
      <c r="D371" s="3" t="s">
        <v>3981</v>
      </c>
      <c r="E371" s="3" t="s">
        <v>3982</v>
      </c>
      <c r="F371" s="3" t="s">
        <v>3983</v>
      </c>
    </row>
    <row r="372" spans="1:6" ht="45" customHeight="1" x14ac:dyDescent="0.25">
      <c r="A372" s="3" t="s">
        <v>2335</v>
      </c>
      <c r="B372" s="3" t="s">
        <v>4351</v>
      </c>
      <c r="C372" s="3" t="s">
        <v>3980</v>
      </c>
      <c r="D372" s="3" t="s">
        <v>3981</v>
      </c>
      <c r="E372" s="3" t="s">
        <v>3982</v>
      </c>
      <c r="F372" s="3" t="s">
        <v>3983</v>
      </c>
    </row>
    <row r="373" spans="1:6" ht="45" customHeight="1" x14ac:dyDescent="0.25">
      <c r="A373" s="3" t="s">
        <v>2339</v>
      </c>
      <c r="B373" s="3" t="s">
        <v>4352</v>
      </c>
      <c r="C373" s="3" t="s">
        <v>3980</v>
      </c>
      <c r="D373" s="3" t="s">
        <v>3981</v>
      </c>
      <c r="E373" s="3" t="s">
        <v>3982</v>
      </c>
      <c r="F373" s="3" t="s">
        <v>3983</v>
      </c>
    </row>
    <row r="374" spans="1:6" ht="45" customHeight="1" x14ac:dyDescent="0.25">
      <c r="A374" s="3" t="s">
        <v>2345</v>
      </c>
      <c r="B374" s="3" t="s">
        <v>4353</v>
      </c>
      <c r="C374" s="3" t="s">
        <v>3980</v>
      </c>
      <c r="D374" s="3" t="s">
        <v>3981</v>
      </c>
      <c r="E374" s="3" t="s">
        <v>3982</v>
      </c>
      <c r="F374" s="3" t="s">
        <v>3983</v>
      </c>
    </row>
    <row r="375" spans="1:6" ht="45" customHeight="1" x14ac:dyDescent="0.25">
      <c r="A375" s="3" t="s">
        <v>2349</v>
      </c>
      <c r="B375" s="3" t="s">
        <v>4354</v>
      </c>
      <c r="C375" s="3" t="s">
        <v>3980</v>
      </c>
      <c r="D375" s="3" t="s">
        <v>3981</v>
      </c>
      <c r="E375" s="3" t="s">
        <v>3982</v>
      </c>
      <c r="F375" s="3" t="s">
        <v>3983</v>
      </c>
    </row>
    <row r="376" spans="1:6" ht="45" customHeight="1" x14ac:dyDescent="0.25">
      <c r="A376" s="3" t="s">
        <v>2354</v>
      </c>
      <c r="B376" s="3" t="s">
        <v>4355</v>
      </c>
      <c r="C376" s="3" t="s">
        <v>3980</v>
      </c>
      <c r="D376" s="3" t="s">
        <v>3981</v>
      </c>
      <c r="E376" s="3" t="s">
        <v>3982</v>
      </c>
      <c r="F376" s="3" t="s">
        <v>3983</v>
      </c>
    </row>
    <row r="377" spans="1:6" ht="45" customHeight="1" x14ac:dyDescent="0.25">
      <c r="A377" s="3" t="s">
        <v>2358</v>
      </c>
      <c r="B377" s="3" t="s">
        <v>4356</v>
      </c>
      <c r="C377" s="3" t="s">
        <v>3980</v>
      </c>
      <c r="D377" s="3" t="s">
        <v>3981</v>
      </c>
      <c r="E377" s="3" t="s">
        <v>3982</v>
      </c>
      <c r="F377" s="3" t="s">
        <v>3983</v>
      </c>
    </row>
    <row r="378" spans="1:6" ht="45" customHeight="1" x14ac:dyDescent="0.25">
      <c r="A378" s="3" t="s">
        <v>2362</v>
      </c>
      <c r="B378" s="3" t="s">
        <v>4357</v>
      </c>
      <c r="C378" s="3" t="s">
        <v>3980</v>
      </c>
      <c r="D378" s="3" t="s">
        <v>3981</v>
      </c>
      <c r="E378" s="3" t="s">
        <v>3982</v>
      </c>
      <c r="F378" s="3" t="s">
        <v>3983</v>
      </c>
    </row>
    <row r="379" spans="1:6" ht="45" customHeight="1" x14ac:dyDescent="0.25">
      <c r="A379" s="3" t="s">
        <v>2365</v>
      </c>
      <c r="B379" s="3" t="s">
        <v>4358</v>
      </c>
      <c r="C379" s="3" t="s">
        <v>3980</v>
      </c>
      <c r="D379" s="3" t="s">
        <v>3981</v>
      </c>
      <c r="E379" s="3" t="s">
        <v>3982</v>
      </c>
      <c r="F379" s="3" t="s">
        <v>3983</v>
      </c>
    </row>
    <row r="380" spans="1:6" ht="45" customHeight="1" x14ac:dyDescent="0.25">
      <c r="A380" s="3" t="s">
        <v>2370</v>
      </c>
      <c r="B380" s="3" t="s">
        <v>4359</v>
      </c>
      <c r="C380" s="3" t="s">
        <v>3980</v>
      </c>
      <c r="D380" s="3" t="s">
        <v>3981</v>
      </c>
      <c r="E380" s="3" t="s">
        <v>3982</v>
      </c>
      <c r="F380" s="3" t="s">
        <v>3983</v>
      </c>
    </row>
    <row r="381" spans="1:6" ht="45" customHeight="1" x14ac:dyDescent="0.25">
      <c r="A381" s="3" t="s">
        <v>2374</v>
      </c>
      <c r="B381" s="3" t="s">
        <v>4360</v>
      </c>
      <c r="C381" s="3" t="s">
        <v>3980</v>
      </c>
      <c r="D381" s="3" t="s">
        <v>3981</v>
      </c>
      <c r="E381" s="3" t="s">
        <v>3982</v>
      </c>
      <c r="F381" s="3" t="s">
        <v>3983</v>
      </c>
    </row>
    <row r="382" spans="1:6" ht="45" customHeight="1" x14ac:dyDescent="0.25">
      <c r="A382" s="3" t="s">
        <v>2381</v>
      </c>
      <c r="B382" s="3" t="s">
        <v>4361</v>
      </c>
      <c r="C382" s="3" t="s">
        <v>3980</v>
      </c>
      <c r="D382" s="3" t="s">
        <v>3981</v>
      </c>
      <c r="E382" s="3" t="s">
        <v>3982</v>
      </c>
      <c r="F382" s="3" t="s">
        <v>3983</v>
      </c>
    </row>
    <row r="383" spans="1:6" ht="45" customHeight="1" x14ac:dyDescent="0.25">
      <c r="A383" s="3" t="s">
        <v>2388</v>
      </c>
      <c r="B383" s="3" t="s">
        <v>4362</v>
      </c>
      <c r="C383" s="3" t="s">
        <v>3980</v>
      </c>
      <c r="D383" s="3" t="s">
        <v>3981</v>
      </c>
      <c r="E383" s="3" t="s">
        <v>3982</v>
      </c>
      <c r="F383" s="3" t="s">
        <v>3983</v>
      </c>
    </row>
    <row r="384" spans="1:6" ht="45" customHeight="1" x14ac:dyDescent="0.25">
      <c r="A384" s="3" t="s">
        <v>2393</v>
      </c>
      <c r="B384" s="3" t="s">
        <v>4363</v>
      </c>
      <c r="C384" s="3" t="s">
        <v>3980</v>
      </c>
      <c r="D384" s="3" t="s">
        <v>3981</v>
      </c>
      <c r="E384" s="3" t="s">
        <v>3982</v>
      </c>
      <c r="F384" s="3" t="s">
        <v>3983</v>
      </c>
    </row>
    <row r="385" spans="1:6" ht="45" customHeight="1" x14ac:dyDescent="0.25">
      <c r="A385" s="3" t="s">
        <v>2400</v>
      </c>
      <c r="B385" s="3" t="s">
        <v>4364</v>
      </c>
      <c r="C385" s="3" t="s">
        <v>3980</v>
      </c>
      <c r="D385" s="3" t="s">
        <v>3981</v>
      </c>
      <c r="E385" s="3" t="s">
        <v>3982</v>
      </c>
      <c r="F385" s="3" t="s">
        <v>3983</v>
      </c>
    </row>
    <row r="386" spans="1:6" ht="45" customHeight="1" x14ac:dyDescent="0.25">
      <c r="A386" s="3" t="s">
        <v>2406</v>
      </c>
      <c r="B386" s="3" t="s">
        <v>4365</v>
      </c>
      <c r="C386" s="3" t="s">
        <v>3980</v>
      </c>
      <c r="D386" s="3" t="s">
        <v>3981</v>
      </c>
      <c r="E386" s="3" t="s">
        <v>3982</v>
      </c>
      <c r="F386" s="3" t="s">
        <v>3983</v>
      </c>
    </row>
    <row r="387" spans="1:6" ht="45" customHeight="1" x14ac:dyDescent="0.25">
      <c r="A387" s="3" t="s">
        <v>2412</v>
      </c>
      <c r="B387" s="3" t="s">
        <v>4366</v>
      </c>
      <c r="C387" s="3" t="s">
        <v>3980</v>
      </c>
      <c r="D387" s="3" t="s">
        <v>3981</v>
      </c>
      <c r="E387" s="3" t="s">
        <v>3982</v>
      </c>
      <c r="F387" s="3" t="s">
        <v>3983</v>
      </c>
    </row>
    <row r="388" spans="1:6" ht="45" customHeight="1" x14ac:dyDescent="0.25">
      <c r="A388" s="3" t="s">
        <v>2416</v>
      </c>
      <c r="B388" s="3" t="s">
        <v>4367</v>
      </c>
      <c r="C388" s="3" t="s">
        <v>3980</v>
      </c>
      <c r="D388" s="3" t="s">
        <v>3981</v>
      </c>
      <c r="E388" s="3" t="s">
        <v>3982</v>
      </c>
      <c r="F388" s="3" t="s">
        <v>3983</v>
      </c>
    </row>
    <row r="389" spans="1:6" ht="45" customHeight="1" x14ac:dyDescent="0.25">
      <c r="A389" s="3" t="s">
        <v>2418</v>
      </c>
      <c r="B389" s="3" t="s">
        <v>4368</v>
      </c>
      <c r="C389" s="3" t="s">
        <v>3980</v>
      </c>
      <c r="D389" s="3" t="s">
        <v>3981</v>
      </c>
      <c r="E389" s="3" t="s">
        <v>3982</v>
      </c>
      <c r="F389" s="3" t="s">
        <v>3983</v>
      </c>
    </row>
    <row r="390" spans="1:6" ht="45" customHeight="1" x14ac:dyDescent="0.25">
      <c r="A390" s="3" t="s">
        <v>2425</v>
      </c>
      <c r="B390" s="3" t="s">
        <v>4369</v>
      </c>
      <c r="C390" s="3" t="s">
        <v>3980</v>
      </c>
      <c r="D390" s="3" t="s">
        <v>3981</v>
      </c>
      <c r="E390" s="3" t="s">
        <v>3982</v>
      </c>
      <c r="F390" s="3" t="s">
        <v>3983</v>
      </c>
    </row>
    <row r="391" spans="1:6" ht="45" customHeight="1" x14ac:dyDescent="0.25">
      <c r="A391" s="3" t="s">
        <v>2430</v>
      </c>
      <c r="B391" s="3" t="s">
        <v>4370</v>
      </c>
      <c r="C391" s="3" t="s">
        <v>3980</v>
      </c>
      <c r="D391" s="3" t="s">
        <v>3981</v>
      </c>
      <c r="E391" s="3" t="s">
        <v>3982</v>
      </c>
      <c r="F391" s="3" t="s">
        <v>3983</v>
      </c>
    </row>
    <row r="392" spans="1:6" ht="45" customHeight="1" x14ac:dyDescent="0.25">
      <c r="A392" s="3" t="s">
        <v>2436</v>
      </c>
      <c r="B392" s="3" t="s">
        <v>4371</v>
      </c>
      <c r="C392" s="3" t="s">
        <v>3980</v>
      </c>
      <c r="D392" s="3" t="s">
        <v>3981</v>
      </c>
      <c r="E392" s="3" t="s">
        <v>3982</v>
      </c>
      <c r="F392" s="3" t="s">
        <v>3983</v>
      </c>
    </row>
    <row r="393" spans="1:6" ht="45" customHeight="1" x14ac:dyDescent="0.25">
      <c r="A393" s="3" t="s">
        <v>2440</v>
      </c>
      <c r="B393" s="3" t="s">
        <v>4372</v>
      </c>
      <c r="C393" s="3" t="s">
        <v>3980</v>
      </c>
      <c r="D393" s="3" t="s">
        <v>3981</v>
      </c>
      <c r="E393" s="3" t="s">
        <v>3982</v>
      </c>
      <c r="F393" s="3" t="s">
        <v>3983</v>
      </c>
    </row>
    <row r="394" spans="1:6" ht="45" customHeight="1" x14ac:dyDescent="0.25">
      <c r="A394" s="3" t="s">
        <v>2445</v>
      </c>
      <c r="B394" s="3" t="s">
        <v>4373</v>
      </c>
      <c r="C394" s="3" t="s">
        <v>3980</v>
      </c>
      <c r="D394" s="3" t="s">
        <v>3981</v>
      </c>
      <c r="E394" s="3" t="s">
        <v>3982</v>
      </c>
      <c r="F394" s="3" t="s">
        <v>3983</v>
      </c>
    </row>
    <row r="395" spans="1:6" ht="45" customHeight="1" x14ac:dyDescent="0.25">
      <c r="A395" s="3" t="s">
        <v>2450</v>
      </c>
      <c r="B395" s="3" t="s">
        <v>4374</v>
      </c>
      <c r="C395" s="3" t="s">
        <v>3980</v>
      </c>
      <c r="D395" s="3" t="s">
        <v>3981</v>
      </c>
      <c r="E395" s="3" t="s">
        <v>3982</v>
      </c>
      <c r="F395" s="3" t="s">
        <v>3983</v>
      </c>
    </row>
    <row r="396" spans="1:6" ht="45" customHeight="1" x14ac:dyDescent="0.25">
      <c r="A396" s="3" t="s">
        <v>2456</v>
      </c>
      <c r="B396" s="3" t="s">
        <v>4375</v>
      </c>
      <c r="C396" s="3" t="s">
        <v>3980</v>
      </c>
      <c r="D396" s="3" t="s">
        <v>3981</v>
      </c>
      <c r="E396" s="3" t="s">
        <v>3982</v>
      </c>
      <c r="F396" s="3" t="s">
        <v>3983</v>
      </c>
    </row>
    <row r="397" spans="1:6" ht="45" customHeight="1" x14ac:dyDescent="0.25">
      <c r="A397" s="3" t="s">
        <v>2463</v>
      </c>
      <c r="B397" s="3" t="s">
        <v>4376</v>
      </c>
      <c r="C397" s="3" t="s">
        <v>3980</v>
      </c>
      <c r="D397" s="3" t="s">
        <v>3981</v>
      </c>
      <c r="E397" s="3" t="s">
        <v>3982</v>
      </c>
      <c r="F397" s="3" t="s">
        <v>3983</v>
      </c>
    </row>
    <row r="398" spans="1:6" ht="45" customHeight="1" x14ac:dyDescent="0.25">
      <c r="A398" s="3" t="s">
        <v>2470</v>
      </c>
      <c r="B398" s="3" t="s">
        <v>4377</v>
      </c>
      <c r="C398" s="3" t="s">
        <v>3980</v>
      </c>
      <c r="D398" s="3" t="s">
        <v>3981</v>
      </c>
      <c r="E398" s="3" t="s">
        <v>3982</v>
      </c>
      <c r="F398" s="3" t="s">
        <v>3983</v>
      </c>
    </row>
    <row r="399" spans="1:6" ht="45" customHeight="1" x14ac:dyDescent="0.25">
      <c r="A399" s="3" t="s">
        <v>2476</v>
      </c>
      <c r="B399" s="3" t="s">
        <v>4378</v>
      </c>
      <c r="C399" s="3" t="s">
        <v>3980</v>
      </c>
      <c r="D399" s="3" t="s">
        <v>3981</v>
      </c>
      <c r="E399" s="3" t="s">
        <v>3982</v>
      </c>
      <c r="F399" s="3" t="s">
        <v>3983</v>
      </c>
    </row>
    <row r="400" spans="1:6" ht="45" customHeight="1" x14ac:dyDescent="0.25">
      <c r="A400" s="3" t="s">
        <v>2482</v>
      </c>
      <c r="B400" s="3" t="s">
        <v>4379</v>
      </c>
      <c r="C400" s="3" t="s">
        <v>3980</v>
      </c>
      <c r="D400" s="3" t="s">
        <v>3981</v>
      </c>
      <c r="E400" s="3" t="s">
        <v>3982</v>
      </c>
      <c r="F400" s="3" t="s">
        <v>3983</v>
      </c>
    </row>
    <row r="401" spans="1:6" ht="45" customHeight="1" x14ac:dyDescent="0.25">
      <c r="A401" s="3" t="s">
        <v>2487</v>
      </c>
      <c r="B401" s="3" t="s">
        <v>4380</v>
      </c>
      <c r="C401" s="3" t="s">
        <v>3980</v>
      </c>
      <c r="D401" s="3" t="s">
        <v>3981</v>
      </c>
      <c r="E401" s="3" t="s">
        <v>3982</v>
      </c>
      <c r="F401" s="3" t="s">
        <v>3983</v>
      </c>
    </row>
    <row r="402" spans="1:6" ht="45" customHeight="1" x14ac:dyDescent="0.25">
      <c r="A402" s="3" t="s">
        <v>2493</v>
      </c>
      <c r="B402" s="3" t="s">
        <v>4381</v>
      </c>
      <c r="C402" s="3" t="s">
        <v>3980</v>
      </c>
      <c r="D402" s="3" t="s">
        <v>3981</v>
      </c>
      <c r="E402" s="3" t="s">
        <v>3982</v>
      </c>
      <c r="F402" s="3" t="s">
        <v>3983</v>
      </c>
    </row>
    <row r="403" spans="1:6" ht="45" customHeight="1" x14ac:dyDescent="0.25">
      <c r="A403" s="3" t="s">
        <v>2499</v>
      </c>
      <c r="B403" s="3" t="s">
        <v>4382</v>
      </c>
      <c r="C403" s="3" t="s">
        <v>3980</v>
      </c>
      <c r="D403" s="3" t="s">
        <v>3981</v>
      </c>
      <c r="E403" s="3" t="s">
        <v>3982</v>
      </c>
      <c r="F403" s="3" t="s">
        <v>3983</v>
      </c>
    </row>
    <row r="404" spans="1:6" ht="45" customHeight="1" x14ac:dyDescent="0.25">
      <c r="A404" s="3" t="s">
        <v>2504</v>
      </c>
      <c r="B404" s="3" t="s">
        <v>4383</v>
      </c>
      <c r="C404" s="3" t="s">
        <v>3980</v>
      </c>
      <c r="D404" s="3" t="s">
        <v>3981</v>
      </c>
      <c r="E404" s="3" t="s">
        <v>3982</v>
      </c>
      <c r="F404" s="3" t="s">
        <v>3983</v>
      </c>
    </row>
    <row r="405" spans="1:6" ht="45" customHeight="1" x14ac:dyDescent="0.25">
      <c r="A405" s="3" t="s">
        <v>2510</v>
      </c>
      <c r="B405" s="3" t="s">
        <v>4384</v>
      </c>
      <c r="C405" s="3" t="s">
        <v>3980</v>
      </c>
      <c r="D405" s="3" t="s">
        <v>3981</v>
      </c>
      <c r="E405" s="3" t="s">
        <v>3982</v>
      </c>
      <c r="F405" s="3" t="s">
        <v>3983</v>
      </c>
    </row>
    <row r="406" spans="1:6" ht="45" customHeight="1" x14ac:dyDescent="0.25">
      <c r="A406" s="3" t="s">
        <v>2515</v>
      </c>
      <c r="B406" s="3" t="s">
        <v>4385</v>
      </c>
      <c r="C406" s="3" t="s">
        <v>3980</v>
      </c>
      <c r="D406" s="3" t="s">
        <v>3981</v>
      </c>
      <c r="E406" s="3" t="s">
        <v>3982</v>
      </c>
      <c r="F406" s="3" t="s">
        <v>3983</v>
      </c>
    </row>
    <row r="407" spans="1:6" ht="45" customHeight="1" x14ac:dyDescent="0.25">
      <c r="A407" s="3" t="s">
        <v>2520</v>
      </c>
      <c r="B407" s="3" t="s">
        <v>4386</v>
      </c>
      <c r="C407" s="3" t="s">
        <v>3980</v>
      </c>
      <c r="D407" s="3" t="s">
        <v>3981</v>
      </c>
      <c r="E407" s="3" t="s">
        <v>3982</v>
      </c>
      <c r="F407" s="3" t="s">
        <v>3983</v>
      </c>
    </row>
    <row r="408" spans="1:6" ht="45" customHeight="1" x14ac:dyDescent="0.25">
      <c r="A408" s="3" t="s">
        <v>2526</v>
      </c>
      <c r="B408" s="3" t="s">
        <v>4387</v>
      </c>
      <c r="C408" s="3" t="s">
        <v>3980</v>
      </c>
      <c r="D408" s="3" t="s">
        <v>3981</v>
      </c>
      <c r="E408" s="3" t="s">
        <v>3982</v>
      </c>
      <c r="F408" s="3" t="s">
        <v>3983</v>
      </c>
    </row>
    <row r="409" spans="1:6" ht="45" customHeight="1" x14ac:dyDescent="0.25">
      <c r="A409" s="3" t="s">
        <v>2531</v>
      </c>
      <c r="B409" s="3" t="s">
        <v>4388</v>
      </c>
      <c r="C409" s="3" t="s">
        <v>3980</v>
      </c>
      <c r="D409" s="3" t="s">
        <v>3981</v>
      </c>
      <c r="E409" s="3" t="s">
        <v>3982</v>
      </c>
      <c r="F409" s="3" t="s">
        <v>3983</v>
      </c>
    </row>
    <row r="410" spans="1:6" ht="45" customHeight="1" x14ac:dyDescent="0.25">
      <c r="A410" s="3" t="s">
        <v>2537</v>
      </c>
      <c r="B410" s="3" t="s">
        <v>4389</v>
      </c>
      <c r="C410" s="3" t="s">
        <v>3980</v>
      </c>
      <c r="D410" s="3" t="s">
        <v>3981</v>
      </c>
      <c r="E410" s="3" t="s">
        <v>3982</v>
      </c>
      <c r="F410" s="3" t="s">
        <v>3983</v>
      </c>
    </row>
    <row r="411" spans="1:6" ht="45" customHeight="1" x14ac:dyDescent="0.25">
      <c r="A411" s="3" t="s">
        <v>2543</v>
      </c>
      <c r="B411" s="3" t="s">
        <v>4390</v>
      </c>
      <c r="C411" s="3" t="s">
        <v>3980</v>
      </c>
      <c r="D411" s="3" t="s">
        <v>3981</v>
      </c>
      <c r="E411" s="3" t="s">
        <v>3982</v>
      </c>
      <c r="F411" s="3" t="s">
        <v>3983</v>
      </c>
    </row>
    <row r="412" spans="1:6" ht="45" customHeight="1" x14ac:dyDescent="0.25">
      <c r="A412" s="3" t="s">
        <v>2548</v>
      </c>
      <c r="B412" s="3" t="s">
        <v>4391</v>
      </c>
      <c r="C412" s="3" t="s">
        <v>3980</v>
      </c>
      <c r="D412" s="3" t="s">
        <v>3981</v>
      </c>
      <c r="E412" s="3" t="s">
        <v>3982</v>
      </c>
      <c r="F412" s="3" t="s">
        <v>3983</v>
      </c>
    </row>
    <row r="413" spans="1:6" ht="45" customHeight="1" x14ac:dyDescent="0.25">
      <c r="A413" s="3" t="s">
        <v>2551</v>
      </c>
      <c r="B413" s="3" t="s">
        <v>4392</v>
      </c>
      <c r="C413" s="3" t="s">
        <v>3980</v>
      </c>
      <c r="D413" s="3" t="s">
        <v>3981</v>
      </c>
      <c r="E413" s="3" t="s">
        <v>3982</v>
      </c>
      <c r="F413" s="3" t="s">
        <v>3983</v>
      </c>
    </row>
    <row r="414" spans="1:6" ht="45" customHeight="1" x14ac:dyDescent="0.25">
      <c r="A414" s="3" t="s">
        <v>2556</v>
      </c>
      <c r="B414" s="3" t="s">
        <v>4393</v>
      </c>
      <c r="C414" s="3" t="s">
        <v>3980</v>
      </c>
      <c r="D414" s="3" t="s">
        <v>3981</v>
      </c>
      <c r="E414" s="3" t="s">
        <v>3982</v>
      </c>
      <c r="F414" s="3" t="s">
        <v>3983</v>
      </c>
    </row>
    <row r="415" spans="1:6" ht="45" customHeight="1" x14ac:dyDescent="0.25">
      <c r="A415" s="3" t="s">
        <v>2563</v>
      </c>
      <c r="B415" s="3" t="s">
        <v>4394</v>
      </c>
      <c r="C415" s="3" t="s">
        <v>3980</v>
      </c>
      <c r="D415" s="3" t="s">
        <v>3981</v>
      </c>
      <c r="E415" s="3" t="s">
        <v>3982</v>
      </c>
      <c r="F415" s="3" t="s">
        <v>3983</v>
      </c>
    </row>
    <row r="416" spans="1:6" ht="45" customHeight="1" x14ac:dyDescent="0.25">
      <c r="A416" s="3" t="s">
        <v>2567</v>
      </c>
      <c r="B416" s="3" t="s">
        <v>4395</v>
      </c>
      <c r="C416" s="3" t="s">
        <v>3980</v>
      </c>
      <c r="D416" s="3" t="s">
        <v>3981</v>
      </c>
      <c r="E416" s="3" t="s">
        <v>3982</v>
      </c>
      <c r="F416" s="3" t="s">
        <v>3983</v>
      </c>
    </row>
    <row r="417" spans="1:6" ht="45" customHeight="1" x14ac:dyDescent="0.25">
      <c r="A417" s="3" t="s">
        <v>2572</v>
      </c>
      <c r="B417" s="3" t="s">
        <v>4396</v>
      </c>
      <c r="C417" s="3" t="s">
        <v>3980</v>
      </c>
      <c r="D417" s="3" t="s">
        <v>3981</v>
      </c>
      <c r="E417" s="3" t="s">
        <v>3982</v>
      </c>
      <c r="F417" s="3" t="s">
        <v>3983</v>
      </c>
    </row>
    <row r="418" spans="1:6" ht="45" customHeight="1" x14ac:dyDescent="0.25">
      <c r="A418" s="3" t="s">
        <v>2575</v>
      </c>
      <c r="B418" s="3" t="s">
        <v>4397</v>
      </c>
      <c r="C418" s="3" t="s">
        <v>3980</v>
      </c>
      <c r="D418" s="3" t="s">
        <v>3981</v>
      </c>
      <c r="E418" s="3" t="s">
        <v>3982</v>
      </c>
      <c r="F418" s="3" t="s">
        <v>3983</v>
      </c>
    </row>
    <row r="419" spans="1:6" ht="45" customHeight="1" x14ac:dyDescent="0.25">
      <c r="A419" s="3" t="s">
        <v>2582</v>
      </c>
      <c r="B419" s="3" t="s">
        <v>4398</v>
      </c>
      <c r="C419" s="3" t="s">
        <v>3980</v>
      </c>
      <c r="D419" s="3" t="s">
        <v>3981</v>
      </c>
      <c r="E419" s="3" t="s">
        <v>3982</v>
      </c>
      <c r="F419" s="3" t="s">
        <v>3983</v>
      </c>
    </row>
    <row r="420" spans="1:6" ht="45" customHeight="1" x14ac:dyDescent="0.25">
      <c r="A420" s="3" t="s">
        <v>2589</v>
      </c>
      <c r="B420" s="3" t="s">
        <v>4399</v>
      </c>
      <c r="C420" s="3" t="s">
        <v>3980</v>
      </c>
      <c r="D420" s="3" t="s">
        <v>3981</v>
      </c>
      <c r="E420" s="3" t="s">
        <v>3982</v>
      </c>
      <c r="F420" s="3" t="s">
        <v>3983</v>
      </c>
    </row>
    <row r="421" spans="1:6" ht="45" customHeight="1" x14ac:dyDescent="0.25">
      <c r="A421" s="3" t="s">
        <v>2596</v>
      </c>
      <c r="B421" s="3" t="s">
        <v>4400</v>
      </c>
      <c r="C421" s="3" t="s">
        <v>3980</v>
      </c>
      <c r="D421" s="3" t="s">
        <v>3981</v>
      </c>
      <c r="E421" s="3" t="s">
        <v>3982</v>
      </c>
      <c r="F421" s="3" t="s">
        <v>3983</v>
      </c>
    </row>
    <row r="422" spans="1:6" ht="45" customHeight="1" x14ac:dyDescent="0.25">
      <c r="A422" s="3" t="s">
        <v>2601</v>
      </c>
      <c r="B422" s="3" t="s">
        <v>4401</v>
      </c>
      <c r="C422" s="3" t="s">
        <v>3980</v>
      </c>
      <c r="D422" s="3" t="s">
        <v>3981</v>
      </c>
      <c r="E422" s="3" t="s">
        <v>3982</v>
      </c>
      <c r="F422" s="3" t="s">
        <v>3983</v>
      </c>
    </row>
    <row r="423" spans="1:6" ht="45" customHeight="1" x14ac:dyDescent="0.25">
      <c r="A423" s="3" t="s">
        <v>2608</v>
      </c>
      <c r="B423" s="3" t="s">
        <v>4402</v>
      </c>
      <c r="C423" s="3" t="s">
        <v>3980</v>
      </c>
      <c r="D423" s="3" t="s">
        <v>3981</v>
      </c>
      <c r="E423" s="3" t="s">
        <v>3982</v>
      </c>
      <c r="F423" s="3" t="s">
        <v>3983</v>
      </c>
    </row>
    <row r="424" spans="1:6" ht="45" customHeight="1" x14ac:dyDescent="0.25">
      <c r="A424" s="3" t="s">
        <v>2615</v>
      </c>
      <c r="B424" s="3" t="s">
        <v>4403</v>
      </c>
      <c r="C424" s="3" t="s">
        <v>3980</v>
      </c>
      <c r="D424" s="3" t="s">
        <v>3981</v>
      </c>
      <c r="E424" s="3" t="s">
        <v>3982</v>
      </c>
      <c r="F424" s="3" t="s">
        <v>3983</v>
      </c>
    </row>
    <row r="425" spans="1:6" ht="45" customHeight="1" x14ac:dyDescent="0.25">
      <c r="A425" s="3" t="s">
        <v>2622</v>
      </c>
      <c r="B425" s="3" t="s">
        <v>4404</v>
      </c>
      <c r="C425" s="3" t="s">
        <v>3980</v>
      </c>
      <c r="D425" s="3" t="s">
        <v>3981</v>
      </c>
      <c r="E425" s="3" t="s">
        <v>3982</v>
      </c>
      <c r="F425" s="3" t="s">
        <v>3983</v>
      </c>
    </row>
    <row r="426" spans="1:6" ht="45" customHeight="1" x14ac:dyDescent="0.25">
      <c r="A426" s="3" t="s">
        <v>2630</v>
      </c>
      <c r="B426" s="3" t="s">
        <v>4405</v>
      </c>
      <c r="C426" s="3" t="s">
        <v>3980</v>
      </c>
      <c r="D426" s="3" t="s">
        <v>3981</v>
      </c>
      <c r="E426" s="3" t="s">
        <v>3982</v>
      </c>
      <c r="F426" s="3" t="s">
        <v>3983</v>
      </c>
    </row>
    <row r="427" spans="1:6" ht="45" customHeight="1" x14ac:dyDescent="0.25">
      <c r="A427" s="3" t="s">
        <v>2633</v>
      </c>
      <c r="B427" s="3" t="s">
        <v>4406</v>
      </c>
      <c r="C427" s="3" t="s">
        <v>3980</v>
      </c>
      <c r="D427" s="3" t="s">
        <v>3981</v>
      </c>
      <c r="E427" s="3" t="s">
        <v>3982</v>
      </c>
      <c r="F427" s="3" t="s">
        <v>3983</v>
      </c>
    </row>
    <row r="428" spans="1:6" ht="45" customHeight="1" x14ac:dyDescent="0.25">
      <c r="A428" s="3" t="s">
        <v>2638</v>
      </c>
      <c r="B428" s="3" t="s">
        <v>4407</v>
      </c>
      <c r="C428" s="3" t="s">
        <v>3980</v>
      </c>
      <c r="D428" s="3" t="s">
        <v>3981</v>
      </c>
      <c r="E428" s="3" t="s">
        <v>3982</v>
      </c>
      <c r="F428" s="3" t="s">
        <v>3983</v>
      </c>
    </row>
    <row r="429" spans="1:6" ht="45" customHeight="1" x14ac:dyDescent="0.25">
      <c r="A429" s="3" t="s">
        <v>2643</v>
      </c>
      <c r="B429" s="3" t="s">
        <v>4408</v>
      </c>
      <c r="C429" s="3" t="s">
        <v>3980</v>
      </c>
      <c r="D429" s="3" t="s">
        <v>3981</v>
      </c>
      <c r="E429" s="3" t="s">
        <v>3982</v>
      </c>
      <c r="F429" s="3" t="s">
        <v>3983</v>
      </c>
    </row>
    <row r="430" spans="1:6" ht="45" customHeight="1" x14ac:dyDescent="0.25">
      <c r="A430" s="3" t="s">
        <v>2649</v>
      </c>
      <c r="B430" s="3" t="s">
        <v>4409</v>
      </c>
      <c r="C430" s="3" t="s">
        <v>3980</v>
      </c>
      <c r="D430" s="3" t="s">
        <v>3981</v>
      </c>
      <c r="E430" s="3" t="s">
        <v>3982</v>
      </c>
      <c r="F430" s="3" t="s">
        <v>3983</v>
      </c>
    </row>
    <row r="431" spans="1:6" ht="45" customHeight="1" x14ac:dyDescent="0.25">
      <c r="A431" s="3" t="s">
        <v>2656</v>
      </c>
      <c r="B431" s="3" t="s">
        <v>4410</v>
      </c>
      <c r="C431" s="3" t="s">
        <v>3980</v>
      </c>
      <c r="D431" s="3" t="s">
        <v>3981</v>
      </c>
      <c r="E431" s="3" t="s">
        <v>3982</v>
      </c>
      <c r="F431" s="3" t="s">
        <v>3983</v>
      </c>
    </row>
    <row r="432" spans="1:6" ht="45" customHeight="1" x14ac:dyDescent="0.25">
      <c r="A432" s="3" t="s">
        <v>2660</v>
      </c>
      <c r="B432" s="3" t="s">
        <v>4411</v>
      </c>
      <c r="C432" s="3" t="s">
        <v>3980</v>
      </c>
      <c r="D432" s="3" t="s">
        <v>3981</v>
      </c>
      <c r="E432" s="3" t="s">
        <v>3982</v>
      </c>
      <c r="F432" s="3" t="s">
        <v>3983</v>
      </c>
    </row>
    <row r="433" spans="1:6" ht="45" customHeight="1" x14ac:dyDescent="0.25">
      <c r="A433" s="3" t="s">
        <v>2666</v>
      </c>
      <c r="B433" s="3" t="s">
        <v>4412</v>
      </c>
      <c r="C433" s="3" t="s">
        <v>3980</v>
      </c>
      <c r="D433" s="3" t="s">
        <v>3981</v>
      </c>
      <c r="E433" s="3" t="s">
        <v>3982</v>
      </c>
      <c r="F433" s="3" t="s">
        <v>3983</v>
      </c>
    </row>
    <row r="434" spans="1:6" ht="45" customHeight="1" x14ac:dyDescent="0.25">
      <c r="A434" s="3" t="s">
        <v>2673</v>
      </c>
      <c r="B434" s="3" t="s">
        <v>4413</v>
      </c>
      <c r="C434" s="3" t="s">
        <v>3980</v>
      </c>
      <c r="D434" s="3" t="s">
        <v>3981</v>
      </c>
      <c r="E434" s="3" t="s">
        <v>3982</v>
      </c>
      <c r="F434" s="3" t="s">
        <v>3983</v>
      </c>
    </row>
    <row r="435" spans="1:6" ht="45" customHeight="1" x14ac:dyDescent="0.25">
      <c r="A435" s="3" t="s">
        <v>2677</v>
      </c>
      <c r="B435" s="3" t="s">
        <v>4414</v>
      </c>
      <c r="C435" s="3" t="s">
        <v>3980</v>
      </c>
      <c r="D435" s="3" t="s">
        <v>3981</v>
      </c>
      <c r="E435" s="3" t="s">
        <v>3982</v>
      </c>
      <c r="F435" s="3" t="s">
        <v>3983</v>
      </c>
    </row>
    <row r="436" spans="1:6" ht="45" customHeight="1" x14ac:dyDescent="0.25">
      <c r="A436" s="3" t="s">
        <v>2680</v>
      </c>
      <c r="B436" s="3" t="s">
        <v>4415</v>
      </c>
      <c r="C436" s="3" t="s">
        <v>3980</v>
      </c>
      <c r="D436" s="3" t="s">
        <v>3981</v>
      </c>
      <c r="E436" s="3" t="s">
        <v>3982</v>
      </c>
      <c r="F436" s="3" t="s">
        <v>3983</v>
      </c>
    </row>
    <row r="437" spans="1:6" ht="45" customHeight="1" x14ac:dyDescent="0.25">
      <c r="A437" s="3" t="s">
        <v>2686</v>
      </c>
      <c r="B437" s="3" t="s">
        <v>4416</v>
      </c>
      <c r="C437" s="3" t="s">
        <v>3980</v>
      </c>
      <c r="D437" s="3" t="s">
        <v>3981</v>
      </c>
      <c r="E437" s="3" t="s">
        <v>3982</v>
      </c>
      <c r="F437" s="3" t="s">
        <v>3983</v>
      </c>
    </row>
    <row r="438" spans="1:6" ht="45" customHeight="1" x14ac:dyDescent="0.25">
      <c r="A438" s="3" t="s">
        <v>2692</v>
      </c>
      <c r="B438" s="3" t="s">
        <v>4417</v>
      </c>
      <c r="C438" s="3" t="s">
        <v>3980</v>
      </c>
      <c r="D438" s="3" t="s">
        <v>3981</v>
      </c>
      <c r="E438" s="3" t="s">
        <v>3982</v>
      </c>
      <c r="F438" s="3" t="s">
        <v>3983</v>
      </c>
    </row>
    <row r="439" spans="1:6" ht="45" customHeight="1" x14ac:dyDescent="0.25">
      <c r="A439" s="3" t="s">
        <v>2697</v>
      </c>
      <c r="B439" s="3" t="s">
        <v>4418</v>
      </c>
      <c r="C439" s="3" t="s">
        <v>3980</v>
      </c>
      <c r="D439" s="3" t="s">
        <v>3981</v>
      </c>
      <c r="E439" s="3" t="s">
        <v>3982</v>
      </c>
      <c r="F439" s="3" t="s">
        <v>3983</v>
      </c>
    </row>
    <row r="440" spans="1:6" ht="45" customHeight="1" x14ac:dyDescent="0.25">
      <c r="A440" s="3" t="s">
        <v>2704</v>
      </c>
      <c r="B440" s="3" t="s">
        <v>4419</v>
      </c>
      <c r="C440" s="3" t="s">
        <v>3980</v>
      </c>
      <c r="D440" s="3" t="s">
        <v>3981</v>
      </c>
      <c r="E440" s="3" t="s">
        <v>3982</v>
      </c>
      <c r="F440" s="3" t="s">
        <v>3983</v>
      </c>
    </row>
    <row r="441" spans="1:6" ht="45" customHeight="1" x14ac:dyDescent="0.25">
      <c r="A441" s="3" t="s">
        <v>2708</v>
      </c>
      <c r="B441" s="3" t="s">
        <v>4420</v>
      </c>
      <c r="C441" s="3" t="s">
        <v>3980</v>
      </c>
      <c r="D441" s="3" t="s">
        <v>3981</v>
      </c>
      <c r="E441" s="3" t="s">
        <v>3982</v>
      </c>
      <c r="F441" s="3" t="s">
        <v>3983</v>
      </c>
    </row>
    <row r="442" spans="1:6" ht="45" customHeight="1" x14ac:dyDescent="0.25">
      <c r="A442" s="3" t="s">
        <v>2715</v>
      </c>
      <c r="B442" s="3" t="s">
        <v>4421</v>
      </c>
      <c r="C442" s="3" t="s">
        <v>3980</v>
      </c>
      <c r="D442" s="3" t="s">
        <v>3981</v>
      </c>
      <c r="E442" s="3" t="s">
        <v>3982</v>
      </c>
      <c r="F442" s="3" t="s">
        <v>3983</v>
      </c>
    </row>
    <row r="443" spans="1:6" ht="45" customHeight="1" x14ac:dyDescent="0.25">
      <c r="A443" s="3" t="s">
        <v>2719</v>
      </c>
      <c r="B443" s="3" t="s">
        <v>4422</v>
      </c>
      <c r="C443" s="3" t="s">
        <v>3980</v>
      </c>
      <c r="D443" s="3" t="s">
        <v>3981</v>
      </c>
      <c r="E443" s="3" t="s">
        <v>3982</v>
      </c>
      <c r="F443" s="3" t="s">
        <v>3983</v>
      </c>
    </row>
    <row r="444" spans="1:6" ht="45" customHeight="1" x14ac:dyDescent="0.25">
      <c r="A444" s="3" t="s">
        <v>2725</v>
      </c>
      <c r="B444" s="3" t="s">
        <v>4423</v>
      </c>
      <c r="C444" s="3" t="s">
        <v>3980</v>
      </c>
      <c r="D444" s="3" t="s">
        <v>3981</v>
      </c>
      <c r="E444" s="3" t="s">
        <v>3982</v>
      </c>
      <c r="F444" s="3" t="s">
        <v>3983</v>
      </c>
    </row>
    <row r="445" spans="1:6" ht="45" customHeight="1" x14ac:dyDescent="0.25">
      <c r="A445" s="3" t="s">
        <v>2728</v>
      </c>
      <c r="B445" s="3" t="s">
        <v>4424</v>
      </c>
      <c r="C445" s="3" t="s">
        <v>3980</v>
      </c>
      <c r="D445" s="3" t="s">
        <v>3981</v>
      </c>
      <c r="E445" s="3" t="s">
        <v>3982</v>
      </c>
      <c r="F445" s="3" t="s">
        <v>3983</v>
      </c>
    </row>
    <row r="446" spans="1:6" ht="45" customHeight="1" x14ac:dyDescent="0.25">
      <c r="A446" s="3" t="s">
        <v>2732</v>
      </c>
      <c r="B446" s="3" t="s">
        <v>4425</v>
      </c>
      <c r="C446" s="3" t="s">
        <v>3980</v>
      </c>
      <c r="D446" s="3" t="s">
        <v>3981</v>
      </c>
      <c r="E446" s="3" t="s">
        <v>3982</v>
      </c>
      <c r="F446" s="3" t="s">
        <v>3983</v>
      </c>
    </row>
    <row r="447" spans="1:6" ht="45" customHeight="1" x14ac:dyDescent="0.25">
      <c r="A447" s="3" t="s">
        <v>2739</v>
      </c>
      <c r="B447" s="3" t="s">
        <v>4426</v>
      </c>
      <c r="C447" s="3" t="s">
        <v>3980</v>
      </c>
      <c r="D447" s="3" t="s">
        <v>3981</v>
      </c>
      <c r="E447" s="3" t="s">
        <v>3982</v>
      </c>
      <c r="F447" s="3" t="s">
        <v>3983</v>
      </c>
    </row>
    <row r="448" spans="1:6" ht="45" customHeight="1" x14ac:dyDescent="0.25">
      <c r="A448" s="3" t="s">
        <v>2744</v>
      </c>
      <c r="B448" s="3" t="s">
        <v>4427</v>
      </c>
      <c r="C448" s="3" t="s">
        <v>3980</v>
      </c>
      <c r="D448" s="3" t="s">
        <v>3981</v>
      </c>
      <c r="E448" s="3" t="s">
        <v>3982</v>
      </c>
      <c r="F448" s="3" t="s">
        <v>3983</v>
      </c>
    </row>
    <row r="449" spans="1:6" ht="45" customHeight="1" x14ac:dyDescent="0.25">
      <c r="A449" s="3" t="s">
        <v>2749</v>
      </c>
      <c r="B449" s="3" t="s">
        <v>4428</v>
      </c>
      <c r="C449" s="3" t="s">
        <v>3980</v>
      </c>
      <c r="D449" s="3" t="s">
        <v>3981</v>
      </c>
      <c r="E449" s="3" t="s">
        <v>3982</v>
      </c>
      <c r="F449" s="3" t="s">
        <v>3983</v>
      </c>
    </row>
    <row r="450" spans="1:6" ht="45" customHeight="1" x14ac:dyDescent="0.25">
      <c r="A450" s="3" t="s">
        <v>2754</v>
      </c>
      <c r="B450" s="3" t="s">
        <v>4429</v>
      </c>
      <c r="C450" s="3" t="s">
        <v>3980</v>
      </c>
      <c r="D450" s="3" t="s">
        <v>3981</v>
      </c>
      <c r="E450" s="3" t="s">
        <v>3982</v>
      </c>
      <c r="F450" s="3" t="s">
        <v>3983</v>
      </c>
    </row>
    <row r="451" spans="1:6" ht="45" customHeight="1" x14ac:dyDescent="0.25">
      <c r="A451" s="3" t="s">
        <v>2759</v>
      </c>
      <c r="B451" s="3" t="s">
        <v>4430</v>
      </c>
      <c r="C451" s="3" t="s">
        <v>3980</v>
      </c>
      <c r="D451" s="3" t="s">
        <v>3981</v>
      </c>
      <c r="E451" s="3" t="s">
        <v>3982</v>
      </c>
      <c r="F451" s="3" t="s">
        <v>3983</v>
      </c>
    </row>
    <row r="452" spans="1:6" ht="45" customHeight="1" x14ac:dyDescent="0.25">
      <c r="A452" s="3" t="s">
        <v>2763</v>
      </c>
      <c r="B452" s="3" t="s">
        <v>4431</v>
      </c>
      <c r="C452" s="3" t="s">
        <v>3980</v>
      </c>
      <c r="D452" s="3" t="s">
        <v>3981</v>
      </c>
      <c r="E452" s="3" t="s">
        <v>3982</v>
      </c>
      <c r="F452" s="3" t="s">
        <v>3983</v>
      </c>
    </row>
    <row r="453" spans="1:6" ht="45" customHeight="1" x14ac:dyDescent="0.25">
      <c r="A453" s="3" t="s">
        <v>2768</v>
      </c>
      <c r="B453" s="3" t="s">
        <v>4432</v>
      </c>
      <c r="C453" s="3" t="s">
        <v>3980</v>
      </c>
      <c r="D453" s="3" t="s">
        <v>3981</v>
      </c>
      <c r="E453" s="3" t="s">
        <v>3982</v>
      </c>
      <c r="F453" s="3" t="s">
        <v>3983</v>
      </c>
    </row>
    <row r="454" spans="1:6" ht="45" customHeight="1" x14ac:dyDescent="0.25">
      <c r="A454" s="3" t="s">
        <v>2775</v>
      </c>
      <c r="B454" s="3" t="s">
        <v>4433</v>
      </c>
      <c r="C454" s="3" t="s">
        <v>3980</v>
      </c>
      <c r="D454" s="3" t="s">
        <v>3981</v>
      </c>
      <c r="E454" s="3" t="s">
        <v>3982</v>
      </c>
      <c r="F454" s="3" t="s">
        <v>3983</v>
      </c>
    </row>
    <row r="455" spans="1:6" ht="45" customHeight="1" x14ac:dyDescent="0.25">
      <c r="A455" s="3" t="s">
        <v>2779</v>
      </c>
      <c r="B455" s="3" t="s">
        <v>4434</v>
      </c>
      <c r="C455" s="3" t="s">
        <v>3980</v>
      </c>
      <c r="D455" s="3" t="s">
        <v>3981</v>
      </c>
      <c r="E455" s="3" t="s">
        <v>3982</v>
      </c>
      <c r="F455" s="3" t="s">
        <v>3983</v>
      </c>
    </row>
    <row r="456" spans="1:6" ht="45" customHeight="1" x14ac:dyDescent="0.25">
      <c r="A456" s="3" t="s">
        <v>2782</v>
      </c>
      <c r="B456" s="3" t="s">
        <v>4435</v>
      </c>
      <c r="C456" s="3" t="s">
        <v>3980</v>
      </c>
      <c r="D456" s="3" t="s">
        <v>3981</v>
      </c>
      <c r="E456" s="3" t="s">
        <v>3982</v>
      </c>
      <c r="F456" s="3" t="s">
        <v>3983</v>
      </c>
    </row>
    <row r="457" spans="1:6" ht="45" customHeight="1" x14ac:dyDescent="0.25">
      <c r="A457" s="3" t="s">
        <v>2788</v>
      </c>
      <c r="B457" s="3" t="s">
        <v>4436</v>
      </c>
      <c r="C457" s="3" t="s">
        <v>3980</v>
      </c>
      <c r="D457" s="3" t="s">
        <v>3981</v>
      </c>
      <c r="E457" s="3" t="s">
        <v>3982</v>
      </c>
      <c r="F457" s="3" t="s">
        <v>3983</v>
      </c>
    </row>
    <row r="458" spans="1:6" ht="45" customHeight="1" x14ac:dyDescent="0.25">
      <c r="A458" s="3" t="s">
        <v>2794</v>
      </c>
      <c r="B458" s="3" t="s">
        <v>4437</v>
      </c>
      <c r="C458" s="3" t="s">
        <v>3980</v>
      </c>
      <c r="D458" s="3" t="s">
        <v>3981</v>
      </c>
      <c r="E458" s="3" t="s">
        <v>3982</v>
      </c>
      <c r="F458" s="3" t="s">
        <v>3983</v>
      </c>
    </row>
    <row r="459" spans="1:6" ht="45" customHeight="1" x14ac:dyDescent="0.25">
      <c r="A459" s="3" t="s">
        <v>2801</v>
      </c>
      <c r="B459" s="3" t="s">
        <v>4438</v>
      </c>
      <c r="C459" s="3" t="s">
        <v>3980</v>
      </c>
      <c r="D459" s="3" t="s">
        <v>3981</v>
      </c>
      <c r="E459" s="3" t="s">
        <v>3982</v>
      </c>
      <c r="F459" s="3" t="s">
        <v>3983</v>
      </c>
    </row>
    <row r="460" spans="1:6" ht="45" customHeight="1" x14ac:dyDescent="0.25">
      <c r="A460" s="3" t="s">
        <v>2806</v>
      </c>
      <c r="B460" s="3" t="s">
        <v>4439</v>
      </c>
      <c r="C460" s="3" t="s">
        <v>3980</v>
      </c>
      <c r="D460" s="3" t="s">
        <v>3981</v>
      </c>
      <c r="E460" s="3" t="s">
        <v>3982</v>
      </c>
      <c r="F460" s="3" t="s">
        <v>3983</v>
      </c>
    </row>
    <row r="461" spans="1:6" ht="45" customHeight="1" x14ac:dyDescent="0.25">
      <c r="A461" s="3" t="s">
        <v>2811</v>
      </c>
      <c r="B461" s="3" t="s">
        <v>4440</v>
      </c>
      <c r="C461" s="3" t="s">
        <v>3980</v>
      </c>
      <c r="D461" s="3" t="s">
        <v>3981</v>
      </c>
      <c r="E461" s="3" t="s">
        <v>3982</v>
      </c>
      <c r="F461" s="3" t="s">
        <v>3983</v>
      </c>
    </row>
    <row r="462" spans="1:6" ht="45" customHeight="1" x14ac:dyDescent="0.25">
      <c r="A462" s="3" t="s">
        <v>2816</v>
      </c>
      <c r="B462" s="3" t="s">
        <v>4441</v>
      </c>
      <c r="C462" s="3" t="s">
        <v>3980</v>
      </c>
      <c r="D462" s="3" t="s">
        <v>3981</v>
      </c>
      <c r="E462" s="3" t="s">
        <v>3982</v>
      </c>
      <c r="F462" s="3" t="s">
        <v>3983</v>
      </c>
    </row>
    <row r="463" spans="1:6" ht="45" customHeight="1" x14ac:dyDescent="0.25">
      <c r="A463" s="3" t="s">
        <v>2823</v>
      </c>
      <c r="B463" s="3" t="s">
        <v>4442</v>
      </c>
      <c r="C463" s="3" t="s">
        <v>3980</v>
      </c>
      <c r="D463" s="3" t="s">
        <v>3981</v>
      </c>
      <c r="E463" s="3" t="s">
        <v>3982</v>
      </c>
      <c r="F463" s="3" t="s">
        <v>3983</v>
      </c>
    </row>
    <row r="464" spans="1:6" ht="45" customHeight="1" x14ac:dyDescent="0.25">
      <c r="A464" s="3" t="s">
        <v>2829</v>
      </c>
      <c r="B464" s="3" t="s">
        <v>4443</v>
      </c>
      <c r="C464" s="3" t="s">
        <v>3980</v>
      </c>
      <c r="D464" s="3" t="s">
        <v>3981</v>
      </c>
      <c r="E464" s="3" t="s">
        <v>3982</v>
      </c>
      <c r="F464" s="3" t="s">
        <v>3983</v>
      </c>
    </row>
    <row r="465" spans="1:6" ht="45" customHeight="1" x14ac:dyDescent="0.25">
      <c r="A465" s="3" t="s">
        <v>2835</v>
      </c>
      <c r="B465" s="3" t="s">
        <v>4444</v>
      </c>
      <c r="C465" s="3" t="s">
        <v>3980</v>
      </c>
      <c r="D465" s="3" t="s">
        <v>3981</v>
      </c>
      <c r="E465" s="3" t="s">
        <v>3982</v>
      </c>
      <c r="F465" s="3" t="s">
        <v>3983</v>
      </c>
    </row>
    <row r="466" spans="1:6" ht="45" customHeight="1" x14ac:dyDescent="0.25">
      <c r="A466" s="3" t="s">
        <v>2840</v>
      </c>
      <c r="B466" s="3" t="s">
        <v>4445</v>
      </c>
      <c r="C466" s="3" t="s">
        <v>3980</v>
      </c>
      <c r="D466" s="3" t="s">
        <v>3981</v>
      </c>
      <c r="E466" s="3" t="s">
        <v>3982</v>
      </c>
      <c r="F466" s="3" t="s">
        <v>3983</v>
      </c>
    </row>
    <row r="467" spans="1:6" ht="45" customHeight="1" x14ac:dyDescent="0.25">
      <c r="A467" s="3" t="s">
        <v>2845</v>
      </c>
      <c r="B467" s="3" t="s">
        <v>4446</v>
      </c>
      <c r="C467" s="3" t="s">
        <v>3980</v>
      </c>
      <c r="D467" s="3" t="s">
        <v>3981</v>
      </c>
      <c r="E467" s="3" t="s">
        <v>3982</v>
      </c>
      <c r="F467" s="3" t="s">
        <v>3983</v>
      </c>
    </row>
    <row r="468" spans="1:6" ht="45" customHeight="1" x14ac:dyDescent="0.25">
      <c r="A468" s="3" t="s">
        <v>2851</v>
      </c>
      <c r="B468" s="3" t="s">
        <v>4447</v>
      </c>
      <c r="C468" s="3" t="s">
        <v>3980</v>
      </c>
      <c r="D468" s="3" t="s">
        <v>3981</v>
      </c>
      <c r="E468" s="3" t="s">
        <v>3982</v>
      </c>
      <c r="F468" s="3" t="s">
        <v>3983</v>
      </c>
    </row>
    <row r="469" spans="1:6" ht="45" customHeight="1" x14ac:dyDescent="0.25">
      <c r="A469" s="3" t="s">
        <v>2857</v>
      </c>
      <c r="B469" s="3" t="s">
        <v>4448</v>
      </c>
      <c r="C469" s="3" t="s">
        <v>3980</v>
      </c>
      <c r="D469" s="3" t="s">
        <v>3981</v>
      </c>
      <c r="E469" s="3" t="s">
        <v>3982</v>
      </c>
      <c r="F469" s="3" t="s">
        <v>3983</v>
      </c>
    </row>
    <row r="470" spans="1:6" ht="45" customHeight="1" x14ac:dyDescent="0.25">
      <c r="A470" s="3" t="s">
        <v>2861</v>
      </c>
      <c r="B470" s="3" t="s">
        <v>4449</v>
      </c>
      <c r="C470" s="3" t="s">
        <v>3980</v>
      </c>
      <c r="D470" s="3" t="s">
        <v>3981</v>
      </c>
      <c r="E470" s="3" t="s">
        <v>3982</v>
      </c>
      <c r="F470" s="3" t="s">
        <v>3983</v>
      </c>
    </row>
    <row r="471" spans="1:6" ht="45" customHeight="1" x14ac:dyDescent="0.25">
      <c r="A471" s="3" t="s">
        <v>2868</v>
      </c>
      <c r="B471" s="3" t="s">
        <v>4450</v>
      </c>
      <c r="C471" s="3" t="s">
        <v>3980</v>
      </c>
      <c r="D471" s="3" t="s">
        <v>3981</v>
      </c>
      <c r="E471" s="3" t="s">
        <v>3982</v>
      </c>
      <c r="F471" s="3" t="s">
        <v>3983</v>
      </c>
    </row>
    <row r="472" spans="1:6" ht="45" customHeight="1" x14ac:dyDescent="0.25">
      <c r="A472" s="3" t="s">
        <v>2872</v>
      </c>
      <c r="B472" s="3" t="s">
        <v>4451</v>
      </c>
      <c r="C472" s="3" t="s">
        <v>3980</v>
      </c>
      <c r="D472" s="3" t="s">
        <v>3981</v>
      </c>
      <c r="E472" s="3" t="s">
        <v>3982</v>
      </c>
      <c r="F472" s="3" t="s">
        <v>3983</v>
      </c>
    </row>
    <row r="473" spans="1:6" ht="45" customHeight="1" x14ac:dyDescent="0.25">
      <c r="A473" s="3" t="s">
        <v>2876</v>
      </c>
      <c r="B473" s="3" t="s">
        <v>4452</v>
      </c>
      <c r="C473" s="3" t="s">
        <v>3980</v>
      </c>
      <c r="D473" s="3" t="s">
        <v>3981</v>
      </c>
      <c r="E473" s="3" t="s">
        <v>3982</v>
      </c>
      <c r="F473" s="3" t="s">
        <v>3983</v>
      </c>
    </row>
    <row r="474" spans="1:6" ht="45" customHeight="1" x14ac:dyDescent="0.25">
      <c r="A474" s="3" t="s">
        <v>2882</v>
      </c>
      <c r="B474" s="3" t="s">
        <v>4453</v>
      </c>
      <c r="C474" s="3" t="s">
        <v>3980</v>
      </c>
      <c r="D474" s="3" t="s">
        <v>3981</v>
      </c>
      <c r="E474" s="3" t="s">
        <v>3982</v>
      </c>
      <c r="F474" s="3" t="s">
        <v>3983</v>
      </c>
    </row>
    <row r="475" spans="1:6" ht="45" customHeight="1" x14ac:dyDescent="0.25">
      <c r="A475" s="3" t="s">
        <v>2886</v>
      </c>
      <c r="B475" s="3" t="s">
        <v>4454</v>
      </c>
      <c r="C475" s="3" t="s">
        <v>3980</v>
      </c>
      <c r="D475" s="3" t="s">
        <v>3981</v>
      </c>
      <c r="E475" s="3" t="s">
        <v>3982</v>
      </c>
      <c r="F475" s="3" t="s">
        <v>3983</v>
      </c>
    </row>
    <row r="476" spans="1:6" ht="45" customHeight="1" x14ac:dyDescent="0.25">
      <c r="A476" s="3" t="s">
        <v>2889</v>
      </c>
      <c r="B476" s="3" t="s">
        <v>4455</v>
      </c>
      <c r="C476" s="3" t="s">
        <v>3980</v>
      </c>
      <c r="D476" s="3" t="s">
        <v>3981</v>
      </c>
      <c r="E476" s="3" t="s">
        <v>3982</v>
      </c>
      <c r="F476" s="3" t="s">
        <v>3983</v>
      </c>
    </row>
    <row r="477" spans="1:6" ht="45" customHeight="1" x14ac:dyDescent="0.25">
      <c r="A477" s="3" t="s">
        <v>2893</v>
      </c>
      <c r="B477" s="3" t="s">
        <v>4456</v>
      </c>
      <c r="C477" s="3" t="s">
        <v>3980</v>
      </c>
      <c r="D477" s="3" t="s">
        <v>3981</v>
      </c>
      <c r="E477" s="3" t="s">
        <v>3982</v>
      </c>
      <c r="F477" s="3" t="s">
        <v>3983</v>
      </c>
    </row>
    <row r="478" spans="1:6" ht="45" customHeight="1" x14ac:dyDescent="0.25">
      <c r="A478" s="3" t="s">
        <v>2898</v>
      </c>
      <c r="B478" s="3" t="s">
        <v>4457</v>
      </c>
      <c r="C478" s="3" t="s">
        <v>3980</v>
      </c>
      <c r="D478" s="3" t="s">
        <v>3981</v>
      </c>
      <c r="E478" s="3" t="s">
        <v>3982</v>
      </c>
      <c r="F478" s="3" t="s">
        <v>3983</v>
      </c>
    </row>
    <row r="479" spans="1:6" ht="45" customHeight="1" x14ac:dyDescent="0.25">
      <c r="A479" s="3" t="s">
        <v>2903</v>
      </c>
      <c r="B479" s="3" t="s">
        <v>4458</v>
      </c>
      <c r="C479" s="3" t="s">
        <v>3980</v>
      </c>
      <c r="D479" s="3" t="s">
        <v>3981</v>
      </c>
      <c r="E479" s="3" t="s">
        <v>3982</v>
      </c>
      <c r="F479" s="3" t="s">
        <v>3983</v>
      </c>
    </row>
    <row r="480" spans="1:6" ht="45" customHeight="1" x14ac:dyDescent="0.25">
      <c r="A480" s="3" t="s">
        <v>2907</v>
      </c>
      <c r="B480" s="3" t="s">
        <v>4459</v>
      </c>
      <c r="C480" s="3" t="s">
        <v>3980</v>
      </c>
      <c r="D480" s="3" t="s">
        <v>3981</v>
      </c>
      <c r="E480" s="3" t="s">
        <v>3982</v>
      </c>
      <c r="F480" s="3" t="s">
        <v>3983</v>
      </c>
    </row>
    <row r="481" spans="1:6" ht="45" customHeight="1" x14ac:dyDescent="0.25">
      <c r="A481" s="3" t="s">
        <v>2911</v>
      </c>
      <c r="B481" s="3" t="s">
        <v>4460</v>
      </c>
      <c r="C481" s="3" t="s">
        <v>3980</v>
      </c>
      <c r="D481" s="3" t="s">
        <v>3981</v>
      </c>
      <c r="E481" s="3" t="s">
        <v>3982</v>
      </c>
      <c r="F481" s="3" t="s">
        <v>3983</v>
      </c>
    </row>
    <row r="482" spans="1:6" ht="45" customHeight="1" x14ac:dyDescent="0.25">
      <c r="A482" s="3" t="s">
        <v>2916</v>
      </c>
      <c r="B482" s="3" t="s">
        <v>4461</v>
      </c>
      <c r="C482" s="3" t="s">
        <v>3980</v>
      </c>
      <c r="D482" s="3" t="s">
        <v>3981</v>
      </c>
      <c r="E482" s="3" t="s">
        <v>3982</v>
      </c>
      <c r="F482" s="3" t="s">
        <v>3983</v>
      </c>
    </row>
    <row r="483" spans="1:6" ht="45" customHeight="1" x14ac:dyDescent="0.25">
      <c r="A483" s="3" t="s">
        <v>2921</v>
      </c>
      <c r="B483" s="3" t="s">
        <v>4462</v>
      </c>
      <c r="C483" s="3" t="s">
        <v>3980</v>
      </c>
      <c r="D483" s="3" t="s">
        <v>3981</v>
      </c>
      <c r="E483" s="3" t="s">
        <v>3982</v>
      </c>
      <c r="F483" s="3" t="s">
        <v>3983</v>
      </c>
    </row>
    <row r="484" spans="1:6" ht="45" customHeight="1" x14ac:dyDescent="0.25">
      <c r="A484" s="3" t="s">
        <v>2929</v>
      </c>
      <c r="B484" s="3" t="s">
        <v>4463</v>
      </c>
      <c r="C484" s="3" t="s">
        <v>3980</v>
      </c>
      <c r="D484" s="3" t="s">
        <v>3981</v>
      </c>
      <c r="E484" s="3" t="s">
        <v>3982</v>
      </c>
      <c r="F484" s="3" t="s">
        <v>3983</v>
      </c>
    </row>
    <row r="485" spans="1:6" ht="45" customHeight="1" x14ac:dyDescent="0.25">
      <c r="A485" s="3" t="s">
        <v>2934</v>
      </c>
      <c r="B485" s="3" t="s">
        <v>4464</v>
      </c>
      <c r="C485" s="3" t="s">
        <v>3980</v>
      </c>
      <c r="D485" s="3" t="s">
        <v>3981</v>
      </c>
      <c r="E485" s="3" t="s">
        <v>3982</v>
      </c>
      <c r="F485" s="3" t="s">
        <v>3983</v>
      </c>
    </row>
    <row r="486" spans="1:6" ht="45" customHeight="1" x14ac:dyDescent="0.25">
      <c r="A486" s="3" t="s">
        <v>2939</v>
      </c>
      <c r="B486" s="3" t="s">
        <v>4465</v>
      </c>
      <c r="C486" s="3" t="s">
        <v>3980</v>
      </c>
      <c r="D486" s="3" t="s">
        <v>3981</v>
      </c>
      <c r="E486" s="3" t="s">
        <v>3982</v>
      </c>
      <c r="F486" s="3" t="s">
        <v>3983</v>
      </c>
    </row>
    <row r="487" spans="1:6" ht="45" customHeight="1" x14ac:dyDescent="0.25">
      <c r="A487" s="3" t="s">
        <v>2943</v>
      </c>
      <c r="B487" s="3" t="s">
        <v>4466</v>
      </c>
      <c r="C487" s="3" t="s">
        <v>3980</v>
      </c>
      <c r="D487" s="3" t="s">
        <v>3981</v>
      </c>
      <c r="E487" s="3" t="s">
        <v>3982</v>
      </c>
      <c r="F487" s="3" t="s">
        <v>3983</v>
      </c>
    </row>
    <row r="488" spans="1:6" ht="45" customHeight="1" x14ac:dyDescent="0.25">
      <c r="A488" s="3" t="s">
        <v>2949</v>
      </c>
      <c r="B488" s="3" t="s">
        <v>4467</v>
      </c>
      <c r="C488" s="3" t="s">
        <v>3980</v>
      </c>
      <c r="D488" s="3" t="s">
        <v>3981</v>
      </c>
      <c r="E488" s="3" t="s">
        <v>3982</v>
      </c>
      <c r="F488" s="3" t="s">
        <v>3983</v>
      </c>
    </row>
    <row r="489" spans="1:6" ht="45" customHeight="1" x14ac:dyDescent="0.25">
      <c r="A489" s="3" t="s">
        <v>2955</v>
      </c>
      <c r="B489" s="3" t="s">
        <v>4468</v>
      </c>
      <c r="C489" s="3" t="s">
        <v>3980</v>
      </c>
      <c r="D489" s="3" t="s">
        <v>3981</v>
      </c>
      <c r="E489" s="3" t="s">
        <v>3982</v>
      </c>
      <c r="F489" s="3" t="s">
        <v>3983</v>
      </c>
    </row>
    <row r="490" spans="1:6" ht="45" customHeight="1" x14ac:dyDescent="0.25">
      <c r="A490" s="3" t="s">
        <v>2961</v>
      </c>
      <c r="B490" s="3" t="s">
        <v>4469</v>
      </c>
      <c r="C490" s="3" t="s">
        <v>3980</v>
      </c>
      <c r="D490" s="3" t="s">
        <v>3981</v>
      </c>
      <c r="E490" s="3" t="s">
        <v>3982</v>
      </c>
      <c r="F490" s="3" t="s">
        <v>3983</v>
      </c>
    </row>
    <row r="491" spans="1:6" ht="45" customHeight="1" x14ac:dyDescent="0.25">
      <c r="A491" s="3" t="s">
        <v>2967</v>
      </c>
      <c r="B491" s="3" t="s">
        <v>4470</v>
      </c>
      <c r="C491" s="3" t="s">
        <v>3980</v>
      </c>
      <c r="D491" s="3" t="s">
        <v>3981</v>
      </c>
      <c r="E491" s="3" t="s">
        <v>3982</v>
      </c>
      <c r="F491" s="3" t="s">
        <v>3983</v>
      </c>
    </row>
    <row r="492" spans="1:6" ht="45" customHeight="1" x14ac:dyDescent="0.25">
      <c r="A492" s="3" t="s">
        <v>2972</v>
      </c>
      <c r="B492" s="3" t="s">
        <v>4471</v>
      </c>
      <c r="C492" s="3" t="s">
        <v>3980</v>
      </c>
      <c r="D492" s="3" t="s">
        <v>3981</v>
      </c>
      <c r="E492" s="3" t="s">
        <v>3982</v>
      </c>
      <c r="F492" s="3" t="s">
        <v>3983</v>
      </c>
    </row>
    <row r="493" spans="1:6" ht="45" customHeight="1" x14ac:dyDescent="0.25">
      <c r="A493" s="3" t="s">
        <v>2977</v>
      </c>
      <c r="B493" s="3" t="s">
        <v>4472</v>
      </c>
      <c r="C493" s="3" t="s">
        <v>3980</v>
      </c>
      <c r="D493" s="3" t="s">
        <v>3981</v>
      </c>
      <c r="E493" s="3" t="s">
        <v>3982</v>
      </c>
      <c r="F493" s="3" t="s">
        <v>3983</v>
      </c>
    </row>
    <row r="494" spans="1:6" ht="45" customHeight="1" x14ac:dyDescent="0.25">
      <c r="A494" s="3" t="s">
        <v>2982</v>
      </c>
      <c r="B494" s="3" t="s">
        <v>4473</v>
      </c>
      <c r="C494" s="3" t="s">
        <v>3980</v>
      </c>
      <c r="D494" s="3" t="s">
        <v>3981</v>
      </c>
      <c r="E494" s="3" t="s">
        <v>3982</v>
      </c>
      <c r="F494" s="3" t="s">
        <v>3983</v>
      </c>
    </row>
    <row r="495" spans="1:6" ht="45" customHeight="1" x14ac:dyDescent="0.25">
      <c r="A495" s="3" t="s">
        <v>2987</v>
      </c>
      <c r="B495" s="3" t="s">
        <v>4474</v>
      </c>
      <c r="C495" s="3" t="s">
        <v>3980</v>
      </c>
      <c r="D495" s="3" t="s">
        <v>3981</v>
      </c>
      <c r="E495" s="3" t="s">
        <v>3982</v>
      </c>
      <c r="F495" s="3" t="s">
        <v>3983</v>
      </c>
    </row>
    <row r="496" spans="1:6" ht="45" customHeight="1" x14ac:dyDescent="0.25">
      <c r="A496" s="3" t="s">
        <v>2992</v>
      </c>
      <c r="B496" s="3" t="s">
        <v>4475</v>
      </c>
      <c r="C496" s="3" t="s">
        <v>3980</v>
      </c>
      <c r="D496" s="3" t="s">
        <v>3981</v>
      </c>
      <c r="E496" s="3" t="s">
        <v>3982</v>
      </c>
      <c r="F496" s="3" t="s">
        <v>3983</v>
      </c>
    </row>
    <row r="497" spans="1:6" ht="45" customHeight="1" x14ac:dyDescent="0.25">
      <c r="A497" s="3" t="s">
        <v>2997</v>
      </c>
      <c r="B497" s="3" t="s">
        <v>4476</v>
      </c>
      <c r="C497" s="3" t="s">
        <v>3980</v>
      </c>
      <c r="D497" s="3" t="s">
        <v>3981</v>
      </c>
      <c r="E497" s="3" t="s">
        <v>3982</v>
      </c>
      <c r="F497" s="3" t="s">
        <v>3983</v>
      </c>
    </row>
    <row r="498" spans="1:6" ht="45" customHeight="1" x14ac:dyDescent="0.25">
      <c r="A498" s="3" t="s">
        <v>3002</v>
      </c>
      <c r="B498" s="3" t="s">
        <v>4477</v>
      </c>
      <c r="C498" s="3" t="s">
        <v>3980</v>
      </c>
      <c r="D498" s="3" t="s">
        <v>3981</v>
      </c>
      <c r="E498" s="3" t="s">
        <v>3982</v>
      </c>
      <c r="F498" s="3" t="s">
        <v>3983</v>
      </c>
    </row>
    <row r="499" spans="1:6" ht="45" customHeight="1" x14ac:dyDescent="0.25">
      <c r="A499" s="3" t="s">
        <v>3006</v>
      </c>
      <c r="B499" s="3" t="s">
        <v>4478</v>
      </c>
      <c r="C499" s="3" t="s">
        <v>3980</v>
      </c>
      <c r="D499" s="3" t="s">
        <v>3981</v>
      </c>
      <c r="E499" s="3" t="s">
        <v>3982</v>
      </c>
      <c r="F499" s="3" t="s">
        <v>3983</v>
      </c>
    </row>
    <row r="500" spans="1:6" ht="45" customHeight="1" x14ac:dyDescent="0.25">
      <c r="A500" s="3" t="s">
        <v>3009</v>
      </c>
      <c r="B500" s="3" t="s">
        <v>4479</v>
      </c>
      <c r="C500" s="3" t="s">
        <v>3980</v>
      </c>
      <c r="D500" s="3" t="s">
        <v>3981</v>
      </c>
      <c r="E500" s="3" t="s">
        <v>3982</v>
      </c>
      <c r="F500" s="3" t="s">
        <v>3983</v>
      </c>
    </row>
    <row r="501" spans="1:6" ht="45" customHeight="1" x14ac:dyDescent="0.25">
      <c r="A501" s="3" t="s">
        <v>3015</v>
      </c>
      <c r="B501" s="3" t="s">
        <v>4480</v>
      </c>
      <c r="C501" s="3" t="s">
        <v>3980</v>
      </c>
      <c r="D501" s="3" t="s">
        <v>3981</v>
      </c>
      <c r="E501" s="3" t="s">
        <v>3982</v>
      </c>
      <c r="F501" s="3" t="s">
        <v>3983</v>
      </c>
    </row>
    <row r="502" spans="1:6" ht="45" customHeight="1" x14ac:dyDescent="0.25">
      <c r="A502" s="3" t="s">
        <v>3020</v>
      </c>
      <c r="B502" s="3" t="s">
        <v>4481</v>
      </c>
      <c r="C502" s="3" t="s">
        <v>3980</v>
      </c>
      <c r="D502" s="3" t="s">
        <v>3981</v>
      </c>
      <c r="E502" s="3" t="s">
        <v>3982</v>
      </c>
      <c r="F502" s="3" t="s">
        <v>3983</v>
      </c>
    </row>
    <row r="503" spans="1:6" ht="45" customHeight="1" x14ac:dyDescent="0.25">
      <c r="A503" s="3" t="s">
        <v>3026</v>
      </c>
      <c r="B503" s="3" t="s">
        <v>4482</v>
      </c>
      <c r="C503" s="3" t="s">
        <v>3980</v>
      </c>
      <c r="D503" s="3" t="s">
        <v>3981</v>
      </c>
      <c r="E503" s="3" t="s">
        <v>3982</v>
      </c>
      <c r="F503" s="3" t="s">
        <v>3983</v>
      </c>
    </row>
    <row r="504" spans="1:6" ht="45" customHeight="1" x14ac:dyDescent="0.25">
      <c r="A504" s="3" t="s">
        <v>3031</v>
      </c>
      <c r="B504" s="3" t="s">
        <v>4483</v>
      </c>
      <c r="C504" s="3" t="s">
        <v>3980</v>
      </c>
      <c r="D504" s="3" t="s">
        <v>3981</v>
      </c>
      <c r="E504" s="3" t="s">
        <v>3982</v>
      </c>
      <c r="F504" s="3" t="s">
        <v>3983</v>
      </c>
    </row>
    <row r="505" spans="1:6" ht="45" customHeight="1" x14ac:dyDescent="0.25">
      <c r="A505" s="3" t="s">
        <v>3037</v>
      </c>
      <c r="B505" s="3" t="s">
        <v>4484</v>
      </c>
      <c r="C505" s="3" t="s">
        <v>3980</v>
      </c>
      <c r="D505" s="3" t="s">
        <v>3981</v>
      </c>
      <c r="E505" s="3" t="s">
        <v>3982</v>
      </c>
      <c r="F505" s="3" t="s">
        <v>3983</v>
      </c>
    </row>
    <row r="506" spans="1:6" ht="45" customHeight="1" x14ac:dyDescent="0.25">
      <c r="A506" s="3" t="s">
        <v>3044</v>
      </c>
      <c r="B506" s="3" t="s">
        <v>4485</v>
      </c>
      <c r="C506" s="3" t="s">
        <v>3980</v>
      </c>
      <c r="D506" s="3" t="s">
        <v>3981</v>
      </c>
      <c r="E506" s="3" t="s">
        <v>3982</v>
      </c>
      <c r="F506" s="3" t="s">
        <v>3983</v>
      </c>
    </row>
    <row r="507" spans="1:6" ht="45" customHeight="1" x14ac:dyDescent="0.25">
      <c r="A507" s="3" t="s">
        <v>3051</v>
      </c>
      <c r="B507" s="3" t="s">
        <v>4486</v>
      </c>
      <c r="C507" s="3" t="s">
        <v>3980</v>
      </c>
      <c r="D507" s="3" t="s">
        <v>3981</v>
      </c>
      <c r="E507" s="3" t="s">
        <v>3982</v>
      </c>
      <c r="F507" s="3" t="s">
        <v>3983</v>
      </c>
    </row>
    <row r="508" spans="1:6" ht="45" customHeight="1" x14ac:dyDescent="0.25">
      <c r="A508" s="3" t="s">
        <v>3057</v>
      </c>
      <c r="B508" s="3" t="s">
        <v>4487</v>
      </c>
      <c r="C508" s="3" t="s">
        <v>3980</v>
      </c>
      <c r="D508" s="3" t="s">
        <v>3981</v>
      </c>
      <c r="E508" s="3" t="s">
        <v>3982</v>
      </c>
      <c r="F508" s="3" t="s">
        <v>3983</v>
      </c>
    </row>
    <row r="509" spans="1:6" ht="45" customHeight="1" x14ac:dyDescent="0.25">
      <c r="A509" s="3" t="s">
        <v>3062</v>
      </c>
      <c r="B509" s="3" t="s">
        <v>4488</v>
      </c>
      <c r="C509" s="3" t="s">
        <v>3980</v>
      </c>
      <c r="D509" s="3" t="s">
        <v>3981</v>
      </c>
      <c r="E509" s="3" t="s">
        <v>3982</v>
      </c>
      <c r="F509" s="3" t="s">
        <v>3983</v>
      </c>
    </row>
    <row r="510" spans="1:6" ht="45" customHeight="1" x14ac:dyDescent="0.25">
      <c r="A510" s="3" t="s">
        <v>3067</v>
      </c>
      <c r="B510" s="3" t="s">
        <v>4489</v>
      </c>
      <c r="C510" s="3" t="s">
        <v>3980</v>
      </c>
      <c r="D510" s="3" t="s">
        <v>3981</v>
      </c>
      <c r="E510" s="3" t="s">
        <v>3982</v>
      </c>
      <c r="F510" s="3" t="s">
        <v>3983</v>
      </c>
    </row>
    <row r="511" spans="1:6" ht="45" customHeight="1" x14ac:dyDescent="0.25">
      <c r="A511" s="3" t="s">
        <v>3074</v>
      </c>
      <c r="B511" s="3" t="s">
        <v>4490</v>
      </c>
      <c r="C511" s="3" t="s">
        <v>3980</v>
      </c>
      <c r="D511" s="3" t="s">
        <v>3981</v>
      </c>
      <c r="E511" s="3" t="s">
        <v>3982</v>
      </c>
      <c r="F511" s="3" t="s">
        <v>3983</v>
      </c>
    </row>
    <row r="512" spans="1:6" ht="45" customHeight="1" x14ac:dyDescent="0.25">
      <c r="A512" s="3" t="s">
        <v>3080</v>
      </c>
      <c r="B512" s="3" t="s">
        <v>4491</v>
      </c>
      <c r="C512" s="3" t="s">
        <v>3980</v>
      </c>
      <c r="D512" s="3" t="s">
        <v>3981</v>
      </c>
      <c r="E512" s="3" t="s">
        <v>3982</v>
      </c>
      <c r="F512" s="3" t="s">
        <v>3983</v>
      </c>
    </row>
    <row r="513" spans="1:6" ht="45" customHeight="1" x14ac:dyDescent="0.25">
      <c r="A513" s="3" t="s">
        <v>3087</v>
      </c>
      <c r="B513" s="3" t="s">
        <v>4492</v>
      </c>
      <c r="C513" s="3" t="s">
        <v>3980</v>
      </c>
      <c r="D513" s="3" t="s">
        <v>3981</v>
      </c>
      <c r="E513" s="3" t="s">
        <v>3982</v>
      </c>
      <c r="F513" s="3" t="s">
        <v>3983</v>
      </c>
    </row>
    <row r="514" spans="1:6" ht="45" customHeight="1" x14ac:dyDescent="0.25">
      <c r="A514" s="3" t="s">
        <v>3093</v>
      </c>
      <c r="B514" s="3" t="s">
        <v>4493</v>
      </c>
      <c r="C514" s="3" t="s">
        <v>3980</v>
      </c>
      <c r="D514" s="3" t="s">
        <v>3981</v>
      </c>
      <c r="E514" s="3" t="s">
        <v>3982</v>
      </c>
      <c r="F514" s="3" t="s">
        <v>3983</v>
      </c>
    </row>
    <row r="515" spans="1:6" ht="45" customHeight="1" x14ac:dyDescent="0.25">
      <c r="A515" s="3" t="s">
        <v>3098</v>
      </c>
      <c r="B515" s="3" t="s">
        <v>4494</v>
      </c>
      <c r="C515" s="3" t="s">
        <v>3980</v>
      </c>
      <c r="D515" s="3" t="s">
        <v>3981</v>
      </c>
      <c r="E515" s="3" t="s">
        <v>3982</v>
      </c>
      <c r="F515" s="3" t="s">
        <v>3983</v>
      </c>
    </row>
    <row r="516" spans="1:6" ht="45" customHeight="1" x14ac:dyDescent="0.25">
      <c r="A516" s="3" t="s">
        <v>3104</v>
      </c>
      <c r="B516" s="3" t="s">
        <v>4495</v>
      </c>
      <c r="C516" s="3" t="s">
        <v>3980</v>
      </c>
      <c r="D516" s="3" t="s">
        <v>3981</v>
      </c>
      <c r="E516" s="3" t="s">
        <v>3982</v>
      </c>
      <c r="F516" s="3" t="s">
        <v>3983</v>
      </c>
    </row>
    <row r="517" spans="1:6" ht="45" customHeight="1" x14ac:dyDescent="0.25">
      <c r="A517" s="3" t="s">
        <v>3109</v>
      </c>
      <c r="B517" s="3" t="s">
        <v>4496</v>
      </c>
      <c r="C517" s="3" t="s">
        <v>3980</v>
      </c>
      <c r="D517" s="3" t="s">
        <v>3981</v>
      </c>
      <c r="E517" s="3" t="s">
        <v>3982</v>
      </c>
      <c r="F517" s="3" t="s">
        <v>3983</v>
      </c>
    </row>
    <row r="518" spans="1:6" ht="45" customHeight="1" x14ac:dyDescent="0.25">
      <c r="A518" s="3" t="s">
        <v>3114</v>
      </c>
      <c r="B518" s="3" t="s">
        <v>4497</v>
      </c>
      <c r="C518" s="3" t="s">
        <v>3980</v>
      </c>
      <c r="D518" s="3" t="s">
        <v>3981</v>
      </c>
      <c r="E518" s="3" t="s">
        <v>3982</v>
      </c>
      <c r="F518" s="3" t="s">
        <v>3983</v>
      </c>
    </row>
    <row r="519" spans="1:6" ht="45" customHeight="1" x14ac:dyDescent="0.25">
      <c r="A519" s="3" t="s">
        <v>3118</v>
      </c>
      <c r="B519" s="3" t="s">
        <v>4498</v>
      </c>
      <c r="C519" s="3" t="s">
        <v>3980</v>
      </c>
      <c r="D519" s="3" t="s">
        <v>3981</v>
      </c>
      <c r="E519" s="3" t="s">
        <v>3982</v>
      </c>
      <c r="F519" s="3" t="s">
        <v>3983</v>
      </c>
    </row>
    <row r="520" spans="1:6" ht="45" customHeight="1" x14ac:dyDescent="0.25">
      <c r="A520" s="3" t="s">
        <v>3123</v>
      </c>
      <c r="B520" s="3" t="s">
        <v>4499</v>
      </c>
      <c r="C520" s="3" t="s">
        <v>3980</v>
      </c>
      <c r="D520" s="3" t="s">
        <v>3981</v>
      </c>
      <c r="E520" s="3" t="s">
        <v>3982</v>
      </c>
      <c r="F520" s="3" t="s">
        <v>3983</v>
      </c>
    </row>
    <row r="521" spans="1:6" ht="45" customHeight="1" x14ac:dyDescent="0.25">
      <c r="A521" s="3" t="s">
        <v>3127</v>
      </c>
      <c r="B521" s="3" t="s">
        <v>4500</v>
      </c>
      <c r="C521" s="3" t="s">
        <v>3980</v>
      </c>
      <c r="D521" s="3" t="s">
        <v>3981</v>
      </c>
      <c r="E521" s="3" t="s">
        <v>3982</v>
      </c>
      <c r="F521" s="3" t="s">
        <v>3983</v>
      </c>
    </row>
    <row r="522" spans="1:6" ht="45" customHeight="1" x14ac:dyDescent="0.25">
      <c r="A522" s="3" t="s">
        <v>3130</v>
      </c>
      <c r="B522" s="3" t="s">
        <v>4501</v>
      </c>
      <c r="C522" s="3" t="s">
        <v>3980</v>
      </c>
      <c r="D522" s="3" t="s">
        <v>3981</v>
      </c>
      <c r="E522" s="3" t="s">
        <v>3982</v>
      </c>
      <c r="F522" s="3" t="s">
        <v>3983</v>
      </c>
    </row>
    <row r="523" spans="1:6" ht="45" customHeight="1" x14ac:dyDescent="0.25">
      <c r="A523" s="3" t="s">
        <v>3134</v>
      </c>
      <c r="B523" s="3" t="s">
        <v>4502</v>
      </c>
      <c r="C523" s="3" t="s">
        <v>3980</v>
      </c>
      <c r="D523" s="3" t="s">
        <v>3981</v>
      </c>
      <c r="E523" s="3" t="s">
        <v>3982</v>
      </c>
      <c r="F523" s="3" t="s">
        <v>3983</v>
      </c>
    </row>
    <row r="524" spans="1:6" ht="45" customHeight="1" x14ac:dyDescent="0.25">
      <c r="A524" s="3" t="s">
        <v>3138</v>
      </c>
      <c r="B524" s="3" t="s">
        <v>4503</v>
      </c>
      <c r="C524" s="3" t="s">
        <v>3980</v>
      </c>
      <c r="D524" s="3" t="s">
        <v>3981</v>
      </c>
      <c r="E524" s="3" t="s">
        <v>3982</v>
      </c>
      <c r="F524" s="3" t="s">
        <v>3983</v>
      </c>
    </row>
    <row r="525" spans="1:6" ht="45" customHeight="1" x14ac:dyDescent="0.25">
      <c r="A525" s="3" t="s">
        <v>3140</v>
      </c>
      <c r="B525" s="3" t="s">
        <v>4504</v>
      </c>
      <c r="C525" s="3" t="s">
        <v>3980</v>
      </c>
      <c r="D525" s="3" t="s">
        <v>3981</v>
      </c>
      <c r="E525" s="3" t="s">
        <v>3982</v>
      </c>
      <c r="F525" s="3" t="s">
        <v>3983</v>
      </c>
    </row>
    <row r="526" spans="1:6" ht="45" customHeight="1" x14ac:dyDescent="0.25">
      <c r="A526" s="3" t="s">
        <v>3144</v>
      </c>
      <c r="B526" s="3" t="s">
        <v>4505</v>
      </c>
      <c r="C526" s="3" t="s">
        <v>3980</v>
      </c>
      <c r="D526" s="3" t="s">
        <v>3981</v>
      </c>
      <c r="E526" s="3" t="s">
        <v>3982</v>
      </c>
      <c r="F526" s="3" t="s">
        <v>3983</v>
      </c>
    </row>
    <row r="527" spans="1:6" ht="45" customHeight="1" x14ac:dyDescent="0.25">
      <c r="A527" s="3" t="s">
        <v>3149</v>
      </c>
      <c r="B527" s="3" t="s">
        <v>4506</v>
      </c>
      <c r="C527" s="3" t="s">
        <v>3980</v>
      </c>
      <c r="D527" s="3" t="s">
        <v>3981</v>
      </c>
      <c r="E527" s="3" t="s">
        <v>3982</v>
      </c>
      <c r="F527" s="3" t="s">
        <v>3983</v>
      </c>
    </row>
    <row r="528" spans="1:6" ht="45" customHeight="1" x14ac:dyDescent="0.25">
      <c r="A528" s="3" t="s">
        <v>3155</v>
      </c>
      <c r="B528" s="3" t="s">
        <v>4507</v>
      </c>
      <c r="C528" s="3" t="s">
        <v>3980</v>
      </c>
      <c r="D528" s="3" t="s">
        <v>3981</v>
      </c>
      <c r="E528" s="3" t="s">
        <v>3982</v>
      </c>
      <c r="F528" s="3" t="s">
        <v>3983</v>
      </c>
    </row>
    <row r="529" spans="1:6" ht="45" customHeight="1" x14ac:dyDescent="0.25">
      <c r="A529" s="3" t="s">
        <v>3161</v>
      </c>
      <c r="B529" s="3" t="s">
        <v>4508</v>
      </c>
      <c r="C529" s="3" t="s">
        <v>3980</v>
      </c>
      <c r="D529" s="3" t="s">
        <v>3981</v>
      </c>
      <c r="E529" s="3" t="s">
        <v>3982</v>
      </c>
      <c r="F529" s="3" t="s">
        <v>3983</v>
      </c>
    </row>
    <row r="530" spans="1:6" ht="45" customHeight="1" x14ac:dyDescent="0.25">
      <c r="A530" s="3" t="s">
        <v>3165</v>
      </c>
      <c r="B530" s="3" t="s">
        <v>4509</v>
      </c>
      <c r="C530" s="3" t="s">
        <v>3980</v>
      </c>
      <c r="D530" s="3" t="s">
        <v>3981</v>
      </c>
      <c r="E530" s="3" t="s">
        <v>3982</v>
      </c>
      <c r="F530" s="3" t="s">
        <v>3983</v>
      </c>
    </row>
    <row r="531" spans="1:6" ht="45" customHeight="1" x14ac:dyDescent="0.25">
      <c r="A531" s="3" t="s">
        <v>3169</v>
      </c>
      <c r="B531" s="3" t="s">
        <v>4510</v>
      </c>
      <c r="C531" s="3" t="s">
        <v>3980</v>
      </c>
      <c r="D531" s="3" t="s">
        <v>3981</v>
      </c>
      <c r="E531" s="3" t="s">
        <v>3982</v>
      </c>
      <c r="F531" s="3" t="s">
        <v>3983</v>
      </c>
    </row>
    <row r="532" spans="1:6" ht="45" customHeight="1" x14ac:dyDescent="0.25">
      <c r="A532" s="3" t="s">
        <v>3175</v>
      </c>
      <c r="B532" s="3" t="s">
        <v>4511</v>
      </c>
      <c r="C532" s="3" t="s">
        <v>3980</v>
      </c>
      <c r="D532" s="3" t="s">
        <v>3981</v>
      </c>
      <c r="E532" s="3" t="s">
        <v>3982</v>
      </c>
      <c r="F532" s="3" t="s">
        <v>3983</v>
      </c>
    </row>
    <row r="533" spans="1:6" ht="45" customHeight="1" x14ac:dyDescent="0.25">
      <c r="A533" s="3" t="s">
        <v>3181</v>
      </c>
      <c r="B533" s="3" t="s">
        <v>4512</v>
      </c>
      <c r="C533" s="3" t="s">
        <v>3980</v>
      </c>
      <c r="D533" s="3" t="s">
        <v>3981</v>
      </c>
      <c r="E533" s="3" t="s">
        <v>3982</v>
      </c>
      <c r="F533" s="3" t="s">
        <v>3983</v>
      </c>
    </row>
    <row r="534" spans="1:6" ht="45" customHeight="1" x14ac:dyDescent="0.25">
      <c r="A534" s="3" t="s">
        <v>3185</v>
      </c>
      <c r="B534" s="3" t="s">
        <v>4513</v>
      </c>
      <c r="C534" s="3" t="s">
        <v>3980</v>
      </c>
      <c r="D534" s="3" t="s">
        <v>3981</v>
      </c>
      <c r="E534" s="3" t="s">
        <v>3982</v>
      </c>
      <c r="F534" s="3" t="s">
        <v>3983</v>
      </c>
    </row>
    <row r="535" spans="1:6" ht="45" customHeight="1" x14ac:dyDescent="0.25">
      <c r="A535" s="3" t="s">
        <v>3190</v>
      </c>
      <c r="B535" s="3" t="s">
        <v>4514</v>
      </c>
      <c r="C535" s="3" t="s">
        <v>3980</v>
      </c>
      <c r="D535" s="3" t="s">
        <v>3981</v>
      </c>
      <c r="E535" s="3" t="s">
        <v>3982</v>
      </c>
      <c r="F535" s="3" t="s">
        <v>3983</v>
      </c>
    </row>
    <row r="536" spans="1:6" ht="45" customHeight="1" x14ac:dyDescent="0.25">
      <c r="A536" s="3" t="s">
        <v>3194</v>
      </c>
      <c r="B536" s="3" t="s">
        <v>4515</v>
      </c>
      <c r="C536" s="3" t="s">
        <v>3980</v>
      </c>
      <c r="D536" s="3" t="s">
        <v>3981</v>
      </c>
      <c r="E536" s="3" t="s">
        <v>3982</v>
      </c>
      <c r="F536" s="3" t="s">
        <v>3983</v>
      </c>
    </row>
    <row r="537" spans="1:6" ht="45" customHeight="1" x14ac:dyDescent="0.25">
      <c r="A537" s="3" t="s">
        <v>3199</v>
      </c>
      <c r="B537" s="3" t="s">
        <v>4516</v>
      </c>
      <c r="C537" s="3" t="s">
        <v>3980</v>
      </c>
      <c r="D537" s="3" t="s">
        <v>3981</v>
      </c>
      <c r="E537" s="3" t="s">
        <v>3982</v>
      </c>
      <c r="F537" s="3" t="s">
        <v>3983</v>
      </c>
    </row>
    <row r="538" spans="1:6" ht="45" customHeight="1" x14ac:dyDescent="0.25">
      <c r="A538" s="3" t="s">
        <v>3205</v>
      </c>
      <c r="B538" s="3" t="s">
        <v>4517</v>
      </c>
      <c r="C538" s="3" t="s">
        <v>3980</v>
      </c>
      <c r="D538" s="3" t="s">
        <v>3981</v>
      </c>
      <c r="E538" s="3" t="s">
        <v>3982</v>
      </c>
      <c r="F538" s="3" t="s">
        <v>3983</v>
      </c>
    </row>
    <row r="539" spans="1:6" ht="45" customHeight="1" x14ac:dyDescent="0.25">
      <c r="A539" s="3" t="s">
        <v>3210</v>
      </c>
      <c r="B539" s="3" t="s">
        <v>4518</v>
      </c>
      <c r="C539" s="3" t="s">
        <v>3980</v>
      </c>
      <c r="D539" s="3" t="s">
        <v>3981</v>
      </c>
      <c r="E539" s="3" t="s">
        <v>3982</v>
      </c>
      <c r="F539" s="3" t="s">
        <v>3983</v>
      </c>
    </row>
    <row r="540" spans="1:6" ht="45" customHeight="1" x14ac:dyDescent="0.25">
      <c r="A540" s="3" t="s">
        <v>3214</v>
      </c>
      <c r="B540" s="3" t="s">
        <v>4519</v>
      </c>
      <c r="C540" s="3" t="s">
        <v>3980</v>
      </c>
      <c r="D540" s="3" t="s">
        <v>3981</v>
      </c>
      <c r="E540" s="3" t="s">
        <v>3982</v>
      </c>
      <c r="F540" s="3" t="s">
        <v>3983</v>
      </c>
    </row>
    <row r="541" spans="1:6" ht="45" customHeight="1" x14ac:dyDescent="0.25">
      <c r="A541" s="3" t="s">
        <v>3218</v>
      </c>
      <c r="B541" s="3" t="s">
        <v>4520</v>
      </c>
      <c r="C541" s="3" t="s">
        <v>3980</v>
      </c>
      <c r="D541" s="3" t="s">
        <v>3981</v>
      </c>
      <c r="E541" s="3" t="s">
        <v>3982</v>
      </c>
      <c r="F541" s="3" t="s">
        <v>3983</v>
      </c>
    </row>
    <row r="542" spans="1:6" ht="45" customHeight="1" x14ac:dyDescent="0.25">
      <c r="A542" s="3" t="s">
        <v>3222</v>
      </c>
      <c r="B542" s="3" t="s">
        <v>4521</v>
      </c>
      <c r="C542" s="3" t="s">
        <v>3980</v>
      </c>
      <c r="D542" s="3" t="s">
        <v>3981</v>
      </c>
      <c r="E542" s="3" t="s">
        <v>3982</v>
      </c>
      <c r="F542" s="3" t="s">
        <v>3983</v>
      </c>
    </row>
    <row r="543" spans="1:6" ht="45" customHeight="1" x14ac:dyDescent="0.25">
      <c r="A543" s="3" t="s">
        <v>3226</v>
      </c>
      <c r="B543" s="3" t="s">
        <v>4522</v>
      </c>
      <c r="C543" s="3" t="s">
        <v>3980</v>
      </c>
      <c r="D543" s="3" t="s">
        <v>3981</v>
      </c>
      <c r="E543" s="3" t="s">
        <v>3982</v>
      </c>
      <c r="F543" s="3" t="s">
        <v>3983</v>
      </c>
    </row>
    <row r="544" spans="1:6" ht="45" customHeight="1" x14ac:dyDescent="0.25">
      <c r="A544" s="3" t="s">
        <v>3231</v>
      </c>
      <c r="B544" s="3" t="s">
        <v>4523</v>
      </c>
      <c r="C544" s="3" t="s">
        <v>3980</v>
      </c>
      <c r="D544" s="3" t="s">
        <v>3981</v>
      </c>
      <c r="E544" s="3" t="s">
        <v>3982</v>
      </c>
      <c r="F544" s="3" t="s">
        <v>3983</v>
      </c>
    </row>
    <row r="545" spans="1:6" ht="45" customHeight="1" x14ac:dyDescent="0.25">
      <c r="A545" s="3" t="s">
        <v>3235</v>
      </c>
      <c r="B545" s="3" t="s">
        <v>4524</v>
      </c>
      <c r="C545" s="3" t="s">
        <v>3980</v>
      </c>
      <c r="D545" s="3" t="s">
        <v>3981</v>
      </c>
      <c r="E545" s="3" t="s">
        <v>3982</v>
      </c>
      <c r="F545" s="3" t="s">
        <v>3983</v>
      </c>
    </row>
    <row r="546" spans="1:6" ht="45" customHeight="1" x14ac:dyDescent="0.25">
      <c r="A546" s="3" t="s">
        <v>3239</v>
      </c>
      <c r="B546" s="3" t="s">
        <v>4525</v>
      </c>
      <c r="C546" s="3" t="s">
        <v>3980</v>
      </c>
      <c r="D546" s="3" t="s">
        <v>3981</v>
      </c>
      <c r="E546" s="3" t="s">
        <v>3982</v>
      </c>
      <c r="F546" s="3" t="s">
        <v>3983</v>
      </c>
    </row>
    <row r="547" spans="1:6" ht="45" customHeight="1" x14ac:dyDescent="0.25">
      <c r="A547" s="3" t="s">
        <v>3244</v>
      </c>
      <c r="B547" s="3" t="s">
        <v>4526</v>
      </c>
      <c r="C547" s="3" t="s">
        <v>3980</v>
      </c>
      <c r="D547" s="3" t="s">
        <v>3981</v>
      </c>
      <c r="E547" s="3" t="s">
        <v>3982</v>
      </c>
      <c r="F547" s="3" t="s">
        <v>3983</v>
      </c>
    </row>
    <row r="548" spans="1:6" ht="45" customHeight="1" x14ac:dyDescent="0.25">
      <c r="A548" s="3" t="s">
        <v>3250</v>
      </c>
      <c r="B548" s="3" t="s">
        <v>4527</v>
      </c>
      <c r="C548" s="3" t="s">
        <v>3980</v>
      </c>
      <c r="D548" s="3" t="s">
        <v>3981</v>
      </c>
      <c r="E548" s="3" t="s">
        <v>3982</v>
      </c>
      <c r="F548" s="3" t="s">
        <v>3983</v>
      </c>
    </row>
    <row r="549" spans="1:6" ht="45" customHeight="1" x14ac:dyDescent="0.25">
      <c r="A549" s="3" t="s">
        <v>3256</v>
      </c>
      <c r="B549" s="3" t="s">
        <v>4528</v>
      </c>
      <c r="C549" s="3" t="s">
        <v>3980</v>
      </c>
      <c r="D549" s="3" t="s">
        <v>3981</v>
      </c>
      <c r="E549" s="3" t="s">
        <v>3982</v>
      </c>
      <c r="F549" s="3" t="s">
        <v>3983</v>
      </c>
    </row>
    <row r="550" spans="1:6" ht="45" customHeight="1" x14ac:dyDescent="0.25">
      <c r="A550" s="3" t="s">
        <v>3262</v>
      </c>
      <c r="B550" s="3" t="s">
        <v>4529</v>
      </c>
      <c r="C550" s="3" t="s">
        <v>3980</v>
      </c>
      <c r="D550" s="3" t="s">
        <v>3981</v>
      </c>
      <c r="E550" s="3" t="s">
        <v>3982</v>
      </c>
      <c r="F550" s="3" t="s">
        <v>3983</v>
      </c>
    </row>
    <row r="551" spans="1:6" ht="45" customHeight="1" x14ac:dyDescent="0.25">
      <c r="A551" s="3" t="s">
        <v>3269</v>
      </c>
      <c r="B551" s="3" t="s">
        <v>4530</v>
      </c>
      <c r="C551" s="3" t="s">
        <v>3980</v>
      </c>
      <c r="D551" s="3" t="s">
        <v>3981</v>
      </c>
      <c r="E551" s="3" t="s">
        <v>3982</v>
      </c>
      <c r="F551" s="3" t="s">
        <v>3983</v>
      </c>
    </row>
    <row r="552" spans="1:6" ht="45" customHeight="1" x14ac:dyDescent="0.25">
      <c r="A552" s="3" t="s">
        <v>3274</v>
      </c>
      <c r="B552" s="3" t="s">
        <v>4531</v>
      </c>
      <c r="C552" s="3" t="s">
        <v>3980</v>
      </c>
      <c r="D552" s="3" t="s">
        <v>3981</v>
      </c>
      <c r="E552" s="3" t="s">
        <v>3982</v>
      </c>
      <c r="F552" s="3" t="s">
        <v>3983</v>
      </c>
    </row>
    <row r="553" spans="1:6" ht="45" customHeight="1" x14ac:dyDescent="0.25">
      <c r="A553" s="3" t="s">
        <v>3280</v>
      </c>
      <c r="B553" s="3" t="s">
        <v>4532</v>
      </c>
      <c r="C553" s="3" t="s">
        <v>3980</v>
      </c>
      <c r="D553" s="3" t="s">
        <v>3981</v>
      </c>
      <c r="E553" s="3" t="s">
        <v>3982</v>
      </c>
      <c r="F553" s="3" t="s">
        <v>3983</v>
      </c>
    </row>
    <row r="554" spans="1:6" ht="45" customHeight="1" x14ac:dyDescent="0.25">
      <c r="A554" s="3" t="s">
        <v>3286</v>
      </c>
      <c r="B554" s="3" t="s">
        <v>4533</v>
      </c>
      <c r="C554" s="3" t="s">
        <v>3980</v>
      </c>
      <c r="D554" s="3" t="s">
        <v>3981</v>
      </c>
      <c r="E554" s="3" t="s">
        <v>3982</v>
      </c>
      <c r="F554" s="3" t="s">
        <v>3983</v>
      </c>
    </row>
    <row r="555" spans="1:6" ht="45" customHeight="1" x14ac:dyDescent="0.25">
      <c r="A555" s="3" t="s">
        <v>3290</v>
      </c>
      <c r="B555" s="3" t="s">
        <v>4534</v>
      </c>
      <c r="C555" s="3" t="s">
        <v>3980</v>
      </c>
      <c r="D555" s="3" t="s">
        <v>3981</v>
      </c>
      <c r="E555" s="3" t="s">
        <v>3982</v>
      </c>
      <c r="F555" s="3" t="s">
        <v>3983</v>
      </c>
    </row>
    <row r="556" spans="1:6" ht="45" customHeight="1" x14ac:dyDescent="0.25">
      <c r="A556" s="3" t="s">
        <v>3295</v>
      </c>
      <c r="B556" s="3" t="s">
        <v>4535</v>
      </c>
      <c r="C556" s="3" t="s">
        <v>3980</v>
      </c>
      <c r="D556" s="3" t="s">
        <v>3981</v>
      </c>
      <c r="E556" s="3" t="s">
        <v>3982</v>
      </c>
      <c r="F556" s="3" t="s">
        <v>3983</v>
      </c>
    </row>
    <row r="557" spans="1:6" ht="45" customHeight="1" x14ac:dyDescent="0.25">
      <c r="A557" s="3" t="s">
        <v>3298</v>
      </c>
      <c r="B557" s="3" t="s">
        <v>4536</v>
      </c>
      <c r="C557" s="3" t="s">
        <v>3980</v>
      </c>
      <c r="D557" s="3" t="s">
        <v>3981</v>
      </c>
      <c r="E557" s="3" t="s">
        <v>3982</v>
      </c>
      <c r="F557" s="3" t="s">
        <v>3983</v>
      </c>
    </row>
    <row r="558" spans="1:6" ht="45" customHeight="1" x14ac:dyDescent="0.25">
      <c r="A558" s="3" t="s">
        <v>3301</v>
      </c>
      <c r="B558" s="3" t="s">
        <v>4537</v>
      </c>
      <c r="C558" s="3" t="s">
        <v>3980</v>
      </c>
      <c r="D558" s="3" t="s">
        <v>3981</v>
      </c>
      <c r="E558" s="3" t="s">
        <v>3982</v>
      </c>
      <c r="F558" s="3" t="s">
        <v>3983</v>
      </c>
    </row>
    <row r="559" spans="1:6" ht="45" customHeight="1" x14ac:dyDescent="0.25">
      <c r="A559" s="3" t="s">
        <v>3305</v>
      </c>
      <c r="B559" s="3" t="s">
        <v>4538</v>
      </c>
      <c r="C559" s="3" t="s">
        <v>3980</v>
      </c>
      <c r="D559" s="3" t="s">
        <v>3981</v>
      </c>
      <c r="E559" s="3" t="s">
        <v>3982</v>
      </c>
      <c r="F559" s="3" t="s">
        <v>3983</v>
      </c>
    </row>
    <row r="560" spans="1:6" ht="45" customHeight="1" x14ac:dyDescent="0.25">
      <c r="A560" s="3" t="s">
        <v>3310</v>
      </c>
      <c r="B560" s="3" t="s">
        <v>4539</v>
      </c>
      <c r="C560" s="3" t="s">
        <v>3980</v>
      </c>
      <c r="D560" s="3" t="s">
        <v>3981</v>
      </c>
      <c r="E560" s="3" t="s">
        <v>3982</v>
      </c>
      <c r="F560" s="3" t="s">
        <v>3983</v>
      </c>
    </row>
    <row r="561" spans="1:6" ht="45" customHeight="1" x14ac:dyDescent="0.25">
      <c r="A561" s="3" t="s">
        <v>3314</v>
      </c>
      <c r="B561" s="3" t="s">
        <v>4540</v>
      </c>
      <c r="C561" s="3" t="s">
        <v>3980</v>
      </c>
      <c r="D561" s="3" t="s">
        <v>3981</v>
      </c>
      <c r="E561" s="3" t="s">
        <v>3982</v>
      </c>
      <c r="F561" s="3" t="s">
        <v>3983</v>
      </c>
    </row>
    <row r="562" spans="1:6" ht="45" customHeight="1" x14ac:dyDescent="0.25">
      <c r="A562" s="3" t="s">
        <v>3320</v>
      </c>
      <c r="B562" s="3" t="s">
        <v>4541</v>
      </c>
      <c r="C562" s="3" t="s">
        <v>3980</v>
      </c>
      <c r="D562" s="3" t="s">
        <v>3981</v>
      </c>
      <c r="E562" s="3" t="s">
        <v>3982</v>
      </c>
      <c r="F562" s="3" t="s">
        <v>3983</v>
      </c>
    </row>
    <row r="563" spans="1:6" ht="45" customHeight="1" x14ac:dyDescent="0.25">
      <c r="A563" s="3" t="s">
        <v>3324</v>
      </c>
      <c r="B563" s="3" t="s">
        <v>4542</v>
      </c>
      <c r="C563" s="3" t="s">
        <v>3980</v>
      </c>
      <c r="D563" s="3" t="s">
        <v>3981</v>
      </c>
      <c r="E563" s="3" t="s">
        <v>3982</v>
      </c>
      <c r="F563" s="3" t="s">
        <v>3983</v>
      </c>
    </row>
    <row r="564" spans="1:6" ht="45" customHeight="1" x14ac:dyDescent="0.25">
      <c r="A564" s="3" t="s">
        <v>3329</v>
      </c>
      <c r="B564" s="3" t="s">
        <v>4543</v>
      </c>
      <c r="C564" s="3" t="s">
        <v>3980</v>
      </c>
      <c r="D564" s="3" t="s">
        <v>3981</v>
      </c>
      <c r="E564" s="3" t="s">
        <v>3982</v>
      </c>
      <c r="F564" s="3" t="s">
        <v>3983</v>
      </c>
    </row>
    <row r="565" spans="1:6" ht="45" customHeight="1" x14ac:dyDescent="0.25">
      <c r="A565" s="3" t="s">
        <v>3333</v>
      </c>
      <c r="B565" s="3" t="s">
        <v>4544</v>
      </c>
      <c r="C565" s="3" t="s">
        <v>3980</v>
      </c>
      <c r="D565" s="3" t="s">
        <v>3981</v>
      </c>
      <c r="E565" s="3" t="s">
        <v>3982</v>
      </c>
      <c r="F565" s="3" t="s">
        <v>3983</v>
      </c>
    </row>
    <row r="566" spans="1:6" ht="45" customHeight="1" x14ac:dyDescent="0.25">
      <c r="A566" s="3" t="s">
        <v>3337</v>
      </c>
      <c r="B566" s="3" t="s">
        <v>4545</v>
      </c>
      <c r="C566" s="3" t="s">
        <v>3980</v>
      </c>
      <c r="D566" s="3" t="s">
        <v>3981</v>
      </c>
      <c r="E566" s="3" t="s">
        <v>3982</v>
      </c>
      <c r="F566" s="3" t="s">
        <v>3983</v>
      </c>
    </row>
    <row r="567" spans="1:6" ht="45" customHeight="1" x14ac:dyDescent="0.25">
      <c r="A567" s="3" t="s">
        <v>3342</v>
      </c>
      <c r="B567" s="3" t="s">
        <v>4546</v>
      </c>
      <c r="C567" s="3" t="s">
        <v>3980</v>
      </c>
      <c r="D567" s="3" t="s">
        <v>3981</v>
      </c>
      <c r="E567" s="3" t="s">
        <v>3982</v>
      </c>
      <c r="F567" s="3" t="s">
        <v>3983</v>
      </c>
    </row>
    <row r="568" spans="1:6" ht="45" customHeight="1" x14ac:dyDescent="0.25">
      <c r="A568" s="3" t="s">
        <v>3348</v>
      </c>
      <c r="B568" s="3" t="s">
        <v>4547</v>
      </c>
      <c r="C568" s="3" t="s">
        <v>3980</v>
      </c>
      <c r="D568" s="3" t="s">
        <v>3981</v>
      </c>
      <c r="E568" s="3" t="s">
        <v>3982</v>
      </c>
      <c r="F568" s="3" t="s">
        <v>3983</v>
      </c>
    </row>
    <row r="569" spans="1:6" ht="45" customHeight="1" x14ac:dyDescent="0.25">
      <c r="A569" s="3" t="s">
        <v>3352</v>
      </c>
      <c r="B569" s="3" t="s">
        <v>4548</v>
      </c>
      <c r="C569" s="3" t="s">
        <v>3980</v>
      </c>
      <c r="D569" s="3" t="s">
        <v>3981</v>
      </c>
      <c r="E569" s="3" t="s">
        <v>3982</v>
      </c>
      <c r="F569" s="3" t="s">
        <v>3983</v>
      </c>
    </row>
    <row r="570" spans="1:6" ht="45" customHeight="1" x14ac:dyDescent="0.25">
      <c r="A570" s="3" t="s">
        <v>3357</v>
      </c>
      <c r="B570" s="3" t="s">
        <v>4549</v>
      </c>
      <c r="C570" s="3" t="s">
        <v>3980</v>
      </c>
      <c r="D570" s="3" t="s">
        <v>3981</v>
      </c>
      <c r="E570" s="3" t="s">
        <v>3982</v>
      </c>
      <c r="F570" s="3" t="s">
        <v>3983</v>
      </c>
    </row>
    <row r="571" spans="1:6" ht="45" customHeight="1" x14ac:dyDescent="0.25">
      <c r="A571" s="3" t="s">
        <v>3361</v>
      </c>
      <c r="B571" s="3" t="s">
        <v>4550</v>
      </c>
      <c r="C571" s="3" t="s">
        <v>3980</v>
      </c>
      <c r="D571" s="3" t="s">
        <v>3981</v>
      </c>
      <c r="E571" s="3" t="s">
        <v>3982</v>
      </c>
      <c r="F571" s="3" t="s">
        <v>3983</v>
      </c>
    </row>
    <row r="572" spans="1:6" ht="45" customHeight="1" x14ac:dyDescent="0.25">
      <c r="A572" s="3" t="s">
        <v>3366</v>
      </c>
      <c r="B572" s="3" t="s">
        <v>4551</v>
      </c>
      <c r="C572" s="3" t="s">
        <v>3980</v>
      </c>
      <c r="D572" s="3" t="s">
        <v>3981</v>
      </c>
      <c r="E572" s="3" t="s">
        <v>3982</v>
      </c>
      <c r="F572" s="3" t="s">
        <v>3983</v>
      </c>
    </row>
    <row r="573" spans="1:6" ht="45" customHeight="1" x14ac:dyDescent="0.25">
      <c r="A573" s="3" t="s">
        <v>3370</v>
      </c>
      <c r="B573" s="3" t="s">
        <v>4552</v>
      </c>
      <c r="C573" s="3" t="s">
        <v>3980</v>
      </c>
      <c r="D573" s="3" t="s">
        <v>3981</v>
      </c>
      <c r="E573" s="3" t="s">
        <v>3982</v>
      </c>
      <c r="F573" s="3" t="s">
        <v>3983</v>
      </c>
    </row>
    <row r="574" spans="1:6" ht="45" customHeight="1" x14ac:dyDescent="0.25">
      <c r="A574" s="3" t="s">
        <v>3376</v>
      </c>
      <c r="B574" s="3" t="s">
        <v>4553</v>
      </c>
      <c r="C574" s="3" t="s">
        <v>3980</v>
      </c>
      <c r="D574" s="3" t="s">
        <v>3981</v>
      </c>
      <c r="E574" s="3" t="s">
        <v>3982</v>
      </c>
      <c r="F574" s="3" t="s">
        <v>3983</v>
      </c>
    </row>
    <row r="575" spans="1:6" ht="45" customHeight="1" x14ac:dyDescent="0.25">
      <c r="A575" s="3" t="s">
        <v>3380</v>
      </c>
      <c r="B575" s="3" t="s">
        <v>4554</v>
      </c>
      <c r="C575" s="3" t="s">
        <v>3980</v>
      </c>
      <c r="D575" s="3" t="s">
        <v>3981</v>
      </c>
      <c r="E575" s="3" t="s">
        <v>3982</v>
      </c>
      <c r="F575" s="3" t="s">
        <v>3983</v>
      </c>
    </row>
    <row r="576" spans="1:6" ht="45" customHeight="1" x14ac:dyDescent="0.25">
      <c r="A576" s="3" t="s">
        <v>3383</v>
      </c>
      <c r="B576" s="3" t="s">
        <v>4555</v>
      </c>
      <c r="C576" s="3" t="s">
        <v>3980</v>
      </c>
      <c r="D576" s="3" t="s">
        <v>3981</v>
      </c>
      <c r="E576" s="3" t="s">
        <v>3982</v>
      </c>
      <c r="F576" s="3" t="s">
        <v>3983</v>
      </c>
    </row>
    <row r="577" spans="1:6" ht="45" customHeight="1" x14ac:dyDescent="0.25">
      <c r="A577" s="3" t="s">
        <v>3387</v>
      </c>
      <c r="B577" s="3" t="s">
        <v>4556</v>
      </c>
      <c r="C577" s="3" t="s">
        <v>3980</v>
      </c>
      <c r="D577" s="3" t="s">
        <v>3981</v>
      </c>
      <c r="E577" s="3" t="s">
        <v>3982</v>
      </c>
      <c r="F577" s="3" t="s">
        <v>3983</v>
      </c>
    </row>
    <row r="578" spans="1:6" ht="45" customHeight="1" x14ac:dyDescent="0.25">
      <c r="A578" s="3" t="s">
        <v>3394</v>
      </c>
      <c r="B578" s="3" t="s">
        <v>4557</v>
      </c>
      <c r="C578" s="3" t="s">
        <v>3980</v>
      </c>
      <c r="D578" s="3" t="s">
        <v>3981</v>
      </c>
      <c r="E578" s="3" t="s">
        <v>3982</v>
      </c>
      <c r="F578" s="3" t="s">
        <v>3983</v>
      </c>
    </row>
    <row r="579" spans="1:6" ht="45" customHeight="1" x14ac:dyDescent="0.25">
      <c r="A579" s="3" t="s">
        <v>3400</v>
      </c>
      <c r="B579" s="3" t="s">
        <v>4558</v>
      </c>
      <c r="C579" s="3" t="s">
        <v>3980</v>
      </c>
      <c r="D579" s="3" t="s">
        <v>3981</v>
      </c>
      <c r="E579" s="3" t="s">
        <v>3982</v>
      </c>
      <c r="F579" s="3" t="s">
        <v>3983</v>
      </c>
    </row>
    <row r="580" spans="1:6" ht="45" customHeight="1" x14ac:dyDescent="0.25">
      <c r="A580" s="3" t="s">
        <v>3405</v>
      </c>
      <c r="B580" s="3" t="s">
        <v>4559</v>
      </c>
      <c r="C580" s="3" t="s">
        <v>3980</v>
      </c>
      <c r="D580" s="3" t="s">
        <v>3981</v>
      </c>
      <c r="E580" s="3" t="s">
        <v>3982</v>
      </c>
      <c r="F580" s="3" t="s">
        <v>3983</v>
      </c>
    </row>
    <row r="581" spans="1:6" ht="45" customHeight="1" x14ac:dyDescent="0.25">
      <c r="A581" s="3" t="s">
        <v>3412</v>
      </c>
      <c r="B581" s="3" t="s">
        <v>4560</v>
      </c>
      <c r="C581" s="3" t="s">
        <v>3980</v>
      </c>
      <c r="D581" s="3" t="s">
        <v>3981</v>
      </c>
      <c r="E581" s="3" t="s">
        <v>3982</v>
      </c>
      <c r="F581" s="3" t="s">
        <v>3983</v>
      </c>
    </row>
    <row r="582" spans="1:6" ht="45" customHeight="1" x14ac:dyDescent="0.25">
      <c r="A582" s="3" t="s">
        <v>3418</v>
      </c>
      <c r="B582" s="3" t="s">
        <v>4561</v>
      </c>
      <c r="C582" s="3" t="s">
        <v>3980</v>
      </c>
      <c r="D582" s="3" t="s">
        <v>3981</v>
      </c>
      <c r="E582" s="3" t="s">
        <v>3982</v>
      </c>
      <c r="F582" s="3" t="s">
        <v>3983</v>
      </c>
    </row>
    <row r="583" spans="1:6" ht="45" customHeight="1" x14ac:dyDescent="0.25">
      <c r="A583" s="3" t="s">
        <v>3423</v>
      </c>
      <c r="B583" s="3" t="s">
        <v>4562</v>
      </c>
      <c r="C583" s="3" t="s">
        <v>3980</v>
      </c>
      <c r="D583" s="3" t="s">
        <v>3981</v>
      </c>
      <c r="E583" s="3" t="s">
        <v>3982</v>
      </c>
      <c r="F583" s="3" t="s">
        <v>3983</v>
      </c>
    </row>
    <row r="584" spans="1:6" ht="45" customHeight="1" x14ac:dyDescent="0.25">
      <c r="A584" s="3" t="s">
        <v>3428</v>
      </c>
      <c r="B584" s="3" t="s">
        <v>4563</v>
      </c>
      <c r="C584" s="3" t="s">
        <v>3980</v>
      </c>
      <c r="D584" s="3" t="s">
        <v>3981</v>
      </c>
      <c r="E584" s="3" t="s">
        <v>3982</v>
      </c>
      <c r="F584" s="3" t="s">
        <v>3983</v>
      </c>
    </row>
    <row r="585" spans="1:6" ht="45" customHeight="1" x14ac:dyDescent="0.25">
      <c r="A585" s="3" t="s">
        <v>3434</v>
      </c>
      <c r="B585" s="3" t="s">
        <v>4564</v>
      </c>
      <c r="C585" s="3" t="s">
        <v>3980</v>
      </c>
      <c r="D585" s="3" t="s">
        <v>3981</v>
      </c>
      <c r="E585" s="3" t="s">
        <v>3982</v>
      </c>
      <c r="F585" s="3" t="s">
        <v>3983</v>
      </c>
    </row>
    <row r="586" spans="1:6" ht="45" customHeight="1" x14ac:dyDescent="0.25">
      <c r="A586" s="3" t="s">
        <v>3439</v>
      </c>
      <c r="B586" s="3" t="s">
        <v>4565</v>
      </c>
      <c r="C586" s="3" t="s">
        <v>3980</v>
      </c>
      <c r="D586" s="3" t="s">
        <v>3981</v>
      </c>
      <c r="E586" s="3" t="s">
        <v>3982</v>
      </c>
      <c r="F586" s="3" t="s">
        <v>3983</v>
      </c>
    </row>
    <row r="587" spans="1:6" ht="45" customHeight="1" x14ac:dyDescent="0.25">
      <c r="A587" s="3" t="s">
        <v>3444</v>
      </c>
      <c r="B587" s="3" t="s">
        <v>4566</v>
      </c>
      <c r="C587" s="3" t="s">
        <v>3980</v>
      </c>
      <c r="D587" s="3" t="s">
        <v>3981</v>
      </c>
      <c r="E587" s="3" t="s">
        <v>3982</v>
      </c>
      <c r="F587" s="3" t="s">
        <v>3983</v>
      </c>
    </row>
    <row r="588" spans="1:6" ht="45" customHeight="1" x14ac:dyDescent="0.25">
      <c r="A588" s="3" t="s">
        <v>3448</v>
      </c>
      <c r="B588" s="3" t="s">
        <v>4567</v>
      </c>
      <c r="C588" s="3" t="s">
        <v>3980</v>
      </c>
      <c r="D588" s="3" t="s">
        <v>3981</v>
      </c>
      <c r="E588" s="3" t="s">
        <v>3982</v>
      </c>
      <c r="F588" s="3" t="s">
        <v>3983</v>
      </c>
    </row>
    <row r="589" spans="1:6" ht="45" customHeight="1" x14ac:dyDescent="0.25">
      <c r="A589" s="3" t="s">
        <v>3454</v>
      </c>
      <c r="B589" s="3" t="s">
        <v>4568</v>
      </c>
      <c r="C589" s="3" t="s">
        <v>3980</v>
      </c>
      <c r="D589" s="3" t="s">
        <v>3981</v>
      </c>
      <c r="E589" s="3" t="s">
        <v>3982</v>
      </c>
      <c r="F589" s="3" t="s">
        <v>3983</v>
      </c>
    </row>
    <row r="590" spans="1:6" ht="45" customHeight="1" x14ac:dyDescent="0.25">
      <c r="A590" s="3" t="s">
        <v>3458</v>
      </c>
      <c r="B590" s="3" t="s">
        <v>4569</v>
      </c>
      <c r="C590" s="3" t="s">
        <v>3980</v>
      </c>
      <c r="D590" s="3" t="s">
        <v>3981</v>
      </c>
      <c r="E590" s="3" t="s">
        <v>3982</v>
      </c>
      <c r="F590" s="3" t="s">
        <v>3983</v>
      </c>
    </row>
    <row r="591" spans="1:6" ht="45" customHeight="1" x14ac:dyDescent="0.25">
      <c r="A591" s="3" t="s">
        <v>3464</v>
      </c>
      <c r="B591" s="3" t="s">
        <v>4570</v>
      </c>
      <c r="C591" s="3" t="s">
        <v>3980</v>
      </c>
      <c r="D591" s="3" t="s">
        <v>3981</v>
      </c>
      <c r="E591" s="3" t="s">
        <v>3982</v>
      </c>
      <c r="F591" s="3" t="s">
        <v>3983</v>
      </c>
    </row>
    <row r="592" spans="1:6" ht="45" customHeight="1" x14ac:dyDescent="0.25">
      <c r="A592" s="3" t="s">
        <v>3469</v>
      </c>
      <c r="B592" s="3" t="s">
        <v>4571</v>
      </c>
      <c r="C592" s="3" t="s">
        <v>3980</v>
      </c>
      <c r="D592" s="3" t="s">
        <v>3981</v>
      </c>
      <c r="E592" s="3" t="s">
        <v>3982</v>
      </c>
      <c r="F592" s="3" t="s">
        <v>3983</v>
      </c>
    </row>
    <row r="593" spans="1:6" ht="45" customHeight="1" x14ac:dyDescent="0.25">
      <c r="A593" s="3" t="s">
        <v>3474</v>
      </c>
      <c r="B593" s="3" t="s">
        <v>4572</v>
      </c>
      <c r="C593" s="3" t="s">
        <v>3980</v>
      </c>
      <c r="D593" s="3" t="s">
        <v>3981</v>
      </c>
      <c r="E593" s="3" t="s">
        <v>3982</v>
      </c>
      <c r="F593" s="3" t="s">
        <v>3983</v>
      </c>
    </row>
    <row r="594" spans="1:6" ht="45" customHeight="1" x14ac:dyDescent="0.25">
      <c r="A594" s="3" t="s">
        <v>3479</v>
      </c>
      <c r="B594" s="3" t="s">
        <v>4573</v>
      </c>
      <c r="C594" s="3" t="s">
        <v>3980</v>
      </c>
      <c r="D594" s="3" t="s">
        <v>3981</v>
      </c>
      <c r="E594" s="3" t="s">
        <v>3982</v>
      </c>
      <c r="F594" s="3" t="s">
        <v>3983</v>
      </c>
    </row>
    <row r="595" spans="1:6" ht="45" customHeight="1" x14ac:dyDescent="0.25">
      <c r="A595" s="3" t="s">
        <v>3483</v>
      </c>
      <c r="B595" s="3" t="s">
        <v>4574</v>
      </c>
      <c r="C595" s="3" t="s">
        <v>3980</v>
      </c>
      <c r="D595" s="3" t="s">
        <v>3981</v>
      </c>
      <c r="E595" s="3" t="s">
        <v>3982</v>
      </c>
      <c r="F595" s="3" t="s">
        <v>3983</v>
      </c>
    </row>
    <row r="596" spans="1:6" ht="45" customHeight="1" x14ac:dyDescent="0.25">
      <c r="A596" s="3" t="s">
        <v>3488</v>
      </c>
      <c r="B596" s="3" t="s">
        <v>4575</v>
      </c>
      <c r="C596" s="3" t="s">
        <v>3980</v>
      </c>
      <c r="D596" s="3" t="s">
        <v>3981</v>
      </c>
      <c r="E596" s="3" t="s">
        <v>3982</v>
      </c>
      <c r="F596" s="3" t="s">
        <v>3983</v>
      </c>
    </row>
    <row r="597" spans="1:6" ht="45" customHeight="1" x14ac:dyDescent="0.25">
      <c r="A597" s="3" t="s">
        <v>3492</v>
      </c>
      <c r="B597" s="3" t="s">
        <v>4576</v>
      </c>
      <c r="C597" s="3" t="s">
        <v>3980</v>
      </c>
      <c r="D597" s="3" t="s">
        <v>3981</v>
      </c>
      <c r="E597" s="3" t="s">
        <v>3982</v>
      </c>
      <c r="F597" s="3" t="s">
        <v>3983</v>
      </c>
    </row>
    <row r="598" spans="1:6" ht="45" customHeight="1" x14ac:dyDescent="0.25">
      <c r="A598" s="3" t="s">
        <v>3498</v>
      </c>
      <c r="B598" s="3" t="s">
        <v>4577</v>
      </c>
      <c r="C598" s="3" t="s">
        <v>3980</v>
      </c>
      <c r="D598" s="3" t="s">
        <v>3981</v>
      </c>
      <c r="E598" s="3" t="s">
        <v>3982</v>
      </c>
      <c r="F598" s="3" t="s">
        <v>3983</v>
      </c>
    </row>
    <row r="599" spans="1:6" ht="45" customHeight="1" x14ac:dyDescent="0.25">
      <c r="A599" s="3" t="s">
        <v>3502</v>
      </c>
      <c r="B599" s="3" t="s">
        <v>4578</v>
      </c>
      <c r="C599" s="3" t="s">
        <v>3980</v>
      </c>
      <c r="D599" s="3" t="s">
        <v>3981</v>
      </c>
      <c r="E599" s="3" t="s">
        <v>3982</v>
      </c>
      <c r="F599" s="3" t="s">
        <v>3983</v>
      </c>
    </row>
    <row r="600" spans="1:6" ht="45" customHeight="1" x14ac:dyDescent="0.25">
      <c r="A600" s="3" t="s">
        <v>3507</v>
      </c>
      <c r="B600" s="3" t="s">
        <v>4579</v>
      </c>
      <c r="C600" s="3" t="s">
        <v>3980</v>
      </c>
      <c r="D600" s="3" t="s">
        <v>3981</v>
      </c>
      <c r="E600" s="3" t="s">
        <v>3982</v>
      </c>
      <c r="F600" s="3" t="s">
        <v>3983</v>
      </c>
    </row>
    <row r="601" spans="1:6" ht="45" customHeight="1" x14ac:dyDescent="0.25">
      <c r="A601" s="3" t="s">
        <v>3513</v>
      </c>
      <c r="B601" s="3" t="s">
        <v>4580</v>
      </c>
      <c r="C601" s="3" t="s">
        <v>3980</v>
      </c>
      <c r="D601" s="3" t="s">
        <v>3981</v>
      </c>
      <c r="E601" s="3" t="s">
        <v>3982</v>
      </c>
      <c r="F601" s="3" t="s">
        <v>3983</v>
      </c>
    </row>
    <row r="602" spans="1:6" ht="45" customHeight="1" x14ac:dyDescent="0.25">
      <c r="A602" s="3" t="s">
        <v>3520</v>
      </c>
      <c r="B602" s="3" t="s">
        <v>4581</v>
      </c>
      <c r="C602" s="3" t="s">
        <v>3980</v>
      </c>
      <c r="D602" s="3" t="s">
        <v>3981</v>
      </c>
      <c r="E602" s="3" t="s">
        <v>3982</v>
      </c>
      <c r="F602" s="3" t="s">
        <v>3983</v>
      </c>
    </row>
    <row r="603" spans="1:6" ht="45" customHeight="1" x14ac:dyDescent="0.25">
      <c r="A603" s="3" t="s">
        <v>3525</v>
      </c>
      <c r="B603" s="3" t="s">
        <v>4582</v>
      </c>
      <c r="C603" s="3" t="s">
        <v>3980</v>
      </c>
      <c r="D603" s="3" t="s">
        <v>3981</v>
      </c>
      <c r="E603" s="3" t="s">
        <v>3982</v>
      </c>
      <c r="F603" s="3" t="s">
        <v>3983</v>
      </c>
    </row>
    <row r="604" spans="1:6" ht="45" customHeight="1" x14ac:dyDescent="0.25">
      <c r="A604" s="3" t="s">
        <v>3528</v>
      </c>
      <c r="B604" s="3" t="s">
        <v>4583</v>
      </c>
      <c r="C604" s="3" t="s">
        <v>3980</v>
      </c>
      <c r="D604" s="3" t="s">
        <v>3981</v>
      </c>
      <c r="E604" s="3" t="s">
        <v>3982</v>
      </c>
      <c r="F604" s="3" t="s">
        <v>3983</v>
      </c>
    </row>
    <row r="605" spans="1:6" ht="45" customHeight="1" x14ac:dyDescent="0.25">
      <c r="A605" s="3" t="s">
        <v>3534</v>
      </c>
      <c r="B605" s="3" t="s">
        <v>4584</v>
      </c>
      <c r="C605" s="3" t="s">
        <v>3980</v>
      </c>
      <c r="D605" s="3" t="s">
        <v>3981</v>
      </c>
      <c r="E605" s="3" t="s">
        <v>3982</v>
      </c>
      <c r="F605" s="3" t="s">
        <v>3983</v>
      </c>
    </row>
    <row r="606" spans="1:6" ht="45" customHeight="1" x14ac:dyDescent="0.25">
      <c r="A606" s="3" t="s">
        <v>3541</v>
      </c>
      <c r="B606" s="3" t="s">
        <v>4585</v>
      </c>
      <c r="C606" s="3" t="s">
        <v>3980</v>
      </c>
      <c r="D606" s="3" t="s">
        <v>3981</v>
      </c>
      <c r="E606" s="3" t="s">
        <v>3982</v>
      </c>
      <c r="F606" s="3" t="s">
        <v>3983</v>
      </c>
    </row>
    <row r="607" spans="1:6" ht="45" customHeight="1" x14ac:dyDescent="0.25">
      <c r="A607" s="3" t="s">
        <v>3546</v>
      </c>
      <c r="B607" s="3" t="s">
        <v>4586</v>
      </c>
      <c r="C607" s="3" t="s">
        <v>3980</v>
      </c>
      <c r="D607" s="3" t="s">
        <v>3981</v>
      </c>
      <c r="E607" s="3" t="s">
        <v>3982</v>
      </c>
      <c r="F607" s="3" t="s">
        <v>3983</v>
      </c>
    </row>
    <row r="608" spans="1:6" ht="45" customHeight="1" x14ac:dyDescent="0.25">
      <c r="A608" s="3" t="s">
        <v>3550</v>
      </c>
      <c r="B608" s="3" t="s">
        <v>4587</v>
      </c>
      <c r="C608" s="3" t="s">
        <v>3980</v>
      </c>
      <c r="D608" s="3" t="s">
        <v>3981</v>
      </c>
      <c r="E608" s="3" t="s">
        <v>3982</v>
      </c>
      <c r="F608" s="3" t="s">
        <v>3983</v>
      </c>
    </row>
    <row r="609" spans="1:6" ht="45" customHeight="1" x14ac:dyDescent="0.25">
      <c r="A609" s="3" t="s">
        <v>3554</v>
      </c>
      <c r="B609" s="3" t="s">
        <v>4588</v>
      </c>
      <c r="C609" s="3" t="s">
        <v>3980</v>
      </c>
      <c r="D609" s="3" t="s">
        <v>3981</v>
      </c>
      <c r="E609" s="3" t="s">
        <v>3982</v>
      </c>
      <c r="F609" s="3" t="s">
        <v>3983</v>
      </c>
    </row>
    <row r="610" spans="1:6" ht="45" customHeight="1" x14ac:dyDescent="0.25">
      <c r="A610" s="3" t="s">
        <v>3558</v>
      </c>
      <c r="B610" s="3" t="s">
        <v>4589</v>
      </c>
      <c r="C610" s="3" t="s">
        <v>3980</v>
      </c>
      <c r="D610" s="3" t="s">
        <v>3981</v>
      </c>
      <c r="E610" s="3" t="s">
        <v>3982</v>
      </c>
      <c r="F610" s="3" t="s">
        <v>3983</v>
      </c>
    </row>
    <row r="611" spans="1:6" ht="45" customHeight="1" x14ac:dyDescent="0.25">
      <c r="A611" s="3" t="s">
        <v>3562</v>
      </c>
      <c r="B611" s="3" t="s">
        <v>4590</v>
      </c>
      <c r="C611" s="3" t="s">
        <v>3980</v>
      </c>
      <c r="D611" s="3" t="s">
        <v>3981</v>
      </c>
      <c r="E611" s="3" t="s">
        <v>3982</v>
      </c>
      <c r="F611" s="3" t="s">
        <v>3983</v>
      </c>
    </row>
    <row r="612" spans="1:6" ht="45" customHeight="1" x14ac:dyDescent="0.25">
      <c r="A612" s="3" t="s">
        <v>3567</v>
      </c>
      <c r="B612" s="3" t="s">
        <v>4591</v>
      </c>
      <c r="C612" s="3" t="s">
        <v>3980</v>
      </c>
      <c r="D612" s="3" t="s">
        <v>3981</v>
      </c>
      <c r="E612" s="3" t="s">
        <v>3982</v>
      </c>
      <c r="F612" s="3" t="s">
        <v>3983</v>
      </c>
    </row>
    <row r="613" spans="1:6" ht="45" customHeight="1" x14ac:dyDescent="0.25">
      <c r="A613" s="3" t="s">
        <v>3573</v>
      </c>
      <c r="B613" s="3" t="s">
        <v>4592</v>
      </c>
      <c r="C613" s="3" t="s">
        <v>3980</v>
      </c>
      <c r="D613" s="3" t="s">
        <v>3981</v>
      </c>
      <c r="E613" s="3" t="s">
        <v>3982</v>
      </c>
      <c r="F613" s="3" t="s">
        <v>3983</v>
      </c>
    </row>
    <row r="614" spans="1:6" ht="45" customHeight="1" x14ac:dyDescent="0.25">
      <c r="A614" s="3" t="s">
        <v>3579</v>
      </c>
      <c r="B614" s="3" t="s">
        <v>4593</v>
      </c>
      <c r="C614" s="3" t="s">
        <v>3980</v>
      </c>
      <c r="D614" s="3" t="s">
        <v>3981</v>
      </c>
      <c r="E614" s="3" t="s">
        <v>3982</v>
      </c>
      <c r="F614" s="3" t="s">
        <v>3983</v>
      </c>
    </row>
    <row r="615" spans="1:6" ht="45" customHeight="1" x14ac:dyDescent="0.25">
      <c r="A615" s="3" t="s">
        <v>3585</v>
      </c>
      <c r="B615" s="3" t="s">
        <v>4594</v>
      </c>
      <c r="C615" s="3" t="s">
        <v>3980</v>
      </c>
      <c r="D615" s="3" t="s">
        <v>3981</v>
      </c>
      <c r="E615" s="3" t="s">
        <v>3982</v>
      </c>
      <c r="F615" s="3" t="s">
        <v>3983</v>
      </c>
    </row>
    <row r="616" spans="1:6" ht="45" customHeight="1" x14ac:dyDescent="0.25">
      <c r="A616" s="3" t="s">
        <v>3590</v>
      </c>
      <c r="B616" s="3" t="s">
        <v>4595</v>
      </c>
      <c r="C616" s="3" t="s">
        <v>3980</v>
      </c>
      <c r="D616" s="3" t="s">
        <v>3981</v>
      </c>
      <c r="E616" s="3" t="s">
        <v>3982</v>
      </c>
      <c r="F616" s="3" t="s">
        <v>3983</v>
      </c>
    </row>
    <row r="617" spans="1:6" ht="45" customHeight="1" x14ac:dyDescent="0.25">
      <c r="A617" s="3" t="s">
        <v>3593</v>
      </c>
      <c r="B617" s="3" t="s">
        <v>4596</v>
      </c>
      <c r="C617" s="3" t="s">
        <v>3980</v>
      </c>
      <c r="D617" s="3" t="s">
        <v>3981</v>
      </c>
      <c r="E617" s="3" t="s">
        <v>3982</v>
      </c>
      <c r="F617" s="3" t="s">
        <v>3983</v>
      </c>
    </row>
    <row r="618" spans="1:6" ht="45" customHeight="1" x14ac:dyDescent="0.25">
      <c r="A618" s="3" t="s">
        <v>3598</v>
      </c>
      <c r="B618" s="3" t="s">
        <v>4597</v>
      </c>
      <c r="C618" s="3" t="s">
        <v>3980</v>
      </c>
      <c r="D618" s="3" t="s">
        <v>3981</v>
      </c>
      <c r="E618" s="3" t="s">
        <v>3982</v>
      </c>
      <c r="F618" s="3" t="s">
        <v>3983</v>
      </c>
    </row>
    <row r="619" spans="1:6" ht="45" customHeight="1" x14ac:dyDescent="0.25">
      <c r="A619" s="3" t="s">
        <v>3603</v>
      </c>
      <c r="B619" s="3" t="s">
        <v>4598</v>
      </c>
      <c r="C619" s="3" t="s">
        <v>3980</v>
      </c>
      <c r="D619" s="3" t="s">
        <v>3981</v>
      </c>
      <c r="E619" s="3" t="s">
        <v>3982</v>
      </c>
      <c r="F619" s="3" t="s">
        <v>3983</v>
      </c>
    </row>
    <row r="620" spans="1:6" ht="45" customHeight="1" x14ac:dyDescent="0.25">
      <c r="A620" s="3" t="s">
        <v>3610</v>
      </c>
      <c r="B620" s="3" t="s">
        <v>4599</v>
      </c>
      <c r="C620" s="3" t="s">
        <v>3980</v>
      </c>
      <c r="D620" s="3" t="s">
        <v>3981</v>
      </c>
      <c r="E620" s="3" t="s">
        <v>3982</v>
      </c>
      <c r="F620" s="3" t="s">
        <v>3983</v>
      </c>
    </row>
    <row r="621" spans="1:6" ht="45" customHeight="1" x14ac:dyDescent="0.25">
      <c r="A621" s="3" t="s">
        <v>3616</v>
      </c>
      <c r="B621" s="3" t="s">
        <v>4600</v>
      </c>
      <c r="C621" s="3" t="s">
        <v>3980</v>
      </c>
      <c r="D621" s="3" t="s">
        <v>3981</v>
      </c>
      <c r="E621" s="3" t="s">
        <v>3982</v>
      </c>
      <c r="F621" s="3" t="s">
        <v>3983</v>
      </c>
    </row>
    <row r="622" spans="1:6" ht="45" customHeight="1" x14ac:dyDescent="0.25">
      <c r="A622" s="3" t="s">
        <v>3621</v>
      </c>
      <c r="B622" s="3" t="s">
        <v>4601</v>
      </c>
      <c r="C622" s="3" t="s">
        <v>3980</v>
      </c>
      <c r="D622" s="3" t="s">
        <v>3981</v>
      </c>
      <c r="E622" s="3" t="s">
        <v>3982</v>
      </c>
      <c r="F622" s="3" t="s">
        <v>3983</v>
      </c>
    </row>
    <row r="623" spans="1:6" ht="45" customHeight="1" x14ac:dyDescent="0.25">
      <c r="A623" s="3" t="s">
        <v>3624</v>
      </c>
      <c r="B623" s="3" t="s">
        <v>4602</v>
      </c>
      <c r="C623" s="3" t="s">
        <v>3980</v>
      </c>
      <c r="D623" s="3" t="s">
        <v>3981</v>
      </c>
      <c r="E623" s="3" t="s">
        <v>3982</v>
      </c>
      <c r="F623" s="3" t="s">
        <v>3983</v>
      </c>
    </row>
    <row r="624" spans="1:6" ht="45" customHeight="1" x14ac:dyDescent="0.25">
      <c r="A624" s="3" t="s">
        <v>3630</v>
      </c>
      <c r="B624" s="3" t="s">
        <v>4603</v>
      </c>
      <c r="C624" s="3" t="s">
        <v>3980</v>
      </c>
      <c r="D624" s="3" t="s">
        <v>3981</v>
      </c>
      <c r="E624" s="3" t="s">
        <v>3982</v>
      </c>
      <c r="F624" s="3" t="s">
        <v>3983</v>
      </c>
    </row>
    <row r="625" spans="1:6" ht="45" customHeight="1" x14ac:dyDescent="0.25">
      <c r="A625" s="3" t="s">
        <v>3634</v>
      </c>
      <c r="B625" s="3" t="s">
        <v>4604</v>
      </c>
      <c r="C625" s="3" t="s">
        <v>3980</v>
      </c>
      <c r="D625" s="3" t="s">
        <v>3981</v>
      </c>
      <c r="E625" s="3" t="s">
        <v>3982</v>
      </c>
      <c r="F625" s="3" t="s">
        <v>3983</v>
      </c>
    </row>
    <row r="626" spans="1:6" ht="45" customHeight="1" x14ac:dyDescent="0.25">
      <c r="A626" s="3" t="s">
        <v>3638</v>
      </c>
      <c r="B626" s="3" t="s">
        <v>4605</v>
      </c>
      <c r="C626" s="3" t="s">
        <v>3980</v>
      </c>
      <c r="D626" s="3" t="s">
        <v>3981</v>
      </c>
      <c r="E626" s="3" t="s">
        <v>3982</v>
      </c>
      <c r="F626" s="3" t="s">
        <v>3983</v>
      </c>
    </row>
    <row r="627" spans="1:6" ht="45" customHeight="1" x14ac:dyDescent="0.25">
      <c r="A627" s="3" t="s">
        <v>3643</v>
      </c>
      <c r="B627" s="3" t="s">
        <v>4606</v>
      </c>
      <c r="C627" s="3" t="s">
        <v>3980</v>
      </c>
      <c r="D627" s="3" t="s">
        <v>3981</v>
      </c>
      <c r="E627" s="3" t="s">
        <v>3982</v>
      </c>
      <c r="F627" s="3" t="s">
        <v>3983</v>
      </c>
    </row>
    <row r="628" spans="1:6" ht="45" customHeight="1" x14ac:dyDescent="0.25">
      <c r="A628" s="3" t="s">
        <v>3649</v>
      </c>
      <c r="B628" s="3" t="s">
        <v>4607</v>
      </c>
      <c r="C628" s="3" t="s">
        <v>3980</v>
      </c>
      <c r="D628" s="3" t="s">
        <v>3981</v>
      </c>
      <c r="E628" s="3" t="s">
        <v>3982</v>
      </c>
      <c r="F628" s="3" t="s">
        <v>3983</v>
      </c>
    </row>
    <row r="629" spans="1:6" ht="45" customHeight="1" x14ac:dyDescent="0.25">
      <c r="A629" s="3" t="s">
        <v>3655</v>
      </c>
      <c r="B629" s="3" t="s">
        <v>4608</v>
      </c>
      <c r="C629" s="3" t="s">
        <v>3980</v>
      </c>
      <c r="D629" s="3" t="s">
        <v>3981</v>
      </c>
      <c r="E629" s="3" t="s">
        <v>3982</v>
      </c>
      <c r="F629" s="3" t="s">
        <v>3983</v>
      </c>
    </row>
    <row r="630" spans="1:6" ht="45" customHeight="1" x14ac:dyDescent="0.25">
      <c r="A630" s="3" t="s">
        <v>3659</v>
      </c>
      <c r="B630" s="3" t="s">
        <v>4609</v>
      </c>
      <c r="C630" s="3" t="s">
        <v>3980</v>
      </c>
      <c r="D630" s="3" t="s">
        <v>3981</v>
      </c>
      <c r="E630" s="3" t="s">
        <v>3982</v>
      </c>
      <c r="F630" s="3" t="s">
        <v>3983</v>
      </c>
    </row>
    <row r="631" spans="1:6" ht="45" customHeight="1" x14ac:dyDescent="0.25">
      <c r="A631" s="3" t="s">
        <v>3664</v>
      </c>
      <c r="B631" s="3" t="s">
        <v>4610</v>
      </c>
      <c r="C631" s="3" t="s">
        <v>3980</v>
      </c>
      <c r="D631" s="3" t="s">
        <v>3981</v>
      </c>
      <c r="E631" s="3" t="s">
        <v>3982</v>
      </c>
      <c r="F631" s="3" t="s">
        <v>3983</v>
      </c>
    </row>
    <row r="632" spans="1:6" ht="45" customHeight="1" x14ac:dyDescent="0.25">
      <c r="A632" s="3" t="s">
        <v>3670</v>
      </c>
      <c r="B632" s="3" t="s">
        <v>4611</v>
      </c>
      <c r="C632" s="3" t="s">
        <v>3980</v>
      </c>
      <c r="D632" s="3" t="s">
        <v>3981</v>
      </c>
      <c r="E632" s="3" t="s">
        <v>3982</v>
      </c>
      <c r="F632" s="3" t="s">
        <v>3983</v>
      </c>
    </row>
    <row r="633" spans="1:6" ht="45" customHeight="1" x14ac:dyDescent="0.25">
      <c r="A633" s="3" t="s">
        <v>3675</v>
      </c>
      <c r="B633" s="3" t="s">
        <v>4612</v>
      </c>
      <c r="C633" s="3" t="s">
        <v>3980</v>
      </c>
      <c r="D633" s="3" t="s">
        <v>3981</v>
      </c>
      <c r="E633" s="3" t="s">
        <v>3982</v>
      </c>
      <c r="F633" s="3" t="s">
        <v>3983</v>
      </c>
    </row>
    <row r="634" spans="1:6" ht="45" customHeight="1" x14ac:dyDescent="0.25">
      <c r="A634" s="3" t="s">
        <v>3680</v>
      </c>
      <c r="B634" s="3" t="s">
        <v>4613</v>
      </c>
      <c r="C634" s="3" t="s">
        <v>3980</v>
      </c>
      <c r="D634" s="3" t="s">
        <v>3981</v>
      </c>
      <c r="E634" s="3" t="s">
        <v>3982</v>
      </c>
      <c r="F634" s="3" t="s">
        <v>3983</v>
      </c>
    </row>
    <row r="635" spans="1:6" ht="45" customHeight="1" x14ac:dyDescent="0.25">
      <c r="A635" s="3" t="s">
        <v>3686</v>
      </c>
      <c r="B635" s="3" t="s">
        <v>4614</v>
      </c>
      <c r="C635" s="3" t="s">
        <v>3980</v>
      </c>
      <c r="D635" s="3" t="s">
        <v>3981</v>
      </c>
      <c r="E635" s="3" t="s">
        <v>3982</v>
      </c>
      <c r="F635" s="3" t="s">
        <v>3983</v>
      </c>
    </row>
    <row r="636" spans="1:6" ht="45" customHeight="1" x14ac:dyDescent="0.25">
      <c r="A636" s="3" t="s">
        <v>3693</v>
      </c>
      <c r="B636" s="3" t="s">
        <v>4615</v>
      </c>
      <c r="C636" s="3" t="s">
        <v>3980</v>
      </c>
      <c r="D636" s="3" t="s">
        <v>3981</v>
      </c>
      <c r="E636" s="3" t="s">
        <v>3982</v>
      </c>
      <c r="F636" s="3" t="s">
        <v>3983</v>
      </c>
    </row>
    <row r="637" spans="1:6" ht="45" customHeight="1" x14ac:dyDescent="0.25">
      <c r="A637" s="3" t="s">
        <v>3700</v>
      </c>
      <c r="B637" s="3" t="s">
        <v>4616</v>
      </c>
      <c r="C637" s="3" t="s">
        <v>3980</v>
      </c>
      <c r="D637" s="3" t="s">
        <v>3981</v>
      </c>
      <c r="E637" s="3" t="s">
        <v>3982</v>
      </c>
      <c r="F637" s="3" t="s">
        <v>3983</v>
      </c>
    </row>
    <row r="638" spans="1:6" ht="45" customHeight="1" x14ac:dyDescent="0.25">
      <c r="A638" s="3" t="s">
        <v>3705</v>
      </c>
      <c r="B638" s="3" t="s">
        <v>4617</v>
      </c>
      <c r="C638" s="3" t="s">
        <v>3980</v>
      </c>
      <c r="D638" s="3" t="s">
        <v>3981</v>
      </c>
      <c r="E638" s="3" t="s">
        <v>3982</v>
      </c>
      <c r="F638" s="3" t="s">
        <v>3983</v>
      </c>
    </row>
    <row r="639" spans="1:6" ht="45" customHeight="1" x14ac:dyDescent="0.25">
      <c r="A639" s="3" t="s">
        <v>3707</v>
      </c>
      <c r="B639" s="3" t="s">
        <v>4618</v>
      </c>
      <c r="C639" s="3" t="s">
        <v>3980</v>
      </c>
      <c r="D639" s="3" t="s">
        <v>3981</v>
      </c>
      <c r="E639" s="3" t="s">
        <v>3982</v>
      </c>
      <c r="F639" s="3" t="s">
        <v>3983</v>
      </c>
    </row>
    <row r="640" spans="1:6" ht="45" customHeight="1" x14ac:dyDescent="0.25">
      <c r="A640" s="3" t="s">
        <v>3711</v>
      </c>
      <c r="B640" s="3" t="s">
        <v>4619</v>
      </c>
      <c r="C640" s="3" t="s">
        <v>3980</v>
      </c>
      <c r="D640" s="3" t="s">
        <v>3981</v>
      </c>
      <c r="E640" s="3" t="s">
        <v>3982</v>
      </c>
      <c r="F640" s="3" t="s">
        <v>3983</v>
      </c>
    </row>
    <row r="641" spans="1:6" ht="45" customHeight="1" x14ac:dyDescent="0.25">
      <c r="A641" s="3" t="s">
        <v>3715</v>
      </c>
      <c r="B641" s="3" t="s">
        <v>4620</v>
      </c>
      <c r="C641" s="3" t="s">
        <v>3980</v>
      </c>
      <c r="D641" s="3" t="s">
        <v>3981</v>
      </c>
      <c r="E641" s="3" t="s">
        <v>3982</v>
      </c>
      <c r="F641" s="3" t="s">
        <v>3983</v>
      </c>
    </row>
    <row r="642" spans="1:6" ht="45" customHeight="1" x14ac:dyDescent="0.25">
      <c r="A642" s="3" t="s">
        <v>3719</v>
      </c>
      <c r="B642" s="3" t="s">
        <v>4621</v>
      </c>
      <c r="C642" s="3" t="s">
        <v>3980</v>
      </c>
      <c r="D642" s="3" t="s">
        <v>3981</v>
      </c>
      <c r="E642" s="3" t="s">
        <v>3982</v>
      </c>
      <c r="F642" s="3" t="s">
        <v>3983</v>
      </c>
    </row>
    <row r="643" spans="1:6" ht="45" customHeight="1" x14ac:dyDescent="0.25">
      <c r="A643" s="3" t="s">
        <v>3723</v>
      </c>
      <c r="B643" s="3" t="s">
        <v>4622</v>
      </c>
      <c r="C643" s="3" t="s">
        <v>3980</v>
      </c>
      <c r="D643" s="3" t="s">
        <v>3981</v>
      </c>
      <c r="E643" s="3" t="s">
        <v>3982</v>
      </c>
      <c r="F643" s="3" t="s">
        <v>3983</v>
      </c>
    </row>
    <row r="644" spans="1:6" ht="45" customHeight="1" x14ac:dyDescent="0.25">
      <c r="A644" s="3" t="s">
        <v>3729</v>
      </c>
      <c r="B644" s="3" t="s">
        <v>4623</v>
      </c>
      <c r="C644" s="3" t="s">
        <v>3980</v>
      </c>
      <c r="D644" s="3" t="s">
        <v>3981</v>
      </c>
      <c r="E644" s="3" t="s">
        <v>3982</v>
      </c>
      <c r="F644" s="3" t="s">
        <v>3983</v>
      </c>
    </row>
    <row r="645" spans="1:6" ht="45" customHeight="1" x14ac:dyDescent="0.25">
      <c r="A645" s="3" t="s">
        <v>3732</v>
      </c>
      <c r="B645" s="3" t="s">
        <v>4624</v>
      </c>
      <c r="C645" s="3" t="s">
        <v>3980</v>
      </c>
      <c r="D645" s="3" t="s">
        <v>3981</v>
      </c>
      <c r="E645" s="3" t="s">
        <v>3982</v>
      </c>
      <c r="F645" s="3" t="s">
        <v>3983</v>
      </c>
    </row>
    <row r="646" spans="1:6" ht="45" customHeight="1" x14ac:dyDescent="0.25">
      <c r="A646" s="3" t="s">
        <v>3738</v>
      </c>
      <c r="B646" s="3" t="s">
        <v>4625</v>
      </c>
      <c r="C646" s="3" t="s">
        <v>3980</v>
      </c>
      <c r="D646" s="3" t="s">
        <v>3981</v>
      </c>
      <c r="E646" s="3" t="s">
        <v>3982</v>
      </c>
      <c r="F646" s="3" t="s">
        <v>3983</v>
      </c>
    </row>
    <row r="647" spans="1:6" ht="45" customHeight="1" x14ac:dyDescent="0.25">
      <c r="A647" s="3" t="s">
        <v>3743</v>
      </c>
      <c r="B647" s="3" t="s">
        <v>4626</v>
      </c>
      <c r="C647" s="3" t="s">
        <v>3980</v>
      </c>
      <c r="D647" s="3" t="s">
        <v>3981</v>
      </c>
      <c r="E647" s="3" t="s">
        <v>3982</v>
      </c>
      <c r="F647" s="3" t="s">
        <v>3983</v>
      </c>
    </row>
    <row r="648" spans="1:6" ht="45" customHeight="1" x14ac:dyDescent="0.25">
      <c r="A648" s="3" t="s">
        <v>3748</v>
      </c>
      <c r="B648" s="3" t="s">
        <v>4627</v>
      </c>
      <c r="C648" s="3" t="s">
        <v>3980</v>
      </c>
      <c r="D648" s="3" t="s">
        <v>3981</v>
      </c>
      <c r="E648" s="3" t="s">
        <v>3982</v>
      </c>
      <c r="F648" s="3" t="s">
        <v>3983</v>
      </c>
    </row>
    <row r="649" spans="1:6" ht="45" customHeight="1" x14ac:dyDescent="0.25">
      <c r="A649" s="3" t="s">
        <v>3753</v>
      </c>
      <c r="B649" s="3" t="s">
        <v>4628</v>
      </c>
      <c r="C649" s="3" t="s">
        <v>3980</v>
      </c>
      <c r="D649" s="3" t="s">
        <v>3981</v>
      </c>
      <c r="E649" s="3" t="s">
        <v>3982</v>
      </c>
      <c r="F649" s="3" t="s">
        <v>3983</v>
      </c>
    </row>
    <row r="650" spans="1:6" ht="45" customHeight="1" x14ac:dyDescent="0.25">
      <c r="A650" s="3" t="s">
        <v>3757</v>
      </c>
      <c r="B650" s="3" t="s">
        <v>4629</v>
      </c>
      <c r="C650" s="3" t="s">
        <v>3980</v>
      </c>
      <c r="D650" s="3" t="s">
        <v>3981</v>
      </c>
      <c r="E650" s="3" t="s">
        <v>3982</v>
      </c>
      <c r="F650" s="3" t="s">
        <v>3983</v>
      </c>
    </row>
    <row r="651" spans="1:6" ht="45" customHeight="1" x14ac:dyDescent="0.25">
      <c r="A651" s="3" t="s">
        <v>3760</v>
      </c>
      <c r="B651" s="3" t="s">
        <v>4630</v>
      </c>
      <c r="C651" s="3" t="s">
        <v>3980</v>
      </c>
      <c r="D651" s="3" t="s">
        <v>3981</v>
      </c>
      <c r="E651" s="3" t="s">
        <v>3982</v>
      </c>
      <c r="F651" s="3" t="s">
        <v>3983</v>
      </c>
    </row>
    <row r="652" spans="1:6" ht="45" customHeight="1" x14ac:dyDescent="0.25">
      <c r="A652" s="3" t="s">
        <v>3765</v>
      </c>
      <c r="B652" s="3" t="s">
        <v>4631</v>
      </c>
      <c r="C652" s="3" t="s">
        <v>3980</v>
      </c>
      <c r="D652" s="3" t="s">
        <v>3981</v>
      </c>
      <c r="E652" s="3" t="s">
        <v>3982</v>
      </c>
      <c r="F652" s="3" t="s">
        <v>3983</v>
      </c>
    </row>
    <row r="653" spans="1:6" ht="45" customHeight="1" x14ac:dyDescent="0.25">
      <c r="A653" s="3" t="s">
        <v>3769</v>
      </c>
      <c r="B653" s="3" t="s">
        <v>4632</v>
      </c>
      <c r="C653" s="3" t="s">
        <v>3980</v>
      </c>
      <c r="D653" s="3" t="s">
        <v>3981</v>
      </c>
      <c r="E653" s="3" t="s">
        <v>3982</v>
      </c>
      <c r="F653" s="3" t="s">
        <v>3983</v>
      </c>
    </row>
    <row r="654" spans="1:6" ht="45" customHeight="1" x14ac:dyDescent="0.25">
      <c r="A654" s="3" t="s">
        <v>3776</v>
      </c>
      <c r="B654" s="3" t="s">
        <v>4633</v>
      </c>
      <c r="C654" s="3" t="s">
        <v>3980</v>
      </c>
      <c r="D654" s="3" t="s">
        <v>3981</v>
      </c>
      <c r="E654" s="3" t="s">
        <v>3982</v>
      </c>
      <c r="F654" s="3" t="s">
        <v>3983</v>
      </c>
    </row>
    <row r="655" spans="1:6" ht="45" customHeight="1" x14ac:dyDescent="0.25">
      <c r="A655" s="3" t="s">
        <v>3781</v>
      </c>
      <c r="B655" s="3" t="s">
        <v>4634</v>
      </c>
      <c r="C655" s="3" t="s">
        <v>3980</v>
      </c>
      <c r="D655" s="3" t="s">
        <v>3981</v>
      </c>
      <c r="E655" s="3" t="s">
        <v>3982</v>
      </c>
      <c r="F655" s="3" t="s">
        <v>3983</v>
      </c>
    </row>
    <row r="656" spans="1:6" ht="45" customHeight="1" x14ac:dyDescent="0.25">
      <c r="A656" s="3" t="s">
        <v>3789</v>
      </c>
      <c r="B656" s="3" t="s">
        <v>4635</v>
      </c>
      <c r="C656" s="3" t="s">
        <v>3980</v>
      </c>
      <c r="D656" s="3" t="s">
        <v>3981</v>
      </c>
      <c r="E656" s="3" t="s">
        <v>3982</v>
      </c>
      <c r="F656" s="3" t="s">
        <v>3983</v>
      </c>
    </row>
    <row r="657" spans="1:6" ht="45" customHeight="1" x14ac:dyDescent="0.25">
      <c r="A657" s="3" t="s">
        <v>3794</v>
      </c>
      <c r="B657" s="3" t="s">
        <v>4636</v>
      </c>
      <c r="C657" s="3" t="s">
        <v>3980</v>
      </c>
      <c r="D657" s="3" t="s">
        <v>3981</v>
      </c>
      <c r="E657" s="3" t="s">
        <v>3982</v>
      </c>
      <c r="F657" s="3" t="s">
        <v>3983</v>
      </c>
    </row>
    <row r="658" spans="1:6" ht="45" customHeight="1" x14ac:dyDescent="0.25">
      <c r="A658" s="3" t="s">
        <v>3798</v>
      </c>
      <c r="B658" s="3" t="s">
        <v>4637</v>
      </c>
      <c r="C658" s="3" t="s">
        <v>3980</v>
      </c>
      <c r="D658" s="3" t="s">
        <v>3981</v>
      </c>
      <c r="E658" s="3" t="s">
        <v>3982</v>
      </c>
      <c r="F658" s="3" t="s">
        <v>3983</v>
      </c>
    </row>
    <row r="659" spans="1:6" ht="45" customHeight="1" x14ac:dyDescent="0.25">
      <c r="A659" s="3" t="s">
        <v>3802</v>
      </c>
      <c r="B659" s="3" t="s">
        <v>4638</v>
      </c>
      <c r="C659" s="3" t="s">
        <v>3980</v>
      </c>
      <c r="D659" s="3" t="s">
        <v>3981</v>
      </c>
      <c r="E659" s="3" t="s">
        <v>3982</v>
      </c>
      <c r="F659" s="3" t="s">
        <v>3983</v>
      </c>
    </row>
    <row r="660" spans="1:6" ht="45" customHeight="1" x14ac:dyDescent="0.25">
      <c r="A660" s="3" t="s">
        <v>3806</v>
      </c>
      <c r="B660" s="3" t="s">
        <v>4639</v>
      </c>
      <c r="C660" s="3" t="s">
        <v>3980</v>
      </c>
      <c r="D660" s="3" t="s">
        <v>3981</v>
      </c>
      <c r="E660" s="3" t="s">
        <v>3982</v>
      </c>
      <c r="F660" s="3" t="s">
        <v>3983</v>
      </c>
    </row>
    <row r="661" spans="1:6" ht="45" customHeight="1" x14ac:dyDescent="0.25">
      <c r="A661" s="3" t="s">
        <v>3810</v>
      </c>
      <c r="B661" s="3" t="s">
        <v>4640</v>
      </c>
      <c r="C661" s="3" t="s">
        <v>3980</v>
      </c>
      <c r="D661" s="3" t="s">
        <v>3981</v>
      </c>
      <c r="E661" s="3" t="s">
        <v>3982</v>
      </c>
      <c r="F661" s="3" t="s">
        <v>3983</v>
      </c>
    </row>
    <row r="662" spans="1:6" ht="45" customHeight="1" x14ac:dyDescent="0.25">
      <c r="A662" s="3" t="s">
        <v>3815</v>
      </c>
      <c r="B662" s="3" t="s">
        <v>4641</v>
      </c>
      <c r="C662" s="3" t="s">
        <v>3980</v>
      </c>
      <c r="D662" s="3" t="s">
        <v>3981</v>
      </c>
      <c r="E662" s="3" t="s">
        <v>3982</v>
      </c>
      <c r="F662" s="3" t="s">
        <v>3983</v>
      </c>
    </row>
    <row r="663" spans="1:6" ht="45" customHeight="1" x14ac:dyDescent="0.25">
      <c r="A663" s="3" t="s">
        <v>3819</v>
      </c>
      <c r="B663" s="3" t="s">
        <v>4642</v>
      </c>
      <c r="C663" s="3" t="s">
        <v>3980</v>
      </c>
      <c r="D663" s="3" t="s">
        <v>3981</v>
      </c>
      <c r="E663" s="3" t="s">
        <v>3982</v>
      </c>
      <c r="F663" s="3" t="s">
        <v>3983</v>
      </c>
    </row>
    <row r="664" spans="1:6" ht="45" customHeight="1" x14ac:dyDescent="0.25">
      <c r="A664" s="3" t="s">
        <v>3822</v>
      </c>
      <c r="B664" s="3" t="s">
        <v>4643</v>
      </c>
      <c r="C664" s="3" t="s">
        <v>3980</v>
      </c>
      <c r="D664" s="3" t="s">
        <v>3981</v>
      </c>
      <c r="E664" s="3" t="s">
        <v>3982</v>
      </c>
      <c r="F664" s="3" t="s">
        <v>3983</v>
      </c>
    </row>
    <row r="665" spans="1:6" ht="45" customHeight="1" x14ac:dyDescent="0.25">
      <c r="A665" s="3" t="s">
        <v>3827</v>
      </c>
      <c r="B665" s="3" t="s">
        <v>4644</v>
      </c>
      <c r="C665" s="3" t="s">
        <v>3980</v>
      </c>
      <c r="D665" s="3" t="s">
        <v>3981</v>
      </c>
      <c r="E665" s="3" t="s">
        <v>3982</v>
      </c>
      <c r="F665" s="3" t="s">
        <v>3983</v>
      </c>
    </row>
    <row r="666" spans="1:6" ht="45" customHeight="1" x14ac:dyDescent="0.25">
      <c r="A666" s="3" t="s">
        <v>3832</v>
      </c>
      <c r="B666" s="3" t="s">
        <v>4645</v>
      </c>
      <c r="C666" s="3" t="s">
        <v>3980</v>
      </c>
      <c r="D666" s="3" t="s">
        <v>3981</v>
      </c>
      <c r="E666" s="3" t="s">
        <v>3982</v>
      </c>
      <c r="F666" s="3" t="s">
        <v>3983</v>
      </c>
    </row>
    <row r="667" spans="1:6" ht="45" customHeight="1" x14ac:dyDescent="0.25">
      <c r="A667" s="3" t="s">
        <v>3836</v>
      </c>
      <c r="B667" s="3" t="s">
        <v>4646</v>
      </c>
      <c r="C667" s="3" t="s">
        <v>3980</v>
      </c>
      <c r="D667" s="3" t="s">
        <v>3981</v>
      </c>
      <c r="E667" s="3" t="s">
        <v>3982</v>
      </c>
      <c r="F667" s="3" t="s">
        <v>3983</v>
      </c>
    </row>
    <row r="668" spans="1:6" ht="45" customHeight="1" x14ac:dyDescent="0.25">
      <c r="A668" s="3" t="s">
        <v>3842</v>
      </c>
      <c r="B668" s="3" t="s">
        <v>4647</v>
      </c>
      <c r="C668" s="3" t="s">
        <v>3980</v>
      </c>
      <c r="D668" s="3" t="s">
        <v>3981</v>
      </c>
      <c r="E668" s="3" t="s">
        <v>3982</v>
      </c>
      <c r="F668" s="3" t="s">
        <v>3983</v>
      </c>
    </row>
    <row r="669" spans="1:6" ht="45" customHeight="1" x14ac:dyDescent="0.25">
      <c r="A669" s="3" t="s">
        <v>3847</v>
      </c>
      <c r="B669" s="3" t="s">
        <v>4648</v>
      </c>
      <c r="C669" s="3" t="s">
        <v>3980</v>
      </c>
      <c r="D669" s="3" t="s">
        <v>3981</v>
      </c>
      <c r="E669" s="3" t="s">
        <v>3982</v>
      </c>
      <c r="F669" s="3" t="s">
        <v>3983</v>
      </c>
    </row>
    <row r="670" spans="1:6" ht="45" customHeight="1" x14ac:dyDescent="0.25">
      <c r="A670" s="3" t="s">
        <v>3853</v>
      </c>
      <c r="B670" s="3" t="s">
        <v>4649</v>
      </c>
      <c r="C670" s="3" t="s">
        <v>3980</v>
      </c>
      <c r="D670" s="3" t="s">
        <v>3981</v>
      </c>
      <c r="E670" s="3" t="s">
        <v>3982</v>
      </c>
      <c r="F670" s="3" t="s">
        <v>3983</v>
      </c>
    </row>
    <row r="671" spans="1:6" ht="45" customHeight="1" x14ac:dyDescent="0.25">
      <c r="A671" s="3" t="s">
        <v>3859</v>
      </c>
      <c r="B671" s="3" t="s">
        <v>4650</v>
      </c>
      <c r="C671" s="3" t="s">
        <v>3980</v>
      </c>
      <c r="D671" s="3" t="s">
        <v>3981</v>
      </c>
      <c r="E671" s="3" t="s">
        <v>3982</v>
      </c>
      <c r="F671" s="3" t="s">
        <v>3983</v>
      </c>
    </row>
    <row r="672" spans="1:6" ht="45" customHeight="1" x14ac:dyDescent="0.25">
      <c r="A672" s="3" t="s">
        <v>3865</v>
      </c>
      <c r="B672" s="3" t="s">
        <v>4651</v>
      </c>
      <c r="C672" s="3" t="s">
        <v>3980</v>
      </c>
      <c r="D672" s="3" t="s">
        <v>3981</v>
      </c>
      <c r="E672" s="3" t="s">
        <v>3982</v>
      </c>
      <c r="F672" s="3" t="s">
        <v>3983</v>
      </c>
    </row>
    <row r="673" spans="1:6" ht="45" customHeight="1" x14ac:dyDescent="0.25">
      <c r="A673" s="3" t="s">
        <v>3872</v>
      </c>
      <c r="B673" s="3" t="s">
        <v>4652</v>
      </c>
      <c r="C673" s="3" t="s">
        <v>3980</v>
      </c>
      <c r="D673" s="3" t="s">
        <v>3981</v>
      </c>
      <c r="E673" s="3" t="s">
        <v>3982</v>
      </c>
      <c r="F673" s="3" t="s">
        <v>3983</v>
      </c>
    </row>
    <row r="674" spans="1:6" ht="45" customHeight="1" x14ac:dyDescent="0.25">
      <c r="A674" s="3" t="s">
        <v>3880</v>
      </c>
      <c r="B674" s="3" t="s">
        <v>4653</v>
      </c>
      <c r="C674" s="3" t="s">
        <v>3980</v>
      </c>
      <c r="D674" s="3" t="s">
        <v>3981</v>
      </c>
      <c r="E674" s="3" t="s">
        <v>3982</v>
      </c>
      <c r="F674" s="3" t="s">
        <v>3983</v>
      </c>
    </row>
    <row r="675" spans="1:6" ht="45" customHeight="1" x14ac:dyDescent="0.25">
      <c r="A675" s="3" t="s">
        <v>3886</v>
      </c>
      <c r="B675" s="3" t="s">
        <v>4654</v>
      </c>
      <c r="C675" s="3" t="s">
        <v>3980</v>
      </c>
      <c r="D675" s="3" t="s">
        <v>3981</v>
      </c>
      <c r="E675" s="3" t="s">
        <v>3982</v>
      </c>
      <c r="F675" s="3" t="s">
        <v>3983</v>
      </c>
    </row>
    <row r="676" spans="1:6" ht="45" customHeight="1" x14ac:dyDescent="0.25">
      <c r="A676" s="3" t="s">
        <v>3891</v>
      </c>
      <c r="B676" s="3" t="s">
        <v>4655</v>
      </c>
      <c r="C676" s="3" t="s">
        <v>3980</v>
      </c>
      <c r="D676" s="3" t="s">
        <v>3981</v>
      </c>
      <c r="E676" s="3" t="s">
        <v>3982</v>
      </c>
      <c r="F676" s="3" t="s">
        <v>3983</v>
      </c>
    </row>
    <row r="677" spans="1:6" ht="45" customHeight="1" x14ac:dyDescent="0.25">
      <c r="A677" s="3" t="s">
        <v>3896</v>
      </c>
      <c r="B677" s="3" t="s">
        <v>4656</v>
      </c>
      <c r="C677" s="3" t="s">
        <v>3980</v>
      </c>
      <c r="D677" s="3" t="s">
        <v>3981</v>
      </c>
      <c r="E677" s="3" t="s">
        <v>3982</v>
      </c>
      <c r="F677" s="3" t="s">
        <v>3983</v>
      </c>
    </row>
    <row r="678" spans="1:6" ht="45" customHeight="1" x14ac:dyDescent="0.25">
      <c r="A678" s="3" t="s">
        <v>3899</v>
      </c>
      <c r="B678" s="3" t="s">
        <v>4657</v>
      </c>
      <c r="C678" s="3" t="s">
        <v>3980</v>
      </c>
      <c r="D678" s="3" t="s">
        <v>3981</v>
      </c>
      <c r="E678" s="3" t="s">
        <v>3982</v>
      </c>
      <c r="F678" s="3" t="s">
        <v>3983</v>
      </c>
    </row>
    <row r="679" spans="1:6" ht="45" customHeight="1" x14ac:dyDescent="0.25">
      <c r="A679" s="3" t="s">
        <v>3903</v>
      </c>
      <c r="B679" s="3" t="s">
        <v>4658</v>
      </c>
      <c r="C679" s="3" t="s">
        <v>3980</v>
      </c>
      <c r="D679" s="3" t="s">
        <v>3981</v>
      </c>
      <c r="E679" s="3" t="s">
        <v>3982</v>
      </c>
      <c r="F679" s="3" t="s">
        <v>3983</v>
      </c>
    </row>
    <row r="680" spans="1:6" ht="45" customHeight="1" x14ac:dyDescent="0.25">
      <c r="A680" s="3" t="s">
        <v>3906</v>
      </c>
      <c r="B680" s="3" t="s">
        <v>4659</v>
      </c>
      <c r="C680" s="3" t="s">
        <v>3980</v>
      </c>
      <c r="D680" s="3" t="s">
        <v>3981</v>
      </c>
      <c r="E680" s="3" t="s">
        <v>3982</v>
      </c>
      <c r="F680" s="3" t="s">
        <v>3983</v>
      </c>
    </row>
    <row r="681" spans="1:6" ht="45" customHeight="1" x14ac:dyDescent="0.25">
      <c r="A681" s="3" t="s">
        <v>3911</v>
      </c>
      <c r="B681" s="3" t="s">
        <v>4660</v>
      </c>
      <c r="C681" s="3" t="s">
        <v>3980</v>
      </c>
      <c r="D681" s="3" t="s">
        <v>3981</v>
      </c>
      <c r="E681" s="3" t="s">
        <v>3982</v>
      </c>
      <c r="F681" s="3" t="s">
        <v>3983</v>
      </c>
    </row>
    <row r="682" spans="1:6" ht="45" customHeight="1" x14ac:dyDescent="0.25">
      <c r="A682" s="3" t="s">
        <v>3918</v>
      </c>
      <c r="B682" s="3" t="s">
        <v>4661</v>
      </c>
      <c r="C682" s="3" t="s">
        <v>3980</v>
      </c>
      <c r="D682" s="3" t="s">
        <v>3981</v>
      </c>
      <c r="E682" s="3" t="s">
        <v>3982</v>
      </c>
      <c r="F682" s="3" t="s">
        <v>3983</v>
      </c>
    </row>
    <row r="683" spans="1:6" ht="45" customHeight="1" x14ac:dyDescent="0.25">
      <c r="A683" s="3" t="s">
        <v>3925</v>
      </c>
      <c r="B683" s="3" t="s">
        <v>4662</v>
      </c>
      <c r="C683" s="3" t="s">
        <v>3980</v>
      </c>
      <c r="D683" s="3" t="s">
        <v>3981</v>
      </c>
      <c r="E683" s="3" t="s">
        <v>3982</v>
      </c>
      <c r="F683" s="3" t="s">
        <v>3983</v>
      </c>
    </row>
    <row r="684" spans="1:6" ht="45" customHeight="1" x14ac:dyDescent="0.25">
      <c r="A684" s="3" t="s">
        <v>3931</v>
      </c>
      <c r="B684" s="3" t="s">
        <v>4663</v>
      </c>
      <c r="C684" s="3" t="s">
        <v>3980</v>
      </c>
      <c r="D684" s="3" t="s">
        <v>3981</v>
      </c>
      <c r="E684" s="3" t="s">
        <v>3982</v>
      </c>
      <c r="F684" s="3" t="s">
        <v>3983</v>
      </c>
    </row>
    <row r="685" spans="1:6" ht="45" customHeight="1" x14ac:dyDescent="0.25">
      <c r="A685" s="3" t="s">
        <v>3936</v>
      </c>
      <c r="B685" s="3" t="s">
        <v>4664</v>
      </c>
      <c r="C685" s="3" t="s">
        <v>3980</v>
      </c>
      <c r="D685" s="3" t="s">
        <v>3981</v>
      </c>
      <c r="E685" s="3" t="s">
        <v>3982</v>
      </c>
      <c r="F685" s="3" t="s">
        <v>3983</v>
      </c>
    </row>
    <row r="686" spans="1:6" ht="45" customHeight="1" x14ac:dyDescent="0.25">
      <c r="A686" s="3" t="s">
        <v>3940</v>
      </c>
      <c r="B686" s="3" t="s">
        <v>4665</v>
      </c>
      <c r="C686" s="3" t="s">
        <v>3980</v>
      </c>
      <c r="D686" s="3" t="s">
        <v>3981</v>
      </c>
      <c r="E686" s="3" t="s">
        <v>3982</v>
      </c>
      <c r="F686" s="3" t="s">
        <v>3983</v>
      </c>
    </row>
    <row r="687" spans="1:6" ht="45" customHeight="1" x14ac:dyDescent="0.25">
      <c r="A687" s="3" t="s">
        <v>3943</v>
      </c>
      <c r="B687" s="3" t="s">
        <v>4666</v>
      </c>
      <c r="C687" s="3" t="s">
        <v>3980</v>
      </c>
      <c r="D687" s="3" t="s">
        <v>3981</v>
      </c>
      <c r="E687" s="3" t="s">
        <v>3982</v>
      </c>
      <c r="F687" s="3" t="s">
        <v>3983</v>
      </c>
    </row>
    <row r="688" spans="1:6" ht="45" customHeight="1" x14ac:dyDescent="0.25">
      <c r="A688" s="3" t="s">
        <v>3948</v>
      </c>
      <c r="B688" s="3" t="s">
        <v>4667</v>
      </c>
      <c r="C688" s="3" t="s">
        <v>3980</v>
      </c>
      <c r="D688" s="3" t="s">
        <v>3981</v>
      </c>
      <c r="E688" s="3" t="s">
        <v>3982</v>
      </c>
      <c r="F688" s="3" t="s">
        <v>3983</v>
      </c>
    </row>
    <row r="689" spans="1:6" ht="45" customHeight="1" x14ac:dyDescent="0.25">
      <c r="A689" s="3" t="s">
        <v>3953</v>
      </c>
      <c r="B689" s="3" t="s">
        <v>4668</v>
      </c>
      <c r="C689" s="3" t="s">
        <v>3980</v>
      </c>
      <c r="D689" s="3" t="s">
        <v>3981</v>
      </c>
      <c r="E689" s="3" t="s">
        <v>3982</v>
      </c>
      <c r="F689" s="3" t="s">
        <v>3983</v>
      </c>
    </row>
    <row r="690" spans="1:6" ht="45" customHeight="1" x14ac:dyDescent="0.25">
      <c r="A690" s="3" t="s">
        <v>3961</v>
      </c>
      <c r="B690" s="3" t="s">
        <v>4669</v>
      </c>
      <c r="C690" s="3" t="s">
        <v>3980</v>
      </c>
      <c r="D690" s="3" t="s">
        <v>3981</v>
      </c>
      <c r="E690" s="3" t="s">
        <v>3982</v>
      </c>
      <c r="F690" s="3" t="s">
        <v>3983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1.425781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4670</v>
      </c>
      <c r="D2" t="s">
        <v>4671</v>
      </c>
      <c r="E2" t="s">
        <v>4672</v>
      </c>
      <c r="F2" t="s">
        <v>4673</v>
      </c>
    </row>
    <row r="3" spans="1:6" x14ac:dyDescent="0.25">
      <c r="A3" s="1" t="s">
        <v>3974</v>
      </c>
      <c r="B3" s="1"/>
      <c r="C3" s="1" t="s">
        <v>4674</v>
      </c>
      <c r="D3" s="1" t="s">
        <v>4675</v>
      </c>
      <c r="E3" s="1" t="s">
        <v>3977</v>
      </c>
      <c r="F3" s="1" t="s">
        <v>4676</v>
      </c>
    </row>
    <row r="4" spans="1:6" ht="45" customHeight="1" x14ac:dyDescent="0.25">
      <c r="A4" s="3" t="s">
        <v>94</v>
      </c>
      <c r="B4" s="3" t="s">
        <v>4677</v>
      </c>
      <c r="C4" s="3" t="s">
        <v>4678</v>
      </c>
      <c r="D4" s="3" t="s">
        <v>3981</v>
      </c>
      <c r="E4" s="3" t="s">
        <v>3982</v>
      </c>
      <c r="F4" s="3" t="s">
        <v>3983</v>
      </c>
    </row>
    <row r="5" spans="1:6" ht="45" customHeight="1" x14ac:dyDescent="0.25">
      <c r="A5" s="3" t="s">
        <v>109</v>
      </c>
      <c r="B5" s="3" t="s">
        <v>4679</v>
      </c>
      <c r="C5" s="3" t="s">
        <v>4678</v>
      </c>
      <c r="D5" s="3" t="s">
        <v>3981</v>
      </c>
      <c r="E5" s="3" t="s">
        <v>3982</v>
      </c>
      <c r="F5" s="3" t="s">
        <v>3983</v>
      </c>
    </row>
    <row r="6" spans="1:6" ht="45" customHeight="1" x14ac:dyDescent="0.25">
      <c r="A6" s="3" t="s">
        <v>121</v>
      </c>
      <c r="B6" s="3" t="s">
        <v>4680</v>
      </c>
      <c r="C6" s="3" t="s">
        <v>4678</v>
      </c>
      <c r="D6" s="3" t="s">
        <v>3981</v>
      </c>
      <c r="E6" s="3" t="s">
        <v>3982</v>
      </c>
      <c r="F6" s="3" t="s">
        <v>3983</v>
      </c>
    </row>
    <row r="7" spans="1:6" ht="45" customHeight="1" x14ac:dyDescent="0.25">
      <c r="A7" s="3" t="s">
        <v>129</v>
      </c>
      <c r="B7" s="3" t="s">
        <v>4681</v>
      </c>
      <c r="C7" s="3" t="s">
        <v>4678</v>
      </c>
      <c r="D7" s="3" t="s">
        <v>3981</v>
      </c>
      <c r="E7" s="3" t="s">
        <v>3982</v>
      </c>
      <c r="F7" s="3" t="s">
        <v>3983</v>
      </c>
    </row>
    <row r="8" spans="1:6" ht="45" customHeight="1" x14ac:dyDescent="0.25">
      <c r="A8" s="3" t="s">
        <v>139</v>
      </c>
      <c r="B8" s="3" t="s">
        <v>4682</v>
      </c>
      <c r="C8" s="3" t="s">
        <v>4678</v>
      </c>
      <c r="D8" s="3" t="s">
        <v>3981</v>
      </c>
      <c r="E8" s="3" t="s">
        <v>3982</v>
      </c>
      <c r="F8" s="3" t="s">
        <v>3983</v>
      </c>
    </row>
    <row r="9" spans="1:6" ht="45" customHeight="1" x14ac:dyDescent="0.25">
      <c r="A9" s="3" t="s">
        <v>148</v>
      </c>
      <c r="B9" s="3" t="s">
        <v>4683</v>
      </c>
      <c r="C9" s="3" t="s">
        <v>4678</v>
      </c>
      <c r="D9" s="3" t="s">
        <v>3981</v>
      </c>
      <c r="E9" s="3" t="s">
        <v>3982</v>
      </c>
      <c r="F9" s="3" t="s">
        <v>3983</v>
      </c>
    </row>
    <row r="10" spans="1:6" ht="45" customHeight="1" x14ac:dyDescent="0.25">
      <c r="A10" s="3" t="s">
        <v>158</v>
      </c>
      <c r="B10" s="3" t="s">
        <v>4684</v>
      </c>
      <c r="C10" s="3" t="s">
        <v>4678</v>
      </c>
      <c r="D10" s="3" t="s">
        <v>3981</v>
      </c>
      <c r="E10" s="3" t="s">
        <v>3982</v>
      </c>
      <c r="F10" s="3" t="s">
        <v>3983</v>
      </c>
    </row>
    <row r="11" spans="1:6" ht="45" customHeight="1" x14ac:dyDescent="0.25">
      <c r="A11" s="3" t="s">
        <v>167</v>
      </c>
      <c r="B11" s="3" t="s">
        <v>4685</v>
      </c>
      <c r="C11" s="3" t="s">
        <v>4678</v>
      </c>
      <c r="D11" s="3" t="s">
        <v>3981</v>
      </c>
      <c r="E11" s="3" t="s">
        <v>3982</v>
      </c>
      <c r="F11" s="3" t="s">
        <v>3983</v>
      </c>
    </row>
    <row r="12" spans="1:6" ht="45" customHeight="1" x14ac:dyDescent="0.25">
      <c r="A12" s="3" t="s">
        <v>174</v>
      </c>
      <c r="B12" s="3" t="s">
        <v>4686</v>
      </c>
      <c r="C12" s="3" t="s">
        <v>4678</v>
      </c>
      <c r="D12" s="3" t="s">
        <v>3981</v>
      </c>
      <c r="E12" s="3" t="s">
        <v>3982</v>
      </c>
      <c r="F12" s="3" t="s">
        <v>3983</v>
      </c>
    </row>
    <row r="13" spans="1:6" ht="45" customHeight="1" x14ac:dyDescent="0.25">
      <c r="A13" s="3" t="s">
        <v>182</v>
      </c>
      <c r="B13" s="3" t="s">
        <v>4687</v>
      </c>
      <c r="C13" s="3" t="s">
        <v>4678</v>
      </c>
      <c r="D13" s="3" t="s">
        <v>3981</v>
      </c>
      <c r="E13" s="3" t="s">
        <v>3982</v>
      </c>
      <c r="F13" s="3" t="s">
        <v>3983</v>
      </c>
    </row>
    <row r="14" spans="1:6" ht="45" customHeight="1" x14ac:dyDescent="0.25">
      <c r="A14" s="3" t="s">
        <v>191</v>
      </c>
      <c r="B14" s="3" t="s">
        <v>4688</v>
      </c>
      <c r="C14" s="3" t="s">
        <v>4678</v>
      </c>
      <c r="D14" s="3" t="s">
        <v>3981</v>
      </c>
      <c r="E14" s="3" t="s">
        <v>3982</v>
      </c>
      <c r="F14" s="3" t="s">
        <v>3983</v>
      </c>
    </row>
    <row r="15" spans="1:6" ht="45" customHeight="1" x14ac:dyDescent="0.25">
      <c r="A15" s="3" t="s">
        <v>198</v>
      </c>
      <c r="B15" s="3" t="s">
        <v>4689</v>
      </c>
      <c r="C15" s="3" t="s">
        <v>4678</v>
      </c>
      <c r="D15" s="3" t="s">
        <v>3981</v>
      </c>
      <c r="E15" s="3" t="s">
        <v>3982</v>
      </c>
      <c r="F15" s="3" t="s">
        <v>3983</v>
      </c>
    </row>
    <row r="16" spans="1:6" ht="45" customHeight="1" x14ac:dyDescent="0.25">
      <c r="A16" s="3" t="s">
        <v>206</v>
      </c>
      <c r="B16" s="3" t="s">
        <v>4690</v>
      </c>
      <c r="C16" s="3" t="s">
        <v>4678</v>
      </c>
      <c r="D16" s="3" t="s">
        <v>3981</v>
      </c>
      <c r="E16" s="3" t="s">
        <v>3982</v>
      </c>
      <c r="F16" s="3" t="s">
        <v>3983</v>
      </c>
    </row>
    <row r="17" spans="1:6" ht="45" customHeight="1" x14ac:dyDescent="0.25">
      <c r="A17" s="3" t="s">
        <v>213</v>
      </c>
      <c r="B17" s="3" t="s">
        <v>4691</v>
      </c>
      <c r="C17" s="3" t="s">
        <v>4678</v>
      </c>
      <c r="D17" s="3" t="s">
        <v>3981</v>
      </c>
      <c r="E17" s="3" t="s">
        <v>3982</v>
      </c>
      <c r="F17" s="3" t="s">
        <v>3983</v>
      </c>
    </row>
    <row r="18" spans="1:6" ht="45" customHeight="1" x14ac:dyDescent="0.25">
      <c r="A18" s="3" t="s">
        <v>221</v>
      </c>
      <c r="B18" s="3" t="s">
        <v>4692</v>
      </c>
      <c r="C18" s="3" t="s">
        <v>4678</v>
      </c>
      <c r="D18" s="3" t="s">
        <v>3981</v>
      </c>
      <c r="E18" s="3" t="s">
        <v>3982</v>
      </c>
      <c r="F18" s="3" t="s">
        <v>3983</v>
      </c>
    </row>
    <row r="19" spans="1:6" ht="45" customHeight="1" x14ac:dyDescent="0.25">
      <c r="A19" s="3" t="s">
        <v>226</v>
      </c>
      <c r="B19" s="3" t="s">
        <v>4693</v>
      </c>
      <c r="C19" s="3" t="s">
        <v>4678</v>
      </c>
      <c r="D19" s="3" t="s">
        <v>3981</v>
      </c>
      <c r="E19" s="3" t="s">
        <v>3982</v>
      </c>
      <c r="F19" s="3" t="s">
        <v>3983</v>
      </c>
    </row>
    <row r="20" spans="1:6" ht="45" customHeight="1" x14ac:dyDescent="0.25">
      <c r="A20" s="3" t="s">
        <v>236</v>
      </c>
      <c r="B20" s="3" t="s">
        <v>4694</v>
      </c>
      <c r="C20" s="3" t="s">
        <v>4678</v>
      </c>
      <c r="D20" s="3" t="s">
        <v>3981</v>
      </c>
      <c r="E20" s="3" t="s">
        <v>3982</v>
      </c>
      <c r="F20" s="3" t="s">
        <v>3983</v>
      </c>
    </row>
    <row r="21" spans="1:6" ht="45" customHeight="1" x14ac:dyDescent="0.25">
      <c r="A21" s="3" t="s">
        <v>243</v>
      </c>
      <c r="B21" s="3" t="s">
        <v>4695</v>
      </c>
      <c r="C21" s="3" t="s">
        <v>4678</v>
      </c>
      <c r="D21" s="3" t="s">
        <v>3981</v>
      </c>
      <c r="E21" s="3" t="s">
        <v>3982</v>
      </c>
      <c r="F21" s="3" t="s">
        <v>3983</v>
      </c>
    </row>
    <row r="22" spans="1:6" ht="45" customHeight="1" x14ac:dyDescent="0.25">
      <c r="A22" s="3" t="s">
        <v>251</v>
      </c>
      <c r="B22" s="3" t="s">
        <v>4696</v>
      </c>
      <c r="C22" s="3" t="s">
        <v>4678</v>
      </c>
      <c r="D22" s="3" t="s">
        <v>3981</v>
      </c>
      <c r="E22" s="3" t="s">
        <v>3982</v>
      </c>
      <c r="F22" s="3" t="s">
        <v>3983</v>
      </c>
    </row>
    <row r="23" spans="1:6" ht="45" customHeight="1" x14ac:dyDescent="0.25">
      <c r="A23" s="3" t="s">
        <v>258</v>
      </c>
      <c r="B23" s="3" t="s">
        <v>4697</v>
      </c>
      <c r="C23" s="3" t="s">
        <v>4678</v>
      </c>
      <c r="D23" s="3" t="s">
        <v>3981</v>
      </c>
      <c r="E23" s="3" t="s">
        <v>3982</v>
      </c>
      <c r="F23" s="3" t="s">
        <v>3983</v>
      </c>
    </row>
    <row r="24" spans="1:6" ht="45" customHeight="1" x14ac:dyDescent="0.25">
      <c r="A24" s="3" t="s">
        <v>264</v>
      </c>
      <c r="B24" s="3" t="s">
        <v>4698</v>
      </c>
      <c r="C24" s="3" t="s">
        <v>4678</v>
      </c>
      <c r="D24" s="3" t="s">
        <v>3981</v>
      </c>
      <c r="E24" s="3" t="s">
        <v>3982</v>
      </c>
      <c r="F24" s="3" t="s">
        <v>3983</v>
      </c>
    </row>
    <row r="25" spans="1:6" ht="45" customHeight="1" x14ac:dyDescent="0.25">
      <c r="A25" s="3" t="s">
        <v>269</v>
      </c>
      <c r="B25" s="3" t="s">
        <v>4699</v>
      </c>
      <c r="C25" s="3" t="s">
        <v>4678</v>
      </c>
      <c r="D25" s="3" t="s">
        <v>3981</v>
      </c>
      <c r="E25" s="3" t="s">
        <v>3982</v>
      </c>
      <c r="F25" s="3" t="s">
        <v>3983</v>
      </c>
    </row>
    <row r="26" spans="1:6" ht="45" customHeight="1" x14ac:dyDescent="0.25">
      <c r="A26" s="3" t="s">
        <v>276</v>
      </c>
      <c r="B26" s="3" t="s">
        <v>4700</v>
      </c>
      <c r="C26" s="3" t="s">
        <v>4678</v>
      </c>
      <c r="D26" s="3" t="s">
        <v>3981</v>
      </c>
      <c r="E26" s="3" t="s">
        <v>3982</v>
      </c>
      <c r="F26" s="3" t="s">
        <v>3983</v>
      </c>
    </row>
    <row r="27" spans="1:6" ht="45" customHeight="1" x14ac:dyDescent="0.25">
      <c r="A27" s="3" t="s">
        <v>284</v>
      </c>
      <c r="B27" s="3" t="s">
        <v>4701</v>
      </c>
      <c r="C27" s="3" t="s">
        <v>4678</v>
      </c>
      <c r="D27" s="3" t="s">
        <v>3981</v>
      </c>
      <c r="E27" s="3" t="s">
        <v>3982</v>
      </c>
      <c r="F27" s="3" t="s">
        <v>3983</v>
      </c>
    </row>
    <row r="28" spans="1:6" ht="45" customHeight="1" x14ac:dyDescent="0.25">
      <c r="A28" s="3" t="s">
        <v>291</v>
      </c>
      <c r="B28" s="3" t="s">
        <v>4702</v>
      </c>
      <c r="C28" s="3" t="s">
        <v>4678</v>
      </c>
      <c r="D28" s="3" t="s">
        <v>3981</v>
      </c>
      <c r="E28" s="3" t="s">
        <v>3982</v>
      </c>
      <c r="F28" s="3" t="s">
        <v>3983</v>
      </c>
    </row>
    <row r="29" spans="1:6" ht="45" customHeight="1" x14ac:dyDescent="0.25">
      <c r="A29" s="3" t="s">
        <v>300</v>
      </c>
      <c r="B29" s="3" t="s">
        <v>4703</v>
      </c>
      <c r="C29" s="3" t="s">
        <v>4678</v>
      </c>
      <c r="D29" s="3" t="s">
        <v>3981</v>
      </c>
      <c r="E29" s="3" t="s">
        <v>3982</v>
      </c>
      <c r="F29" s="3" t="s">
        <v>3983</v>
      </c>
    </row>
    <row r="30" spans="1:6" ht="45" customHeight="1" x14ac:dyDescent="0.25">
      <c r="A30" s="3" t="s">
        <v>307</v>
      </c>
      <c r="B30" s="3" t="s">
        <v>4704</v>
      </c>
      <c r="C30" s="3" t="s">
        <v>4678</v>
      </c>
      <c r="D30" s="3" t="s">
        <v>3981</v>
      </c>
      <c r="E30" s="3" t="s">
        <v>3982</v>
      </c>
      <c r="F30" s="3" t="s">
        <v>3983</v>
      </c>
    </row>
    <row r="31" spans="1:6" ht="45" customHeight="1" x14ac:dyDescent="0.25">
      <c r="A31" s="3" t="s">
        <v>316</v>
      </c>
      <c r="B31" s="3" t="s">
        <v>4705</v>
      </c>
      <c r="C31" s="3" t="s">
        <v>4678</v>
      </c>
      <c r="D31" s="3" t="s">
        <v>3981</v>
      </c>
      <c r="E31" s="3" t="s">
        <v>3982</v>
      </c>
      <c r="F31" s="3" t="s">
        <v>3983</v>
      </c>
    </row>
    <row r="32" spans="1:6" ht="45" customHeight="1" x14ac:dyDescent="0.25">
      <c r="A32" s="3" t="s">
        <v>322</v>
      </c>
      <c r="B32" s="3" t="s">
        <v>4706</v>
      </c>
      <c r="C32" s="3" t="s">
        <v>4678</v>
      </c>
      <c r="D32" s="3" t="s">
        <v>3981</v>
      </c>
      <c r="E32" s="3" t="s">
        <v>3982</v>
      </c>
      <c r="F32" s="3" t="s">
        <v>3983</v>
      </c>
    </row>
    <row r="33" spans="1:6" ht="45" customHeight="1" x14ac:dyDescent="0.25">
      <c r="A33" s="3" t="s">
        <v>330</v>
      </c>
      <c r="B33" s="3" t="s">
        <v>4707</v>
      </c>
      <c r="C33" s="3" t="s">
        <v>4678</v>
      </c>
      <c r="D33" s="3" t="s">
        <v>3981</v>
      </c>
      <c r="E33" s="3" t="s">
        <v>3982</v>
      </c>
      <c r="F33" s="3" t="s">
        <v>3983</v>
      </c>
    </row>
    <row r="34" spans="1:6" ht="45" customHeight="1" x14ac:dyDescent="0.25">
      <c r="A34" s="3" t="s">
        <v>338</v>
      </c>
      <c r="B34" s="3" t="s">
        <v>4708</v>
      </c>
      <c r="C34" s="3" t="s">
        <v>4678</v>
      </c>
      <c r="D34" s="3" t="s">
        <v>3981</v>
      </c>
      <c r="E34" s="3" t="s">
        <v>3982</v>
      </c>
      <c r="F34" s="3" t="s">
        <v>3983</v>
      </c>
    </row>
    <row r="35" spans="1:6" ht="45" customHeight="1" x14ac:dyDescent="0.25">
      <c r="A35" s="3" t="s">
        <v>347</v>
      </c>
      <c r="B35" s="3" t="s">
        <v>4709</v>
      </c>
      <c r="C35" s="3" t="s">
        <v>4678</v>
      </c>
      <c r="D35" s="3" t="s">
        <v>3981</v>
      </c>
      <c r="E35" s="3" t="s">
        <v>3982</v>
      </c>
      <c r="F35" s="3" t="s">
        <v>3983</v>
      </c>
    </row>
    <row r="36" spans="1:6" ht="45" customHeight="1" x14ac:dyDescent="0.25">
      <c r="A36" s="3" t="s">
        <v>353</v>
      </c>
      <c r="B36" s="3" t="s">
        <v>4710</v>
      </c>
      <c r="C36" s="3" t="s">
        <v>4678</v>
      </c>
      <c r="D36" s="3" t="s">
        <v>3981</v>
      </c>
      <c r="E36" s="3" t="s">
        <v>3982</v>
      </c>
      <c r="F36" s="3" t="s">
        <v>3983</v>
      </c>
    </row>
    <row r="37" spans="1:6" ht="45" customHeight="1" x14ac:dyDescent="0.25">
      <c r="A37" s="3" t="s">
        <v>361</v>
      </c>
      <c r="B37" s="3" t="s">
        <v>4711</v>
      </c>
      <c r="C37" s="3" t="s">
        <v>4678</v>
      </c>
      <c r="D37" s="3" t="s">
        <v>3981</v>
      </c>
      <c r="E37" s="3" t="s">
        <v>3982</v>
      </c>
      <c r="F37" s="3" t="s">
        <v>3983</v>
      </c>
    </row>
    <row r="38" spans="1:6" ht="45" customHeight="1" x14ac:dyDescent="0.25">
      <c r="A38" s="3" t="s">
        <v>367</v>
      </c>
      <c r="B38" s="3" t="s">
        <v>4712</v>
      </c>
      <c r="C38" s="3" t="s">
        <v>4678</v>
      </c>
      <c r="D38" s="3" t="s">
        <v>3981</v>
      </c>
      <c r="E38" s="3" t="s">
        <v>3982</v>
      </c>
      <c r="F38" s="3" t="s">
        <v>3983</v>
      </c>
    </row>
    <row r="39" spans="1:6" ht="45" customHeight="1" x14ac:dyDescent="0.25">
      <c r="A39" s="3" t="s">
        <v>374</v>
      </c>
      <c r="B39" s="3" t="s">
        <v>4713</v>
      </c>
      <c r="C39" s="3" t="s">
        <v>4678</v>
      </c>
      <c r="D39" s="3" t="s">
        <v>3981</v>
      </c>
      <c r="E39" s="3" t="s">
        <v>3982</v>
      </c>
      <c r="F39" s="3" t="s">
        <v>3983</v>
      </c>
    </row>
    <row r="40" spans="1:6" ht="45" customHeight="1" x14ac:dyDescent="0.25">
      <c r="A40" s="3" t="s">
        <v>384</v>
      </c>
      <c r="B40" s="3" t="s">
        <v>4714</v>
      </c>
      <c r="C40" s="3" t="s">
        <v>4678</v>
      </c>
      <c r="D40" s="3" t="s">
        <v>3981</v>
      </c>
      <c r="E40" s="3" t="s">
        <v>3982</v>
      </c>
      <c r="F40" s="3" t="s">
        <v>3983</v>
      </c>
    </row>
    <row r="41" spans="1:6" ht="45" customHeight="1" x14ac:dyDescent="0.25">
      <c r="A41" s="3" t="s">
        <v>393</v>
      </c>
      <c r="B41" s="3" t="s">
        <v>4715</v>
      </c>
      <c r="C41" s="3" t="s">
        <v>4678</v>
      </c>
      <c r="D41" s="3" t="s">
        <v>3981</v>
      </c>
      <c r="E41" s="3" t="s">
        <v>3982</v>
      </c>
      <c r="F41" s="3" t="s">
        <v>3983</v>
      </c>
    </row>
    <row r="42" spans="1:6" ht="45" customHeight="1" x14ac:dyDescent="0.25">
      <c r="A42" s="3" t="s">
        <v>399</v>
      </c>
      <c r="B42" s="3" t="s">
        <v>4716</v>
      </c>
      <c r="C42" s="3" t="s">
        <v>4678</v>
      </c>
      <c r="D42" s="3" t="s">
        <v>3981</v>
      </c>
      <c r="E42" s="3" t="s">
        <v>3982</v>
      </c>
      <c r="F42" s="3" t="s">
        <v>3983</v>
      </c>
    </row>
    <row r="43" spans="1:6" ht="45" customHeight="1" x14ac:dyDescent="0.25">
      <c r="A43" s="3" t="s">
        <v>407</v>
      </c>
      <c r="B43" s="3" t="s">
        <v>4717</v>
      </c>
      <c r="C43" s="3" t="s">
        <v>4678</v>
      </c>
      <c r="D43" s="3" t="s">
        <v>3981</v>
      </c>
      <c r="E43" s="3" t="s">
        <v>3982</v>
      </c>
      <c r="F43" s="3" t="s">
        <v>3983</v>
      </c>
    </row>
    <row r="44" spans="1:6" ht="45" customHeight="1" x14ac:dyDescent="0.25">
      <c r="A44" s="3" t="s">
        <v>415</v>
      </c>
      <c r="B44" s="3" t="s">
        <v>4718</v>
      </c>
      <c r="C44" s="3" t="s">
        <v>4678</v>
      </c>
      <c r="D44" s="3" t="s">
        <v>3981</v>
      </c>
      <c r="E44" s="3" t="s">
        <v>3982</v>
      </c>
      <c r="F44" s="3" t="s">
        <v>3983</v>
      </c>
    </row>
    <row r="45" spans="1:6" ht="45" customHeight="1" x14ac:dyDescent="0.25">
      <c r="A45" s="3" t="s">
        <v>422</v>
      </c>
      <c r="B45" s="3" t="s">
        <v>4719</v>
      </c>
      <c r="C45" s="3" t="s">
        <v>4678</v>
      </c>
      <c r="D45" s="3" t="s">
        <v>3981</v>
      </c>
      <c r="E45" s="3" t="s">
        <v>3982</v>
      </c>
      <c r="F45" s="3" t="s">
        <v>3983</v>
      </c>
    </row>
    <row r="46" spans="1:6" ht="45" customHeight="1" x14ac:dyDescent="0.25">
      <c r="A46" s="3" t="s">
        <v>428</v>
      </c>
      <c r="B46" s="3" t="s">
        <v>4720</v>
      </c>
      <c r="C46" s="3" t="s">
        <v>4678</v>
      </c>
      <c r="D46" s="3" t="s">
        <v>3981</v>
      </c>
      <c r="E46" s="3" t="s">
        <v>3982</v>
      </c>
      <c r="F46" s="3" t="s">
        <v>3983</v>
      </c>
    </row>
    <row r="47" spans="1:6" ht="45" customHeight="1" x14ac:dyDescent="0.25">
      <c r="A47" s="3" t="s">
        <v>436</v>
      </c>
      <c r="B47" s="3" t="s">
        <v>4721</v>
      </c>
      <c r="C47" s="3" t="s">
        <v>4678</v>
      </c>
      <c r="D47" s="3" t="s">
        <v>3981</v>
      </c>
      <c r="E47" s="3" t="s">
        <v>3982</v>
      </c>
      <c r="F47" s="3" t="s">
        <v>3983</v>
      </c>
    </row>
    <row r="48" spans="1:6" ht="45" customHeight="1" x14ac:dyDescent="0.25">
      <c r="A48" s="3" t="s">
        <v>442</v>
      </c>
      <c r="B48" s="3" t="s">
        <v>4722</v>
      </c>
      <c r="C48" s="3" t="s">
        <v>4678</v>
      </c>
      <c r="D48" s="3" t="s">
        <v>3981</v>
      </c>
      <c r="E48" s="3" t="s">
        <v>3982</v>
      </c>
      <c r="F48" s="3" t="s">
        <v>3983</v>
      </c>
    </row>
    <row r="49" spans="1:6" ht="45" customHeight="1" x14ac:dyDescent="0.25">
      <c r="A49" s="3" t="s">
        <v>451</v>
      </c>
      <c r="B49" s="3" t="s">
        <v>4723</v>
      </c>
      <c r="C49" s="3" t="s">
        <v>4678</v>
      </c>
      <c r="D49" s="3" t="s">
        <v>3981</v>
      </c>
      <c r="E49" s="3" t="s">
        <v>3982</v>
      </c>
      <c r="F49" s="3" t="s">
        <v>3983</v>
      </c>
    </row>
    <row r="50" spans="1:6" ht="45" customHeight="1" x14ac:dyDescent="0.25">
      <c r="A50" s="3" t="s">
        <v>458</v>
      </c>
      <c r="B50" s="3" t="s">
        <v>4724</v>
      </c>
      <c r="C50" s="3" t="s">
        <v>4678</v>
      </c>
      <c r="D50" s="3" t="s">
        <v>3981</v>
      </c>
      <c r="E50" s="3" t="s">
        <v>3982</v>
      </c>
      <c r="F50" s="3" t="s">
        <v>3983</v>
      </c>
    </row>
    <row r="51" spans="1:6" ht="45" customHeight="1" x14ac:dyDescent="0.25">
      <c r="A51" s="3" t="s">
        <v>466</v>
      </c>
      <c r="B51" s="3" t="s">
        <v>4725</v>
      </c>
      <c r="C51" s="3" t="s">
        <v>4678</v>
      </c>
      <c r="D51" s="3" t="s">
        <v>3981</v>
      </c>
      <c r="E51" s="3" t="s">
        <v>3982</v>
      </c>
      <c r="F51" s="3" t="s">
        <v>3983</v>
      </c>
    </row>
    <row r="52" spans="1:6" ht="45" customHeight="1" x14ac:dyDescent="0.25">
      <c r="A52" s="3" t="s">
        <v>472</v>
      </c>
      <c r="B52" s="3" t="s">
        <v>4726</v>
      </c>
      <c r="C52" s="3" t="s">
        <v>4678</v>
      </c>
      <c r="D52" s="3" t="s">
        <v>3981</v>
      </c>
      <c r="E52" s="3" t="s">
        <v>3982</v>
      </c>
      <c r="F52" s="3" t="s">
        <v>3983</v>
      </c>
    </row>
    <row r="53" spans="1:6" ht="45" customHeight="1" x14ac:dyDescent="0.25">
      <c r="A53" s="3" t="s">
        <v>477</v>
      </c>
      <c r="B53" s="3" t="s">
        <v>4727</v>
      </c>
      <c r="C53" s="3" t="s">
        <v>4678</v>
      </c>
      <c r="D53" s="3" t="s">
        <v>3981</v>
      </c>
      <c r="E53" s="3" t="s">
        <v>3982</v>
      </c>
      <c r="F53" s="3" t="s">
        <v>3983</v>
      </c>
    </row>
    <row r="54" spans="1:6" ht="45" customHeight="1" x14ac:dyDescent="0.25">
      <c r="A54" s="3" t="s">
        <v>481</v>
      </c>
      <c r="B54" s="3" t="s">
        <v>4728</v>
      </c>
      <c r="C54" s="3" t="s">
        <v>4678</v>
      </c>
      <c r="D54" s="3" t="s">
        <v>3981</v>
      </c>
      <c r="E54" s="3" t="s">
        <v>3982</v>
      </c>
      <c r="F54" s="3" t="s">
        <v>3983</v>
      </c>
    </row>
    <row r="55" spans="1:6" ht="45" customHeight="1" x14ac:dyDescent="0.25">
      <c r="A55" s="3" t="s">
        <v>489</v>
      </c>
      <c r="B55" s="3" t="s">
        <v>4729</v>
      </c>
      <c r="C55" s="3" t="s">
        <v>4678</v>
      </c>
      <c r="D55" s="3" t="s">
        <v>3981</v>
      </c>
      <c r="E55" s="3" t="s">
        <v>3982</v>
      </c>
      <c r="F55" s="3" t="s">
        <v>3983</v>
      </c>
    </row>
    <row r="56" spans="1:6" ht="45" customHeight="1" x14ac:dyDescent="0.25">
      <c r="A56" s="3" t="s">
        <v>496</v>
      </c>
      <c r="B56" s="3" t="s">
        <v>4730</v>
      </c>
      <c r="C56" s="3" t="s">
        <v>4678</v>
      </c>
      <c r="D56" s="3" t="s">
        <v>3981</v>
      </c>
      <c r="E56" s="3" t="s">
        <v>3982</v>
      </c>
      <c r="F56" s="3" t="s">
        <v>3983</v>
      </c>
    </row>
    <row r="57" spans="1:6" ht="45" customHeight="1" x14ac:dyDescent="0.25">
      <c r="A57" s="3" t="s">
        <v>501</v>
      </c>
      <c r="B57" s="3" t="s">
        <v>4731</v>
      </c>
      <c r="C57" s="3" t="s">
        <v>4678</v>
      </c>
      <c r="D57" s="3" t="s">
        <v>3981</v>
      </c>
      <c r="E57" s="3" t="s">
        <v>3982</v>
      </c>
      <c r="F57" s="3" t="s">
        <v>3983</v>
      </c>
    </row>
    <row r="58" spans="1:6" ht="45" customHeight="1" x14ac:dyDescent="0.25">
      <c r="A58" s="3" t="s">
        <v>508</v>
      </c>
      <c r="B58" s="3" t="s">
        <v>4732</v>
      </c>
      <c r="C58" s="3" t="s">
        <v>4678</v>
      </c>
      <c r="D58" s="3" t="s">
        <v>3981</v>
      </c>
      <c r="E58" s="3" t="s">
        <v>3982</v>
      </c>
      <c r="F58" s="3" t="s">
        <v>3983</v>
      </c>
    </row>
    <row r="59" spans="1:6" ht="45" customHeight="1" x14ac:dyDescent="0.25">
      <c r="A59" s="3" t="s">
        <v>514</v>
      </c>
      <c r="B59" s="3" t="s">
        <v>4733</v>
      </c>
      <c r="C59" s="3" t="s">
        <v>4678</v>
      </c>
      <c r="D59" s="3" t="s">
        <v>3981</v>
      </c>
      <c r="E59" s="3" t="s">
        <v>3982</v>
      </c>
      <c r="F59" s="3" t="s">
        <v>3983</v>
      </c>
    </row>
    <row r="60" spans="1:6" ht="45" customHeight="1" x14ac:dyDescent="0.25">
      <c r="A60" s="3" t="s">
        <v>521</v>
      </c>
      <c r="B60" s="3" t="s">
        <v>4734</v>
      </c>
      <c r="C60" s="3" t="s">
        <v>4678</v>
      </c>
      <c r="D60" s="3" t="s">
        <v>3981</v>
      </c>
      <c r="E60" s="3" t="s">
        <v>3982</v>
      </c>
      <c r="F60" s="3" t="s">
        <v>3983</v>
      </c>
    </row>
    <row r="61" spans="1:6" ht="45" customHeight="1" x14ac:dyDescent="0.25">
      <c r="A61" s="3" t="s">
        <v>529</v>
      </c>
      <c r="B61" s="3" t="s">
        <v>4735</v>
      </c>
      <c r="C61" s="3" t="s">
        <v>4678</v>
      </c>
      <c r="D61" s="3" t="s">
        <v>3981</v>
      </c>
      <c r="E61" s="3" t="s">
        <v>3982</v>
      </c>
      <c r="F61" s="3" t="s">
        <v>3983</v>
      </c>
    </row>
    <row r="62" spans="1:6" ht="45" customHeight="1" x14ac:dyDescent="0.25">
      <c r="A62" s="3" t="s">
        <v>537</v>
      </c>
      <c r="B62" s="3" t="s">
        <v>4736</v>
      </c>
      <c r="C62" s="3" t="s">
        <v>4678</v>
      </c>
      <c r="D62" s="3" t="s">
        <v>3981</v>
      </c>
      <c r="E62" s="3" t="s">
        <v>3982</v>
      </c>
      <c r="F62" s="3" t="s">
        <v>3983</v>
      </c>
    </row>
    <row r="63" spans="1:6" ht="45" customHeight="1" x14ac:dyDescent="0.25">
      <c r="A63" s="3" t="s">
        <v>543</v>
      </c>
      <c r="B63" s="3" t="s">
        <v>4737</v>
      </c>
      <c r="C63" s="3" t="s">
        <v>4678</v>
      </c>
      <c r="D63" s="3" t="s">
        <v>3981</v>
      </c>
      <c r="E63" s="3" t="s">
        <v>3982</v>
      </c>
      <c r="F63" s="3" t="s">
        <v>3983</v>
      </c>
    </row>
    <row r="64" spans="1:6" ht="45" customHeight="1" x14ac:dyDescent="0.25">
      <c r="A64" s="3" t="s">
        <v>550</v>
      </c>
      <c r="B64" s="3" t="s">
        <v>4738</v>
      </c>
      <c r="C64" s="3" t="s">
        <v>4678</v>
      </c>
      <c r="D64" s="3" t="s">
        <v>3981</v>
      </c>
      <c r="E64" s="3" t="s">
        <v>3982</v>
      </c>
      <c r="F64" s="3" t="s">
        <v>3983</v>
      </c>
    </row>
    <row r="65" spans="1:6" ht="45" customHeight="1" x14ac:dyDescent="0.25">
      <c r="A65" s="3" t="s">
        <v>557</v>
      </c>
      <c r="B65" s="3" t="s">
        <v>4739</v>
      </c>
      <c r="C65" s="3" t="s">
        <v>4678</v>
      </c>
      <c r="D65" s="3" t="s">
        <v>3981</v>
      </c>
      <c r="E65" s="3" t="s">
        <v>3982</v>
      </c>
      <c r="F65" s="3" t="s">
        <v>3983</v>
      </c>
    </row>
    <row r="66" spans="1:6" ht="45" customHeight="1" x14ac:dyDescent="0.25">
      <c r="A66" s="3" t="s">
        <v>562</v>
      </c>
      <c r="B66" s="3" t="s">
        <v>4740</v>
      </c>
      <c r="C66" s="3" t="s">
        <v>4678</v>
      </c>
      <c r="D66" s="3" t="s">
        <v>3981</v>
      </c>
      <c r="E66" s="3" t="s">
        <v>3982</v>
      </c>
      <c r="F66" s="3" t="s">
        <v>3983</v>
      </c>
    </row>
    <row r="67" spans="1:6" ht="45" customHeight="1" x14ac:dyDescent="0.25">
      <c r="A67" s="3" t="s">
        <v>569</v>
      </c>
      <c r="B67" s="3" t="s">
        <v>4741</v>
      </c>
      <c r="C67" s="3" t="s">
        <v>4678</v>
      </c>
      <c r="D67" s="3" t="s">
        <v>3981</v>
      </c>
      <c r="E67" s="3" t="s">
        <v>3982</v>
      </c>
      <c r="F67" s="3" t="s">
        <v>3983</v>
      </c>
    </row>
    <row r="68" spans="1:6" ht="45" customHeight="1" x14ac:dyDescent="0.25">
      <c r="A68" s="3" t="s">
        <v>577</v>
      </c>
      <c r="B68" s="3" t="s">
        <v>4742</v>
      </c>
      <c r="C68" s="3" t="s">
        <v>4678</v>
      </c>
      <c r="D68" s="3" t="s">
        <v>3981</v>
      </c>
      <c r="E68" s="3" t="s">
        <v>3982</v>
      </c>
      <c r="F68" s="3" t="s">
        <v>3983</v>
      </c>
    </row>
    <row r="69" spans="1:6" ht="45" customHeight="1" x14ac:dyDescent="0.25">
      <c r="A69" s="3" t="s">
        <v>583</v>
      </c>
      <c r="B69" s="3" t="s">
        <v>4743</v>
      </c>
      <c r="C69" s="3" t="s">
        <v>4678</v>
      </c>
      <c r="D69" s="3" t="s">
        <v>3981</v>
      </c>
      <c r="E69" s="3" t="s">
        <v>3982</v>
      </c>
      <c r="F69" s="3" t="s">
        <v>3983</v>
      </c>
    </row>
    <row r="70" spans="1:6" ht="45" customHeight="1" x14ac:dyDescent="0.25">
      <c r="A70" s="3" t="s">
        <v>591</v>
      </c>
      <c r="B70" s="3" t="s">
        <v>4744</v>
      </c>
      <c r="C70" s="3" t="s">
        <v>4678</v>
      </c>
      <c r="D70" s="3" t="s">
        <v>3981</v>
      </c>
      <c r="E70" s="3" t="s">
        <v>3982</v>
      </c>
      <c r="F70" s="3" t="s">
        <v>3983</v>
      </c>
    </row>
    <row r="71" spans="1:6" ht="45" customHeight="1" x14ac:dyDescent="0.25">
      <c r="A71" s="3" t="s">
        <v>599</v>
      </c>
      <c r="B71" s="3" t="s">
        <v>4745</v>
      </c>
      <c r="C71" s="3" t="s">
        <v>4678</v>
      </c>
      <c r="D71" s="3" t="s">
        <v>3981</v>
      </c>
      <c r="E71" s="3" t="s">
        <v>3982</v>
      </c>
      <c r="F71" s="3" t="s">
        <v>3983</v>
      </c>
    </row>
    <row r="72" spans="1:6" ht="45" customHeight="1" x14ac:dyDescent="0.25">
      <c r="A72" s="3" t="s">
        <v>606</v>
      </c>
      <c r="B72" s="3" t="s">
        <v>4746</v>
      </c>
      <c r="C72" s="3" t="s">
        <v>4678</v>
      </c>
      <c r="D72" s="3" t="s">
        <v>3981</v>
      </c>
      <c r="E72" s="3" t="s">
        <v>3982</v>
      </c>
      <c r="F72" s="3" t="s">
        <v>3983</v>
      </c>
    </row>
    <row r="73" spans="1:6" ht="45" customHeight="1" x14ac:dyDescent="0.25">
      <c r="A73" s="3" t="s">
        <v>614</v>
      </c>
      <c r="B73" s="3" t="s">
        <v>4747</v>
      </c>
      <c r="C73" s="3" t="s">
        <v>4678</v>
      </c>
      <c r="D73" s="3" t="s">
        <v>3981</v>
      </c>
      <c r="E73" s="3" t="s">
        <v>3982</v>
      </c>
      <c r="F73" s="3" t="s">
        <v>3983</v>
      </c>
    </row>
    <row r="74" spans="1:6" ht="45" customHeight="1" x14ac:dyDescent="0.25">
      <c r="A74" s="3" t="s">
        <v>623</v>
      </c>
      <c r="B74" s="3" t="s">
        <v>4748</v>
      </c>
      <c r="C74" s="3" t="s">
        <v>4678</v>
      </c>
      <c r="D74" s="3" t="s">
        <v>3981</v>
      </c>
      <c r="E74" s="3" t="s">
        <v>3982</v>
      </c>
      <c r="F74" s="3" t="s">
        <v>3983</v>
      </c>
    </row>
    <row r="75" spans="1:6" ht="45" customHeight="1" x14ac:dyDescent="0.25">
      <c r="A75" s="3" t="s">
        <v>629</v>
      </c>
      <c r="B75" s="3" t="s">
        <v>4749</v>
      </c>
      <c r="C75" s="3" t="s">
        <v>4678</v>
      </c>
      <c r="D75" s="3" t="s">
        <v>3981</v>
      </c>
      <c r="E75" s="3" t="s">
        <v>3982</v>
      </c>
      <c r="F75" s="3" t="s">
        <v>3983</v>
      </c>
    </row>
    <row r="76" spans="1:6" ht="45" customHeight="1" x14ac:dyDescent="0.25">
      <c r="A76" s="3" t="s">
        <v>633</v>
      </c>
      <c r="B76" s="3" t="s">
        <v>4750</v>
      </c>
      <c r="C76" s="3" t="s">
        <v>4678</v>
      </c>
      <c r="D76" s="3" t="s">
        <v>3981</v>
      </c>
      <c r="E76" s="3" t="s">
        <v>3982</v>
      </c>
      <c r="F76" s="3" t="s">
        <v>3983</v>
      </c>
    </row>
    <row r="77" spans="1:6" ht="45" customHeight="1" x14ac:dyDescent="0.25">
      <c r="A77" s="3" t="s">
        <v>638</v>
      </c>
      <c r="B77" s="3" t="s">
        <v>4751</v>
      </c>
      <c r="C77" s="3" t="s">
        <v>4678</v>
      </c>
      <c r="D77" s="3" t="s">
        <v>3981</v>
      </c>
      <c r="E77" s="3" t="s">
        <v>3982</v>
      </c>
      <c r="F77" s="3" t="s">
        <v>3983</v>
      </c>
    </row>
    <row r="78" spans="1:6" ht="45" customHeight="1" x14ac:dyDescent="0.25">
      <c r="A78" s="3" t="s">
        <v>647</v>
      </c>
      <c r="B78" s="3" t="s">
        <v>4752</v>
      </c>
      <c r="C78" s="3" t="s">
        <v>4678</v>
      </c>
      <c r="D78" s="3" t="s">
        <v>3981</v>
      </c>
      <c r="E78" s="3" t="s">
        <v>3982</v>
      </c>
      <c r="F78" s="3" t="s">
        <v>3983</v>
      </c>
    </row>
    <row r="79" spans="1:6" ht="45" customHeight="1" x14ac:dyDescent="0.25">
      <c r="A79" s="3" t="s">
        <v>653</v>
      </c>
      <c r="B79" s="3" t="s">
        <v>4753</v>
      </c>
      <c r="C79" s="3" t="s">
        <v>4678</v>
      </c>
      <c r="D79" s="3" t="s">
        <v>3981</v>
      </c>
      <c r="E79" s="3" t="s">
        <v>3982</v>
      </c>
      <c r="F79" s="3" t="s">
        <v>3983</v>
      </c>
    </row>
    <row r="80" spans="1:6" ht="45" customHeight="1" x14ac:dyDescent="0.25">
      <c r="A80" s="3" t="s">
        <v>661</v>
      </c>
      <c r="B80" s="3" t="s">
        <v>4754</v>
      </c>
      <c r="C80" s="3" t="s">
        <v>4678</v>
      </c>
      <c r="D80" s="3" t="s">
        <v>3981</v>
      </c>
      <c r="E80" s="3" t="s">
        <v>3982</v>
      </c>
      <c r="F80" s="3" t="s">
        <v>3983</v>
      </c>
    </row>
    <row r="81" spans="1:6" ht="45" customHeight="1" x14ac:dyDescent="0.25">
      <c r="A81" s="3" t="s">
        <v>666</v>
      </c>
      <c r="B81" s="3" t="s">
        <v>4755</v>
      </c>
      <c r="C81" s="3" t="s">
        <v>4678</v>
      </c>
      <c r="D81" s="3" t="s">
        <v>3981</v>
      </c>
      <c r="E81" s="3" t="s">
        <v>3982</v>
      </c>
      <c r="F81" s="3" t="s">
        <v>3983</v>
      </c>
    </row>
    <row r="82" spans="1:6" ht="45" customHeight="1" x14ac:dyDescent="0.25">
      <c r="A82" s="3" t="s">
        <v>673</v>
      </c>
      <c r="B82" s="3" t="s">
        <v>4756</v>
      </c>
      <c r="C82" s="3" t="s">
        <v>4678</v>
      </c>
      <c r="D82" s="3" t="s">
        <v>3981</v>
      </c>
      <c r="E82" s="3" t="s">
        <v>3982</v>
      </c>
      <c r="F82" s="3" t="s">
        <v>3983</v>
      </c>
    </row>
    <row r="83" spans="1:6" ht="45" customHeight="1" x14ac:dyDescent="0.25">
      <c r="A83" s="3" t="s">
        <v>680</v>
      </c>
      <c r="B83" s="3" t="s">
        <v>4757</v>
      </c>
      <c r="C83" s="3" t="s">
        <v>4678</v>
      </c>
      <c r="D83" s="3" t="s">
        <v>3981</v>
      </c>
      <c r="E83" s="3" t="s">
        <v>3982</v>
      </c>
      <c r="F83" s="3" t="s">
        <v>3983</v>
      </c>
    </row>
    <row r="84" spans="1:6" ht="45" customHeight="1" x14ac:dyDescent="0.25">
      <c r="A84" s="3" t="s">
        <v>687</v>
      </c>
      <c r="B84" s="3" t="s">
        <v>4758</v>
      </c>
      <c r="C84" s="3" t="s">
        <v>4678</v>
      </c>
      <c r="D84" s="3" t="s">
        <v>3981</v>
      </c>
      <c r="E84" s="3" t="s">
        <v>3982</v>
      </c>
      <c r="F84" s="3" t="s">
        <v>3983</v>
      </c>
    </row>
    <row r="85" spans="1:6" ht="45" customHeight="1" x14ac:dyDescent="0.25">
      <c r="A85" s="3" t="s">
        <v>692</v>
      </c>
      <c r="B85" s="3" t="s">
        <v>4759</v>
      </c>
      <c r="C85" s="3" t="s">
        <v>4678</v>
      </c>
      <c r="D85" s="3" t="s">
        <v>3981</v>
      </c>
      <c r="E85" s="3" t="s">
        <v>3982</v>
      </c>
      <c r="F85" s="3" t="s">
        <v>3983</v>
      </c>
    </row>
    <row r="86" spans="1:6" ht="45" customHeight="1" x14ac:dyDescent="0.25">
      <c r="A86" s="3" t="s">
        <v>700</v>
      </c>
      <c r="B86" s="3" t="s">
        <v>4760</v>
      </c>
      <c r="C86" s="3" t="s">
        <v>4678</v>
      </c>
      <c r="D86" s="3" t="s">
        <v>3981</v>
      </c>
      <c r="E86" s="3" t="s">
        <v>3982</v>
      </c>
      <c r="F86" s="3" t="s">
        <v>3983</v>
      </c>
    </row>
    <row r="87" spans="1:6" ht="45" customHeight="1" x14ac:dyDescent="0.25">
      <c r="A87" s="3" t="s">
        <v>708</v>
      </c>
      <c r="B87" s="3" t="s">
        <v>4761</v>
      </c>
      <c r="C87" s="3" t="s">
        <v>4678</v>
      </c>
      <c r="D87" s="3" t="s">
        <v>3981</v>
      </c>
      <c r="E87" s="3" t="s">
        <v>3982</v>
      </c>
      <c r="F87" s="3" t="s">
        <v>3983</v>
      </c>
    </row>
    <row r="88" spans="1:6" ht="45" customHeight="1" x14ac:dyDescent="0.25">
      <c r="A88" s="3" t="s">
        <v>716</v>
      </c>
      <c r="B88" s="3" t="s">
        <v>4762</v>
      </c>
      <c r="C88" s="3" t="s">
        <v>4678</v>
      </c>
      <c r="D88" s="3" t="s">
        <v>3981</v>
      </c>
      <c r="E88" s="3" t="s">
        <v>3982</v>
      </c>
      <c r="F88" s="3" t="s">
        <v>3983</v>
      </c>
    </row>
    <row r="89" spans="1:6" ht="45" customHeight="1" x14ac:dyDescent="0.25">
      <c r="A89" s="3" t="s">
        <v>724</v>
      </c>
      <c r="B89" s="3" t="s">
        <v>4763</v>
      </c>
      <c r="C89" s="3" t="s">
        <v>4678</v>
      </c>
      <c r="D89" s="3" t="s">
        <v>3981</v>
      </c>
      <c r="E89" s="3" t="s">
        <v>3982</v>
      </c>
      <c r="F89" s="3" t="s">
        <v>3983</v>
      </c>
    </row>
    <row r="90" spans="1:6" ht="45" customHeight="1" x14ac:dyDescent="0.25">
      <c r="A90" s="3" t="s">
        <v>728</v>
      </c>
      <c r="B90" s="3" t="s">
        <v>4764</v>
      </c>
      <c r="C90" s="3" t="s">
        <v>4678</v>
      </c>
      <c r="D90" s="3" t="s">
        <v>3981</v>
      </c>
      <c r="E90" s="3" t="s">
        <v>3982</v>
      </c>
      <c r="F90" s="3" t="s">
        <v>3983</v>
      </c>
    </row>
    <row r="91" spans="1:6" ht="45" customHeight="1" x14ac:dyDescent="0.25">
      <c r="A91" s="3" t="s">
        <v>735</v>
      </c>
      <c r="B91" s="3" t="s">
        <v>4765</v>
      </c>
      <c r="C91" s="3" t="s">
        <v>4678</v>
      </c>
      <c r="D91" s="3" t="s">
        <v>3981</v>
      </c>
      <c r="E91" s="3" t="s">
        <v>3982</v>
      </c>
      <c r="F91" s="3" t="s">
        <v>3983</v>
      </c>
    </row>
    <row r="92" spans="1:6" ht="45" customHeight="1" x14ac:dyDescent="0.25">
      <c r="A92" s="3" t="s">
        <v>740</v>
      </c>
      <c r="B92" s="3" t="s">
        <v>4766</v>
      </c>
      <c r="C92" s="3" t="s">
        <v>4678</v>
      </c>
      <c r="D92" s="3" t="s">
        <v>3981</v>
      </c>
      <c r="E92" s="3" t="s">
        <v>3982</v>
      </c>
      <c r="F92" s="3" t="s">
        <v>3983</v>
      </c>
    </row>
    <row r="93" spans="1:6" ht="45" customHeight="1" x14ac:dyDescent="0.25">
      <c r="A93" s="3" t="s">
        <v>748</v>
      </c>
      <c r="B93" s="3" t="s">
        <v>4767</v>
      </c>
      <c r="C93" s="3" t="s">
        <v>4678</v>
      </c>
      <c r="D93" s="3" t="s">
        <v>3981</v>
      </c>
      <c r="E93" s="3" t="s">
        <v>3982</v>
      </c>
      <c r="F93" s="3" t="s">
        <v>3983</v>
      </c>
    </row>
    <row r="94" spans="1:6" ht="45" customHeight="1" x14ac:dyDescent="0.25">
      <c r="A94" s="3" t="s">
        <v>756</v>
      </c>
      <c r="B94" s="3" t="s">
        <v>4768</v>
      </c>
      <c r="C94" s="3" t="s">
        <v>4678</v>
      </c>
      <c r="D94" s="3" t="s">
        <v>3981</v>
      </c>
      <c r="E94" s="3" t="s">
        <v>3982</v>
      </c>
      <c r="F94" s="3" t="s">
        <v>3983</v>
      </c>
    </row>
    <row r="95" spans="1:6" ht="45" customHeight="1" x14ac:dyDescent="0.25">
      <c r="A95" s="3" t="s">
        <v>762</v>
      </c>
      <c r="B95" s="3" t="s">
        <v>4769</v>
      </c>
      <c r="C95" s="3" t="s">
        <v>4678</v>
      </c>
      <c r="D95" s="3" t="s">
        <v>3981</v>
      </c>
      <c r="E95" s="3" t="s">
        <v>3982</v>
      </c>
      <c r="F95" s="3" t="s">
        <v>3983</v>
      </c>
    </row>
    <row r="96" spans="1:6" ht="45" customHeight="1" x14ac:dyDescent="0.25">
      <c r="A96" s="3" t="s">
        <v>769</v>
      </c>
      <c r="B96" s="3" t="s">
        <v>4770</v>
      </c>
      <c r="C96" s="3" t="s">
        <v>4678</v>
      </c>
      <c r="D96" s="3" t="s">
        <v>3981</v>
      </c>
      <c r="E96" s="3" t="s">
        <v>3982</v>
      </c>
      <c r="F96" s="3" t="s">
        <v>3983</v>
      </c>
    </row>
    <row r="97" spans="1:6" ht="45" customHeight="1" x14ac:dyDescent="0.25">
      <c r="A97" s="3" t="s">
        <v>775</v>
      </c>
      <c r="B97" s="3" t="s">
        <v>4771</v>
      </c>
      <c r="C97" s="3" t="s">
        <v>4678</v>
      </c>
      <c r="D97" s="3" t="s">
        <v>3981</v>
      </c>
      <c r="E97" s="3" t="s">
        <v>3982</v>
      </c>
      <c r="F97" s="3" t="s">
        <v>3983</v>
      </c>
    </row>
    <row r="98" spans="1:6" ht="45" customHeight="1" x14ac:dyDescent="0.25">
      <c r="A98" s="3" t="s">
        <v>783</v>
      </c>
      <c r="B98" s="3" t="s">
        <v>4772</v>
      </c>
      <c r="C98" s="3" t="s">
        <v>4678</v>
      </c>
      <c r="D98" s="3" t="s">
        <v>3981</v>
      </c>
      <c r="E98" s="3" t="s">
        <v>3982</v>
      </c>
      <c r="F98" s="3" t="s">
        <v>3983</v>
      </c>
    </row>
    <row r="99" spans="1:6" ht="45" customHeight="1" x14ac:dyDescent="0.25">
      <c r="A99" s="3" t="s">
        <v>786</v>
      </c>
      <c r="B99" s="3" t="s">
        <v>4773</v>
      </c>
      <c r="C99" s="3" t="s">
        <v>4678</v>
      </c>
      <c r="D99" s="3" t="s">
        <v>3981</v>
      </c>
      <c r="E99" s="3" t="s">
        <v>3982</v>
      </c>
      <c r="F99" s="3" t="s">
        <v>3983</v>
      </c>
    </row>
    <row r="100" spans="1:6" ht="45" customHeight="1" x14ac:dyDescent="0.25">
      <c r="A100" s="3" t="s">
        <v>793</v>
      </c>
      <c r="B100" s="3" t="s">
        <v>4774</v>
      </c>
      <c r="C100" s="3" t="s">
        <v>4678</v>
      </c>
      <c r="D100" s="3" t="s">
        <v>3981</v>
      </c>
      <c r="E100" s="3" t="s">
        <v>3982</v>
      </c>
      <c r="F100" s="3" t="s">
        <v>3983</v>
      </c>
    </row>
    <row r="101" spans="1:6" ht="45" customHeight="1" x14ac:dyDescent="0.25">
      <c r="A101" s="3" t="s">
        <v>800</v>
      </c>
      <c r="B101" s="3" t="s">
        <v>4775</v>
      </c>
      <c r="C101" s="3" t="s">
        <v>4678</v>
      </c>
      <c r="D101" s="3" t="s">
        <v>3981</v>
      </c>
      <c r="E101" s="3" t="s">
        <v>3982</v>
      </c>
      <c r="F101" s="3" t="s">
        <v>3983</v>
      </c>
    </row>
    <row r="102" spans="1:6" ht="45" customHeight="1" x14ac:dyDescent="0.25">
      <c r="A102" s="3" t="s">
        <v>809</v>
      </c>
      <c r="B102" s="3" t="s">
        <v>4776</v>
      </c>
      <c r="C102" s="3" t="s">
        <v>4678</v>
      </c>
      <c r="D102" s="3" t="s">
        <v>3981</v>
      </c>
      <c r="E102" s="3" t="s">
        <v>3982</v>
      </c>
      <c r="F102" s="3" t="s">
        <v>3983</v>
      </c>
    </row>
    <row r="103" spans="1:6" ht="45" customHeight="1" x14ac:dyDescent="0.25">
      <c r="A103" s="3" t="s">
        <v>816</v>
      </c>
      <c r="B103" s="3" t="s">
        <v>4777</v>
      </c>
      <c r="C103" s="3" t="s">
        <v>4678</v>
      </c>
      <c r="D103" s="3" t="s">
        <v>3981</v>
      </c>
      <c r="E103" s="3" t="s">
        <v>3982</v>
      </c>
      <c r="F103" s="3" t="s">
        <v>3983</v>
      </c>
    </row>
    <row r="104" spans="1:6" ht="45" customHeight="1" x14ac:dyDescent="0.25">
      <c r="A104" s="3" t="s">
        <v>821</v>
      </c>
      <c r="B104" s="3" t="s">
        <v>4778</v>
      </c>
      <c r="C104" s="3" t="s">
        <v>4678</v>
      </c>
      <c r="D104" s="3" t="s">
        <v>3981</v>
      </c>
      <c r="E104" s="3" t="s">
        <v>3982</v>
      </c>
      <c r="F104" s="3" t="s">
        <v>3983</v>
      </c>
    </row>
    <row r="105" spans="1:6" ht="45" customHeight="1" x14ac:dyDescent="0.25">
      <c r="A105" s="3" t="s">
        <v>828</v>
      </c>
      <c r="B105" s="3" t="s">
        <v>4779</v>
      </c>
      <c r="C105" s="3" t="s">
        <v>4678</v>
      </c>
      <c r="D105" s="3" t="s">
        <v>3981</v>
      </c>
      <c r="E105" s="3" t="s">
        <v>3982</v>
      </c>
      <c r="F105" s="3" t="s">
        <v>3983</v>
      </c>
    </row>
    <row r="106" spans="1:6" ht="45" customHeight="1" x14ac:dyDescent="0.25">
      <c r="A106" s="3" t="s">
        <v>836</v>
      </c>
      <c r="B106" s="3" t="s">
        <v>4780</v>
      </c>
      <c r="C106" s="3" t="s">
        <v>4678</v>
      </c>
      <c r="D106" s="3" t="s">
        <v>3981</v>
      </c>
      <c r="E106" s="3" t="s">
        <v>3982</v>
      </c>
      <c r="F106" s="3" t="s">
        <v>3983</v>
      </c>
    </row>
    <row r="107" spans="1:6" ht="45" customHeight="1" x14ac:dyDescent="0.25">
      <c r="A107" s="3" t="s">
        <v>844</v>
      </c>
      <c r="B107" s="3" t="s">
        <v>4781</v>
      </c>
      <c r="C107" s="3" t="s">
        <v>4678</v>
      </c>
      <c r="D107" s="3" t="s">
        <v>3981</v>
      </c>
      <c r="E107" s="3" t="s">
        <v>3982</v>
      </c>
      <c r="F107" s="3" t="s">
        <v>3983</v>
      </c>
    </row>
    <row r="108" spans="1:6" ht="45" customHeight="1" x14ac:dyDescent="0.25">
      <c r="A108" s="3" t="s">
        <v>851</v>
      </c>
      <c r="B108" s="3" t="s">
        <v>4782</v>
      </c>
      <c r="C108" s="3" t="s">
        <v>4678</v>
      </c>
      <c r="D108" s="3" t="s">
        <v>3981</v>
      </c>
      <c r="E108" s="3" t="s">
        <v>3982</v>
      </c>
      <c r="F108" s="3" t="s">
        <v>3983</v>
      </c>
    </row>
    <row r="109" spans="1:6" ht="45" customHeight="1" x14ac:dyDescent="0.25">
      <c r="A109" s="3" t="s">
        <v>857</v>
      </c>
      <c r="B109" s="3" t="s">
        <v>4783</v>
      </c>
      <c r="C109" s="3" t="s">
        <v>4678</v>
      </c>
      <c r="D109" s="3" t="s">
        <v>3981</v>
      </c>
      <c r="E109" s="3" t="s">
        <v>3982</v>
      </c>
      <c r="F109" s="3" t="s">
        <v>3983</v>
      </c>
    </row>
    <row r="110" spans="1:6" ht="45" customHeight="1" x14ac:dyDescent="0.25">
      <c r="A110" s="3" t="s">
        <v>863</v>
      </c>
      <c r="B110" s="3" t="s">
        <v>4784</v>
      </c>
      <c r="C110" s="3" t="s">
        <v>4678</v>
      </c>
      <c r="D110" s="3" t="s">
        <v>3981</v>
      </c>
      <c r="E110" s="3" t="s">
        <v>3982</v>
      </c>
      <c r="F110" s="3" t="s">
        <v>3983</v>
      </c>
    </row>
    <row r="111" spans="1:6" ht="45" customHeight="1" x14ac:dyDescent="0.25">
      <c r="A111" s="3" t="s">
        <v>870</v>
      </c>
      <c r="B111" s="3" t="s">
        <v>4785</v>
      </c>
      <c r="C111" s="3" t="s">
        <v>4678</v>
      </c>
      <c r="D111" s="3" t="s">
        <v>3981</v>
      </c>
      <c r="E111" s="3" t="s">
        <v>3982</v>
      </c>
      <c r="F111" s="3" t="s">
        <v>3983</v>
      </c>
    </row>
    <row r="112" spans="1:6" ht="45" customHeight="1" x14ac:dyDescent="0.25">
      <c r="A112" s="3" t="s">
        <v>876</v>
      </c>
      <c r="B112" s="3" t="s">
        <v>4786</v>
      </c>
      <c r="C112" s="3" t="s">
        <v>4678</v>
      </c>
      <c r="D112" s="3" t="s">
        <v>3981</v>
      </c>
      <c r="E112" s="3" t="s">
        <v>3982</v>
      </c>
      <c r="F112" s="3" t="s">
        <v>3983</v>
      </c>
    </row>
    <row r="113" spans="1:6" ht="45" customHeight="1" x14ac:dyDescent="0.25">
      <c r="A113" s="3" t="s">
        <v>882</v>
      </c>
      <c r="B113" s="3" t="s">
        <v>4787</v>
      </c>
      <c r="C113" s="3" t="s">
        <v>4678</v>
      </c>
      <c r="D113" s="3" t="s">
        <v>3981</v>
      </c>
      <c r="E113" s="3" t="s">
        <v>3982</v>
      </c>
      <c r="F113" s="3" t="s">
        <v>3983</v>
      </c>
    </row>
    <row r="114" spans="1:6" ht="45" customHeight="1" x14ac:dyDescent="0.25">
      <c r="A114" s="3" t="s">
        <v>888</v>
      </c>
      <c r="B114" s="3" t="s">
        <v>4788</v>
      </c>
      <c r="C114" s="3" t="s">
        <v>4678</v>
      </c>
      <c r="D114" s="3" t="s">
        <v>3981</v>
      </c>
      <c r="E114" s="3" t="s">
        <v>3982</v>
      </c>
      <c r="F114" s="3" t="s">
        <v>3983</v>
      </c>
    </row>
    <row r="115" spans="1:6" ht="45" customHeight="1" x14ac:dyDescent="0.25">
      <c r="A115" s="3" t="s">
        <v>892</v>
      </c>
      <c r="B115" s="3" t="s">
        <v>4789</v>
      </c>
      <c r="C115" s="3" t="s">
        <v>4678</v>
      </c>
      <c r="D115" s="3" t="s">
        <v>3981</v>
      </c>
      <c r="E115" s="3" t="s">
        <v>3982</v>
      </c>
      <c r="F115" s="3" t="s">
        <v>3983</v>
      </c>
    </row>
    <row r="116" spans="1:6" ht="45" customHeight="1" x14ac:dyDescent="0.25">
      <c r="A116" s="3" t="s">
        <v>899</v>
      </c>
      <c r="B116" s="3" t="s">
        <v>4790</v>
      </c>
      <c r="C116" s="3" t="s">
        <v>4678</v>
      </c>
      <c r="D116" s="3" t="s">
        <v>3981</v>
      </c>
      <c r="E116" s="3" t="s">
        <v>3982</v>
      </c>
      <c r="F116" s="3" t="s">
        <v>3983</v>
      </c>
    </row>
    <row r="117" spans="1:6" ht="45" customHeight="1" x14ac:dyDescent="0.25">
      <c r="A117" s="3" t="s">
        <v>905</v>
      </c>
      <c r="B117" s="3" t="s">
        <v>4791</v>
      </c>
      <c r="C117" s="3" t="s">
        <v>4678</v>
      </c>
      <c r="D117" s="3" t="s">
        <v>3981</v>
      </c>
      <c r="E117" s="3" t="s">
        <v>3982</v>
      </c>
      <c r="F117" s="3" t="s">
        <v>3983</v>
      </c>
    </row>
    <row r="118" spans="1:6" ht="45" customHeight="1" x14ac:dyDescent="0.25">
      <c r="A118" s="3" t="s">
        <v>913</v>
      </c>
      <c r="B118" s="3" t="s">
        <v>4792</v>
      </c>
      <c r="C118" s="3" t="s">
        <v>4678</v>
      </c>
      <c r="D118" s="3" t="s">
        <v>3981</v>
      </c>
      <c r="E118" s="3" t="s">
        <v>3982</v>
      </c>
      <c r="F118" s="3" t="s">
        <v>3983</v>
      </c>
    </row>
    <row r="119" spans="1:6" ht="45" customHeight="1" x14ac:dyDescent="0.25">
      <c r="A119" s="3" t="s">
        <v>920</v>
      </c>
      <c r="B119" s="3" t="s">
        <v>4793</v>
      </c>
      <c r="C119" s="3" t="s">
        <v>4678</v>
      </c>
      <c r="D119" s="3" t="s">
        <v>3981</v>
      </c>
      <c r="E119" s="3" t="s">
        <v>3982</v>
      </c>
      <c r="F119" s="3" t="s">
        <v>3983</v>
      </c>
    </row>
    <row r="120" spans="1:6" ht="45" customHeight="1" x14ac:dyDescent="0.25">
      <c r="A120" s="3" t="s">
        <v>926</v>
      </c>
      <c r="B120" s="3" t="s">
        <v>4794</v>
      </c>
      <c r="C120" s="3" t="s">
        <v>4678</v>
      </c>
      <c r="D120" s="3" t="s">
        <v>3981</v>
      </c>
      <c r="E120" s="3" t="s">
        <v>3982</v>
      </c>
      <c r="F120" s="3" t="s">
        <v>3983</v>
      </c>
    </row>
    <row r="121" spans="1:6" ht="45" customHeight="1" x14ac:dyDescent="0.25">
      <c r="A121" s="3" t="s">
        <v>933</v>
      </c>
      <c r="B121" s="3" t="s">
        <v>4795</v>
      </c>
      <c r="C121" s="3" t="s">
        <v>4678</v>
      </c>
      <c r="D121" s="3" t="s">
        <v>3981</v>
      </c>
      <c r="E121" s="3" t="s">
        <v>3982</v>
      </c>
      <c r="F121" s="3" t="s">
        <v>3983</v>
      </c>
    </row>
    <row r="122" spans="1:6" ht="45" customHeight="1" x14ac:dyDescent="0.25">
      <c r="A122" s="3" t="s">
        <v>939</v>
      </c>
      <c r="B122" s="3" t="s">
        <v>4796</v>
      </c>
      <c r="C122" s="3" t="s">
        <v>4678</v>
      </c>
      <c r="D122" s="3" t="s">
        <v>3981</v>
      </c>
      <c r="E122" s="3" t="s">
        <v>3982</v>
      </c>
      <c r="F122" s="3" t="s">
        <v>3983</v>
      </c>
    </row>
    <row r="123" spans="1:6" ht="45" customHeight="1" x14ac:dyDescent="0.25">
      <c r="A123" s="3" t="s">
        <v>946</v>
      </c>
      <c r="B123" s="3" t="s">
        <v>4797</v>
      </c>
      <c r="C123" s="3" t="s">
        <v>4678</v>
      </c>
      <c r="D123" s="3" t="s">
        <v>3981</v>
      </c>
      <c r="E123" s="3" t="s">
        <v>3982</v>
      </c>
      <c r="F123" s="3" t="s">
        <v>3983</v>
      </c>
    </row>
    <row r="124" spans="1:6" ht="45" customHeight="1" x14ac:dyDescent="0.25">
      <c r="A124" s="3" t="s">
        <v>952</v>
      </c>
      <c r="B124" s="3" t="s">
        <v>4798</v>
      </c>
      <c r="C124" s="3" t="s">
        <v>4678</v>
      </c>
      <c r="D124" s="3" t="s">
        <v>3981</v>
      </c>
      <c r="E124" s="3" t="s">
        <v>3982</v>
      </c>
      <c r="F124" s="3" t="s">
        <v>3983</v>
      </c>
    </row>
    <row r="125" spans="1:6" ht="45" customHeight="1" x14ac:dyDescent="0.25">
      <c r="A125" s="3" t="s">
        <v>957</v>
      </c>
      <c r="B125" s="3" t="s">
        <v>4799</v>
      </c>
      <c r="C125" s="3" t="s">
        <v>4678</v>
      </c>
      <c r="D125" s="3" t="s">
        <v>3981</v>
      </c>
      <c r="E125" s="3" t="s">
        <v>3982</v>
      </c>
      <c r="F125" s="3" t="s">
        <v>3983</v>
      </c>
    </row>
    <row r="126" spans="1:6" ht="45" customHeight="1" x14ac:dyDescent="0.25">
      <c r="A126" s="3" t="s">
        <v>963</v>
      </c>
      <c r="B126" s="3" t="s">
        <v>4800</v>
      </c>
      <c r="C126" s="3" t="s">
        <v>4678</v>
      </c>
      <c r="D126" s="3" t="s">
        <v>3981</v>
      </c>
      <c r="E126" s="3" t="s">
        <v>3982</v>
      </c>
      <c r="F126" s="3" t="s">
        <v>3983</v>
      </c>
    </row>
    <row r="127" spans="1:6" ht="45" customHeight="1" x14ac:dyDescent="0.25">
      <c r="A127" s="3" t="s">
        <v>971</v>
      </c>
      <c r="B127" s="3" t="s">
        <v>4801</v>
      </c>
      <c r="C127" s="3" t="s">
        <v>4678</v>
      </c>
      <c r="D127" s="3" t="s">
        <v>3981</v>
      </c>
      <c r="E127" s="3" t="s">
        <v>3982</v>
      </c>
      <c r="F127" s="3" t="s">
        <v>3983</v>
      </c>
    </row>
    <row r="128" spans="1:6" ht="45" customHeight="1" x14ac:dyDescent="0.25">
      <c r="A128" s="3" t="s">
        <v>979</v>
      </c>
      <c r="B128" s="3" t="s">
        <v>4802</v>
      </c>
      <c r="C128" s="3" t="s">
        <v>4678</v>
      </c>
      <c r="D128" s="3" t="s">
        <v>3981</v>
      </c>
      <c r="E128" s="3" t="s">
        <v>3982</v>
      </c>
      <c r="F128" s="3" t="s">
        <v>3983</v>
      </c>
    </row>
    <row r="129" spans="1:6" ht="45" customHeight="1" x14ac:dyDescent="0.25">
      <c r="A129" s="3" t="s">
        <v>984</v>
      </c>
      <c r="B129" s="3" t="s">
        <v>4803</v>
      </c>
      <c r="C129" s="3" t="s">
        <v>4678</v>
      </c>
      <c r="D129" s="3" t="s">
        <v>3981</v>
      </c>
      <c r="E129" s="3" t="s">
        <v>3982</v>
      </c>
      <c r="F129" s="3" t="s">
        <v>3983</v>
      </c>
    </row>
    <row r="130" spans="1:6" ht="45" customHeight="1" x14ac:dyDescent="0.25">
      <c r="A130" s="3" t="s">
        <v>990</v>
      </c>
      <c r="B130" s="3" t="s">
        <v>4804</v>
      </c>
      <c r="C130" s="3" t="s">
        <v>4678</v>
      </c>
      <c r="D130" s="3" t="s">
        <v>3981</v>
      </c>
      <c r="E130" s="3" t="s">
        <v>3982</v>
      </c>
      <c r="F130" s="3" t="s">
        <v>3983</v>
      </c>
    </row>
    <row r="131" spans="1:6" ht="45" customHeight="1" x14ac:dyDescent="0.25">
      <c r="A131" s="3" t="s">
        <v>997</v>
      </c>
      <c r="B131" s="3" t="s">
        <v>4805</v>
      </c>
      <c r="C131" s="3" t="s">
        <v>4678</v>
      </c>
      <c r="D131" s="3" t="s">
        <v>3981</v>
      </c>
      <c r="E131" s="3" t="s">
        <v>3982</v>
      </c>
      <c r="F131" s="3" t="s">
        <v>3983</v>
      </c>
    </row>
    <row r="132" spans="1:6" ht="45" customHeight="1" x14ac:dyDescent="0.25">
      <c r="A132" s="3" t="s">
        <v>1003</v>
      </c>
      <c r="B132" s="3" t="s">
        <v>4806</v>
      </c>
      <c r="C132" s="3" t="s">
        <v>4678</v>
      </c>
      <c r="D132" s="3" t="s">
        <v>3981</v>
      </c>
      <c r="E132" s="3" t="s">
        <v>3982</v>
      </c>
      <c r="F132" s="3" t="s">
        <v>3983</v>
      </c>
    </row>
    <row r="133" spans="1:6" ht="45" customHeight="1" x14ac:dyDescent="0.25">
      <c r="A133" s="3" t="s">
        <v>1008</v>
      </c>
      <c r="B133" s="3" t="s">
        <v>4807</v>
      </c>
      <c r="C133" s="3" t="s">
        <v>4678</v>
      </c>
      <c r="D133" s="3" t="s">
        <v>3981</v>
      </c>
      <c r="E133" s="3" t="s">
        <v>3982</v>
      </c>
      <c r="F133" s="3" t="s">
        <v>3983</v>
      </c>
    </row>
    <row r="134" spans="1:6" ht="45" customHeight="1" x14ac:dyDescent="0.25">
      <c r="A134" s="3" t="s">
        <v>1013</v>
      </c>
      <c r="B134" s="3" t="s">
        <v>4808</v>
      </c>
      <c r="C134" s="3" t="s">
        <v>4678</v>
      </c>
      <c r="D134" s="3" t="s">
        <v>3981</v>
      </c>
      <c r="E134" s="3" t="s">
        <v>3982</v>
      </c>
      <c r="F134" s="3" t="s">
        <v>3983</v>
      </c>
    </row>
    <row r="135" spans="1:6" ht="45" customHeight="1" x14ac:dyDescent="0.25">
      <c r="A135" s="3" t="s">
        <v>1016</v>
      </c>
      <c r="B135" s="3" t="s">
        <v>4809</v>
      </c>
      <c r="C135" s="3" t="s">
        <v>4678</v>
      </c>
      <c r="D135" s="3" t="s">
        <v>3981</v>
      </c>
      <c r="E135" s="3" t="s">
        <v>3982</v>
      </c>
      <c r="F135" s="3" t="s">
        <v>3983</v>
      </c>
    </row>
    <row r="136" spans="1:6" ht="45" customHeight="1" x14ac:dyDescent="0.25">
      <c r="A136" s="3" t="s">
        <v>1022</v>
      </c>
      <c r="B136" s="3" t="s">
        <v>4810</v>
      </c>
      <c r="C136" s="3" t="s">
        <v>4678</v>
      </c>
      <c r="D136" s="3" t="s">
        <v>3981</v>
      </c>
      <c r="E136" s="3" t="s">
        <v>3982</v>
      </c>
      <c r="F136" s="3" t="s">
        <v>3983</v>
      </c>
    </row>
    <row r="137" spans="1:6" ht="45" customHeight="1" x14ac:dyDescent="0.25">
      <c r="A137" s="3" t="s">
        <v>1028</v>
      </c>
      <c r="B137" s="3" t="s">
        <v>4811</v>
      </c>
      <c r="C137" s="3" t="s">
        <v>4678</v>
      </c>
      <c r="D137" s="3" t="s">
        <v>3981</v>
      </c>
      <c r="E137" s="3" t="s">
        <v>3982</v>
      </c>
      <c r="F137" s="3" t="s">
        <v>3983</v>
      </c>
    </row>
    <row r="138" spans="1:6" ht="45" customHeight="1" x14ac:dyDescent="0.25">
      <c r="A138" s="3" t="s">
        <v>1034</v>
      </c>
      <c r="B138" s="3" t="s">
        <v>4812</v>
      </c>
      <c r="C138" s="3" t="s">
        <v>4678</v>
      </c>
      <c r="D138" s="3" t="s">
        <v>3981</v>
      </c>
      <c r="E138" s="3" t="s">
        <v>3982</v>
      </c>
      <c r="F138" s="3" t="s">
        <v>3983</v>
      </c>
    </row>
    <row r="139" spans="1:6" ht="45" customHeight="1" x14ac:dyDescent="0.25">
      <c r="A139" s="3" t="s">
        <v>1041</v>
      </c>
      <c r="B139" s="3" t="s">
        <v>4813</v>
      </c>
      <c r="C139" s="3" t="s">
        <v>4678</v>
      </c>
      <c r="D139" s="3" t="s">
        <v>3981</v>
      </c>
      <c r="E139" s="3" t="s">
        <v>3982</v>
      </c>
      <c r="F139" s="3" t="s">
        <v>3983</v>
      </c>
    </row>
    <row r="140" spans="1:6" ht="45" customHeight="1" x14ac:dyDescent="0.25">
      <c r="A140" s="3" t="s">
        <v>1045</v>
      </c>
      <c r="B140" s="3" t="s">
        <v>4814</v>
      </c>
      <c r="C140" s="3" t="s">
        <v>4678</v>
      </c>
      <c r="D140" s="3" t="s">
        <v>3981</v>
      </c>
      <c r="E140" s="3" t="s">
        <v>3982</v>
      </c>
      <c r="F140" s="3" t="s">
        <v>3983</v>
      </c>
    </row>
    <row r="141" spans="1:6" ht="45" customHeight="1" x14ac:dyDescent="0.25">
      <c r="A141" s="3" t="s">
        <v>1049</v>
      </c>
      <c r="B141" s="3" t="s">
        <v>4815</v>
      </c>
      <c r="C141" s="3" t="s">
        <v>4678</v>
      </c>
      <c r="D141" s="3" t="s">
        <v>3981</v>
      </c>
      <c r="E141" s="3" t="s">
        <v>3982</v>
      </c>
      <c r="F141" s="3" t="s">
        <v>3983</v>
      </c>
    </row>
    <row r="142" spans="1:6" ht="45" customHeight="1" x14ac:dyDescent="0.25">
      <c r="A142" s="3" t="s">
        <v>1056</v>
      </c>
      <c r="B142" s="3" t="s">
        <v>4816</v>
      </c>
      <c r="C142" s="3" t="s">
        <v>4678</v>
      </c>
      <c r="D142" s="3" t="s">
        <v>3981</v>
      </c>
      <c r="E142" s="3" t="s">
        <v>3982</v>
      </c>
      <c r="F142" s="3" t="s">
        <v>3983</v>
      </c>
    </row>
    <row r="143" spans="1:6" ht="45" customHeight="1" x14ac:dyDescent="0.25">
      <c r="A143" s="3" t="s">
        <v>1060</v>
      </c>
      <c r="B143" s="3" t="s">
        <v>4817</v>
      </c>
      <c r="C143" s="3" t="s">
        <v>4678</v>
      </c>
      <c r="D143" s="3" t="s">
        <v>3981</v>
      </c>
      <c r="E143" s="3" t="s">
        <v>3982</v>
      </c>
      <c r="F143" s="3" t="s">
        <v>3983</v>
      </c>
    </row>
    <row r="144" spans="1:6" ht="45" customHeight="1" x14ac:dyDescent="0.25">
      <c r="A144" s="3" t="s">
        <v>1068</v>
      </c>
      <c r="B144" s="3" t="s">
        <v>4818</v>
      </c>
      <c r="C144" s="3" t="s">
        <v>4678</v>
      </c>
      <c r="D144" s="3" t="s">
        <v>3981</v>
      </c>
      <c r="E144" s="3" t="s">
        <v>3982</v>
      </c>
      <c r="F144" s="3" t="s">
        <v>3983</v>
      </c>
    </row>
    <row r="145" spans="1:6" ht="45" customHeight="1" x14ac:dyDescent="0.25">
      <c r="A145" s="3" t="s">
        <v>1076</v>
      </c>
      <c r="B145" s="3" t="s">
        <v>4819</v>
      </c>
      <c r="C145" s="3" t="s">
        <v>4678</v>
      </c>
      <c r="D145" s="3" t="s">
        <v>3981</v>
      </c>
      <c r="E145" s="3" t="s">
        <v>3982</v>
      </c>
      <c r="F145" s="3" t="s">
        <v>3983</v>
      </c>
    </row>
    <row r="146" spans="1:6" ht="45" customHeight="1" x14ac:dyDescent="0.25">
      <c r="A146" s="3" t="s">
        <v>1082</v>
      </c>
      <c r="B146" s="3" t="s">
        <v>4820</v>
      </c>
      <c r="C146" s="3" t="s">
        <v>4678</v>
      </c>
      <c r="D146" s="3" t="s">
        <v>3981</v>
      </c>
      <c r="E146" s="3" t="s">
        <v>3982</v>
      </c>
      <c r="F146" s="3" t="s">
        <v>3983</v>
      </c>
    </row>
    <row r="147" spans="1:6" ht="45" customHeight="1" x14ac:dyDescent="0.25">
      <c r="A147" s="3" t="s">
        <v>1088</v>
      </c>
      <c r="B147" s="3" t="s">
        <v>4821</v>
      </c>
      <c r="C147" s="3" t="s">
        <v>4678</v>
      </c>
      <c r="D147" s="3" t="s">
        <v>3981</v>
      </c>
      <c r="E147" s="3" t="s">
        <v>3982</v>
      </c>
      <c r="F147" s="3" t="s">
        <v>3983</v>
      </c>
    </row>
    <row r="148" spans="1:6" ht="45" customHeight="1" x14ac:dyDescent="0.25">
      <c r="A148" s="3" t="s">
        <v>1094</v>
      </c>
      <c r="B148" s="3" t="s">
        <v>4822</v>
      </c>
      <c r="C148" s="3" t="s">
        <v>4678</v>
      </c>
      <c r="D148" s="3" t="s">
        <v>3981</v>
      </c>
      <c r="E148" s="3" t="s">
        <v>3982</v>
      </c>
      <c r="F148" s="3" t="s">
        <v>3983</v>
      </c>
    </row>
    <row r="149" spans="1:6" ht="45" customHeight="1" x14ac:dyDescent="0.25">
      <c r="A149" s="3" t="s">
        <v>1100</v>
      </c>
      <c r="B149" s="3" t="s">
        <v>4823</v>
      </c>
      <c r="C149" s="3" t="s">
        <v>4678</v>
      </c>
      <c r="D149" s="3" t="s">
        <v>3981</v>
      </c>
      <c r="E149" s="3" t="s">
        <v>3982</v>
      </c>
      <c r="F149" s="3" t="s">
        <v>3983</v>
      </c>
    </row>
    <row r="150" spans="1:6" ht="45" customHeight="1" x14ac:dyDescent="0.25">
      <c r="A150" s="3" t="s">
        <v>1106</v>
      </c>
      <c r="B150" s="3" t="s">
        <v>4824</v>
      </c>
      <c r="C150" s="3" t="s">
        <v>4678</v>
      </c>
      <c r="D150" s="3" t="s">
        <v>3981</v>
      </c>
      <c r="E150" s="3" t="s">
        <v>3982</v>
      </c>
      <c r="F150" s="3" t="s">
        <v>3983</v>
      </c>
    </row>
    <row r="151" spans="1:6" ht="45" customHeight="1" x14ac:dyDescent="0.25">
      <c r="A151" s="3" t="s">
        <v>1109</v>
      </c>
      <c r="B151" s="3" t="s">
        <v>4825</v>
      </c>
      <c r="C151" s="3" t="s">
        <v>4678</v>
      </c>
      <c r="D151" s="3" t="s">
        <v>3981</v>
      </c>
      <c r="E151" s="3" t="s">
        <v>3982</v>
      </c>
      <c r="F151" s="3" t="s">
        <v>3983</v>
      </c>
    </row>
    <row r="152" spans="1:6" ht="45" customHeight="1" x14ac:dyDescent="0.25">
      <c r="A152" s="3" t="s">
        <v>1116</v>
      </c>
      <c r="B152" s="3" t="s">
        <v>4826</v>
      </c>
      <c r="C152" s="3" t="s">
        <v>4678</v>
      </c>
      <c r="D152" s="3" t="s">
        <v>3981</v>
      </c>
      <c r="E152" s="3" t="s">
        <v>3982</v>
      </c>
      <c r="F152" s="3" t="s">
        <v>3983</v>
      </c>
    </row>
    <row r="153" spans="1:6" ht="45" customHeight="1" x14ac:dyDescent="0.25">
      <c r="A153" s="3" t="s">
        <v>1122</v>
      </c>
      <c r="B153" s="3" t="s">
        <v>4827</v>
      </c>
      <c r="C153" s="3" t="s">
        <v>4678</v>
      </c>
      <c r="D153" s="3" t="s">
        <v>3981</v>
      </c>
      <c r="E153" s="3" t="s">
        <v>3982</v>
      </c>
      <c r="F153" s="3" t="s">
        <v>3983</v>
      </c>
    </row>
    <row r="154" spans="1:6" ht="45" customHeight="1" x14ac:dyDescent="0.25">
      <c r="A154" s="3" t="s">
        <v>1125</v>
      </c>
      <c r="B154" s="3" t="s">
        <v>4828</v>
      </c>
      <c r="C154" s="3" t="s">
        <v>4678</v>
      </c>
      <c r="D154" s="3" t="s">
        <v>3981</v>
      </c>
      <c r="E154" s="3" t="s">
        <v>3982</v>
      </c>
      <c r="F154" s="3" t="s">
        <v>3983</v>
      </c>
    </row>
    <row r="155" spans="1:6" ht="45" customHeight="1" x14ac:dyDescent="0.25">
      <c r="A155" s="3" t="s">
        <v>1131</v>
      </c>
      <c r="B155" s="3" t="s">
        <v>4829</v>
      </c>
      <c r="C155" s="3" t="s">
        <v>4678</v>
      </c>
      <c r="D155" s="3" t="s">
        <v>3981</v>
      </c>
      <c r="E155" s="3" t="s">
        <v>3982</v>
      </c>
      <c r="F155" s="3" t="s">
        <v>3983</v>
      </c>
    </row>
    <row r="156" spans="1:6" ht="45" customHeight="1" x14ac:dyDescent="0.25">
      <c r="A156" s="3" t="s">
        <v>1138</v>
      </c>
      <c r="B156" s="3" t="s">
        <v>4830</v>
      </c>
      <c r="C156" s="3" t="s">
        <v>4678</v>
      </c>
      <c r="D156" s="3" t="s">
        <v>3981</v>
      </c>
      <c r="E156" s="3" t="s">
        <v>3982</v>
      </c>
      <c r="F156" s="3" t="s">
        <v>3983</v>
      </c>
    </row>
    <row r="157" spans="1:6" ht="45" customHeight="1" x14ac:dyDescent="0.25">
      <c r="A157" s="3" t="s">
        <v>1145</v>
      </c>
      <c r="B157" s="3" t="s">
        <v>4831</v>
      </c>
      <c r="C157" s="3" t="s">
        <v>4678</v>
      </c>
      <c r="D157" s="3" t="s">
        <v>3981</v>
      </c>
      <c r="E157" s="3" t="s">
        <v>3982</v>
      </c>
      <c r="F157" s="3" t="s">
        <v>3983</v>
      </c>
    </row>
    <row r="158" spans="1:6" ht="45" customHeight="1" x14ac:dyDescent="0.25">
      <c r="A158" s="3" t="s">
        <v>1151</v>
      </c>
      <c r="B158" s="3" t="s">
        <v>4832</v>
      </c>
      <c r="C158" s="3" t="s">
        <v>4678</v>
      </c>
      <c r="D158" s="3" t="s">
        <v>3981</v>
      </c>
      <c r="E158" s="3" t="s">
        <v>3982</v>
      </c>
      <c r="F158" s="3" t="s">
        <v>3983</v>
      </c>
    </row>
    <row r="159" spans="1:6" ht="45" customHeight="1" x14ac:dyDescent="0.25">
      <c r="A159" s="3" t="s">
        <v>1156</v>
      </c>
      <c r="B159" s="3" t="s">
        <v>4833</v>
      </c>
      <c r="C159" s="3" t="s">
        <v>4678</v>
      </c>
      <c r="D159" s="3" t="s">
        <v>3981</v>
      </c>
      <c r="E159" s="3" t="s">
        <v>3982</v>
      </c>
      <c r="F159" s="3" t="s">
        <v>3983</v>
      </c>
    </row>
    <row r="160" spans="1:6" ht="45" customHeight="1" x14ac:dyDescent="0.25">
      <c r="A160" s="3" t="s">
        <v>1164</v>
      </c>
      <c r="B160" s="3" t="s">
        <v>4834</v>
      </c>
      <c r="C160" s="3" t="s">
        <v>4678</v>
      </c>
      <c r="D160" s="3" t="s">
        <v>3981</v>
      </c>
      <c r="E160" s="3" t="s">
        <v>3982</v>
      </c>
      <c r="F160" s="3" t="s">
        <v>3983</v>
      </c>
    </row>
    <row r="161" spans="1:6" ht="45" customHeight="1" x14ac:dyDescent="0.25">
      <c r="A161" s="3" t="s">
        <v>1171</v>
      </c>
      <c r="B161" s="3" t="s">
        <v>4835</v>
      </c>
      <c r="C161" s="3" t="s">
        <v>4678</v>
      </c>
      <c r="D161" s="3" t="s">
        <v>3981</v>
      </c>
      <c r="E161" s="3" t="s">
        <v>3982</v>
      </c>
      <c r="F161" s="3" t="s">
        <v>3983</v>
      </c>
    </row>
    <row r="162" spans="1:6" ht="45" customHeight="1" x14ac:dyDescent="0.25">
      <c r="A162" s="3" t="s">
        <v>1178</v>
      </c>
      <c r="B162" s="3" t="s">
        <v>4836</v>
      </c>
      <c r="C162" s="3" t="s">
        <v>4678</v>
      </c>
      <c r="D162" s="3" t="s">
        <v>3981</v>
      </c>
      <c r="E162" s="3" t="s">
        <v>3982</v>
      </c>
      <c r="F162" s="3" t="s">
        <v>3983</v>
      </c>
    </row>
    <row r="163" spans="1:6" ht="45" customHeight="1" x14ac:dyDescent="0.25">
      <c r="A163" s="3" t="s">
        <v>1185</v>
      </c>
      <c r="B163" s="3" t="s">
        <v>4837</v>
      </c>
      <c r="C163" s="3" t="s">
        <v>4678</v>
      </c>
      <c r="D163" s="3" t="s">
        <v>3981</v>
      </c>
      <c r="E163" s="3" t="s">
        <v>3982</v>
      </c>
      <c r="F163" s="3" t="s">
        <v>3983</v>
      </c>
    </row>
    <row r="164" spans="1:6" ht="45" customHeight="1" x14ac:dyDescent="0.25">
      <c r="A164" s="3" t="s">
        <v>1192</v>
      </c>
      <c r="B164" s="3" t="s">
        <v>4838</v>
      </c>
      <c r="C164" s="3" t="s">
        <v>4678</v>
      </c>
      <c r="D164" s="3" t="s">
        <v>3981</v>
      </c>
      <c r="E164" s="3" t="s">
        <v>3982</v>
      </c>
      <c r="F164" s="3" t="s">
        <v>3983</v>
      </c>
    </row>
    <row r="165" spans="1:6" ht="45" customHeight="1" x14ac:dyDescent="0.25">
      <c r="A165" s="3" t="s">
        <v>1198</v>
      </c>
      <c r="B165" s="3" t="s">
        <v>4839</v>
      </c>
      <c r="C165" s="3" t="s">
        <v>4678</v>
      </c>
      <c r="D165" s="3" t="s">
        <v>3981</v>
      </c>
      <c r="E165" s="3" t="s">
        <v>3982</v>
      </c>
      <c r="F165" s="3" t="s">
        <v>3983</v>
      </c>
    </row>
    <row r="166" spans="1:6" ht="45" customHeight="1" x14ac:dyDescent="0.25">
      <c r="A166" s="3" t="s">
        <v>1205</v>
      </c>
      <c r="B166" s="3" t="s">
        <v>4840</v>
      </c>
      <c r="C166" s="3" t="s">
        <v>4678</v>
      </c>
      <c r="D166" s="3" t="s">
        <v>3981</v>
      </c>
      <c r="E166" s="3" t="s">
        <v>3982</v>
      </c>
      <c r="F166" s="3" t="s">
        <v>3983</v>
      </c>
    </row>
    <row r="167" spans="1:6" ht="45" customHeight="1" x14ac:dyDescent="0.25">
      <c r="A167" s="3" t="s">
        <v>1211</v>
      </c>
      <c r="B167" s="3" t="s">
        <v>4841</v>
      </c>
      <c r="C167" s="3" t="s">
        <v>4678</v>
      </c>
      <c r="D167" s="3" t="s">
        <v>3981</v>
      </c>
      <c r="E167" s="3" t="s">
        <v>3982</v>
      </c>
      <c r="F167" s="3" t="s">
        <v>3983</v>
      </c>
    </row>
    <row r="168" spans="1:6" ht="45" customHeight="1" x14ac:dyDescent="0.25">
      <c r="A168" s="3" t="s">
        <v>1217</v>
      </c>
      <c r="B168" s="3" t="s">
        <v>4842</v>
      </c>
      <c r="C168" s="3" t="s">
        <v>4678</v>
      </c>
      <c r="D168" s="3" t="s">
        <v>3981</v>
      </c>
      <c r="E168" s="3" t="s">
        <v>3982</v>
      </c>
      <c r="F168" s="3" t="s">
        <v>3983</v>
      </c>
    </row>
    <row r="169" spans="1:6" ht="45" customHeight="1" x14ac:dyDescent="0.25">
      <c r="A169" s="3" t="s">
        <v>1224</v>
      </c>
      <c r="B169" s="3" t="s">
        <v>4843</v>
      </c>
      <c r="C169" s="3" t="s">
        <v>4678</v>
      </c>
      <c r="D169" s="3" t="s">
        <v>3981</v>
      </c>
      <c r="E169" s="3" t="s">
        <v>3982</v>
      </c>
      <c r="F169" s="3" t="s">
        <v>3983</v>
      </c>
    </row>
    <row r="170" spans="1:6" ht="45" customHeight="1" x14ac:dyDescent="0.25">
      <c r="A170" s="3" t="s">
        <v>1230</v>
      </c>
      <c r="B170" s="3" t="s">
        <v>4844</v>
      </c>
      <c r="C170" s="3" t="s">
        <v>4678</v>
      </c>
      <c r="D170" s="3" t="s">
        <v>3981</v>
      </c>
      <c r="E170" s="3" t="s">
        <v>3982</v>
      </c>
      <c r="F170" s="3" t="s">
        <v>3983</v>
      </c>
    </row>
    <row r="171" spans="1:6" ht="45" customHeight="1" x14ac:dyDescent="0.25">
      <c r="A171" s="3" t="s">
        <v>1235</v>
      </c>
      <c r="B171" s="3" t="s">
        <v>4845</v>
      </c>
      <c r="C171" s="3" t="s">
        <v>4678</v>
      </c>
      <c r="D171" s="3" t="s">
        <v>3981</v>
      </c>
      <c r="E171" s="3" t="s">
        <v>3982</v>
      </c>
      <c r="F171" s="3" t="s">
        <v>3983</v>
      </c>
    </row>
    <row r="172" spans="1:6" ht="45" customHeight="1" x14ac:dyDescent="0.25">
      <c r="A172" s="3" t="s">
        <v>1241</v>
      </c>
      <c r="B172" s="3" t="s">
        <v>4846</v>
      </c>
      <c r="C172" s="3" t="s">
        <v>4678</v>
      </c>
      <c r="D172" s="3" t="s">
        <v>3981</v>
      </c>
      <c r="E172" s="3" t="s">
        <v>3982</v>
      </c>
      <c r="F172" s="3" t="s">
        <v>3983</v>
      </c>
    </row>
    <row r="173" spans="1:6" ht="45" customHeight="1" x14ac:dyDescent="0.25">
      <c r="A173" s="3" t="s">
        <v>1246</v>
      </c>
      <c r="B173" s="3" t="s">
        <v>4847</v>
      </c>
      <c r="C173" s="3" t="s">
        <v>4678</v>
      </c>
      <c r="D173" s="3" t="s">
        <v>3981</v>
      </c>
      <c r="E173" s="3" t="s">
        <v>3982</v>
      </c>
      <c r="F173" s="3" t="s">
        <v>3983</v>
      </c>
    </row>
    <row r="174" spans="1:6" ht="45" customHeight="1" x14ac:dyDescent="0.25">
      <c r="A174" s="3" t="s">
        <v>1252</v>
      </c>
      <c r="B174" s="3" t="s">
        <v>4848</v>
      </c>
      <c r="C174" s="3" t="s">
        <v>4678</v>
      </c>
      <c r="D174" s="3" t="s">
        <v>3981</v>
      </c>
      <c r="E174" s="3" t="s">
        <v>3982</v>
      </c>
      <c r="F174" s="3" t="s">
        <v>3983</v>
      </c>
    </row>
    <row r="175" spans="1:6" ht="45" customHeight="1" x14ac:dyDescent="0.25">
      <c r="A175" s="3" t="s">
        <v>1257</v>
      </c>
      <c r="B175" s="3" t="s">
        <v>4849</v>
      </c>
      <c r="C175" s="3" t="s">
        <v>4678</v>
      </c>
      <c r="D175" s="3" t="s">
        <v>3981</v>
      </c>
      <c r="E175" s="3" t="s">
        <v>3982</v>
      </c>
      <c r="F175" s="3" t="s">
        <v>3983</v>
      </c>
    </row>
    <row r="176" spans="1:6" ht="45" customHeight="1" x14ac:dyDescent="0.25">
      <c r="A176" s="3" t="s">
        <v>1260</v>
      </c>
      <c r="B176" s="3" t="s">
        <v>4850</v>
      </c>
      <c r="C176" s="3" t="s">
        <v>4678</v>
      </c>
      <c r="D176" s="3" t="s">
        <v>3981</v>
      </c>
      <c r="E176" s="3" t="s">
        <v>3982</v>
      </c>
      <c r="F176" s="3" t="s">
        <v>3983</v>
      </c>
    </row>
    <row r="177" spans="1:6" ht="45" customHeight="1" x14ac:dyDescent="0.25">
      <c r="A177" s="3" t="s">
        <v>1266</v>
      </c>
      <c r="B177" s="3" t="s">
        <v>4851</v>
      </c>
      <c r="C177" s="3" t="s">
        <v>4678</v>
      </c>
      <c r="D177" s="3" t="s">
        <v>3981</v>
      </c>
      <c r="E177" s="3" t="s">
        <v>3982</v>
      </c>
      <c r="F177" s="3" t="s">
        <v>3983</v>
      </c>
    </row>
    <row r="178" spans="1:6" ht="45" customHeight="1" x14ac:dyDescent="0.25">
      <c r="A178" s="3" t="s">
        <v>1272</v>
      </c>
      <c r="B178" s="3" t="s">
        <v>4852</v>
      </c>
      <c r="C178" s="3" t="s">
        <v>4678</v>
      </c>
      <c r="D178" s="3" t="s">
        <v>3981</v>
      </c>
      <c r="E178" s="3" t="s">
        <v>3982</v>
      </c>
      <c r="F178" s="3" t="s">
        <v>3983</v>
      </c>
    </row>
    <row r="179" spans="1:6" ht="45" customHeight="1" x14ac:dyDescent="0.25">
      <c r="A179" s="3" t="s">
        <v>1277</v>
      </c>
      <c r="B179" s="3" t="s">
        <v>4853</v>
      </c>
      <c r="C179" s="3" t="s">
        <v>4678</v>
      </c>
      <c r="D179" s="3" t="s">
        <v>3981</v>
      </c>
      <c r="E179" s="3" t="s">
        <v>3982</v>
      </c>
      <c r="F179" s="3" t="s">
        <v>3983</v>
      </c>
    </row>
    <row r="180" spans="1:6" ht="45" customHeight="1" x14ac:dyDescent="0.25">
      <c r="A180" s="3" t="s">
        <v>1285</v>
      </c>
      <c r="B180" s="3" t="s">
        <v>4854</v>
      </c>
      <c r="C180" s="3" t="s">
        <v>4678</v>
      </c>
      <c r="D180" s="3" t="s">
        <v>3981</v>
      </c>
      <c r="E180" s="3" t="s">
        <v>3982</v>
      </c>
      <c r="F180" s="3" t="s">
        <v>3983</v>
      </c>
    </row>
    <row r="181" spans="1:6" ht="45" customHeight="1" x14ac:dyDescent="0.25">
      <c r="A181" s="3" t="s">
        <v>1291</v>
      </c>
      <c r="B181" s="3" t="s">
        <v>4855</v>
      </c>
      <c r="C181" s="3" t="s">
        <v>4678</v>
      </c>
      <c r="D181" s="3" t="s">
        <v>3981</v>
      </c>
      <c r="E181" s="3" t="s">
        <v>3982</v>
      </c>
      <c r="F181" s="3" t="s">
        <v>3983</v>
      </c>
    </row>
    <row r="182" spans="1:6" ht="45" customHeight="1" x14ac:dyDescent="0.25">
      <c r="A182" s="3" t="s">
        <v>1298</v>
      </c>
      <c r="B182" s="3" t="s">
        <v>4856</v>
      </c>
      <c r="C182" s="3" t="s">
        <v>4678</v>
      </c>
      <c r="D182" s="3" t="s">
        <v>3981</v>
      </c>
      <c r="E182" s="3" t="s">
        <v>3982</v>
      </c>
      <c r="F182" s="3" t="s">
        <v>3983</v>
      </c>
    </row>
    <row r="183" spans="1:6" ht="45" customHeight="1" x14ac:dyDescent="0.25">
      <c r="A183" s="3" t="s">
        <v>1305</v>
      </c>
      <c r="B183" s="3" t="s">
        <v>4857</v>
      </c>
      <c r="C183" s="3" t="s">
        <v>4678</v>
      </c>
      <c r="D183" s="3" t="s">
        <v>3981</v>
      </c>
      <c r="E183" s="3" t="s">
        <v>3982</v>
      </c>
      <c r="F183" s="3" t="s">
        <v>3983</v>
      </c>
    </row>
    <row r="184" spans="1:6" ht="45" customHeight="1" x14ac:dyDescent="0.25">
      <c r="A184" s="3" t="s">
        <v>1312</v>
      </c>
      <c r="B184" s="3" t="s">
        <v>4858</v>
      </c>
      <c r="C184" s="3" t="s">
        <v>4678</v>
      </c>
      <c r="D184" s="3" t="s">
        <v>3981</v>
      </c>
      <c r="E184" s="3" t="s">
        <v>3982</v>
      </c>
      <c r="F184" s="3" t="s">
        <v>3983</v>
      </c>
    </row>
    <row r="185" spans="1:6" ht="45" customHeight="1" x14ac:dyDescent="0.25">
      <c r="A185" s="3" t="s">
        <v>1317</v>
      </c>
      <c r="B185" s="3" t="s">
        <v>4859</v>
      </c>
      <c r="C185" s="3" t="s">
        <v>4678</v>
      </c>
      <c r="D185" s="3" t="s">
        <v>3981</v>
      </c>
      <c r="E185" s="3" t="s">
        <v>3982</v>
      </c>
      <c r="F185" s="3" t="s">
        <v>3983</v>
      </c>
    </row>
    <row r="186" spans="1:6" ht="45" customHeight="1" x14ac:dyDescent="0.25">
      <c r="A186" s="3" t="s">
        <v>1324</v>
      </c>
      <c r="B186" s="3" t="s">
        <v>4860</v>
      </c>
      <c r="C186" s="3" t="s">
        <v>4678</v>
      </c>
      <c r="D186" s="3" t="s">
        <v>3981</v>
      </c>
      <c r="E186" s="3" t="s">
        <v>3982</v>
      </c>
      <c r="F186" s="3" t="s">
        <v>3983</v>
      </c>
    </row>
    <row r="187" spans="1:6" ht="45" customHeight="1" x14ac:dyDescent="0.25">
      <c r="A187" s="3" t="s">
        <v>1329</v>
      </c>
      <c r="B187" s="3" t="s">
        <v>4861</v>
      </c>
      <c r="C187" s="3" t="s">
        <v>4678</v>
      </c>
      <c r="D187" s="3" t="s">
        <v>3981</v>
      </c>
      <c r="E187" s="3" t="s">
        <v>3982</v>
      </c>
      <c r="F187" s="3" t="s">
        <v>3983</v>
      </c>
    </row>
    <row r="188" spans="1:6" ht="45" customHeight="1" x14ac:dyDescent="0.25">
      <c r="A188" s="3" t="s">
        <v>1337</v>
      </c>
      <c r="B188" s="3" t="s">
        <v>4862</v>
      </c>
      <c r="C188" s="3" t="s">
        <v>4678</v>
      </c>
      <c r="D188" s="3" t="s">
        <v>3981</v>
      </c>
      <c r="E188" s="3" t="s">
        <v>3982</v>
      </c>
      <c r="F188" s="3" t="s">
        <v>3983</v>
      </c>
    </row>
    <row r="189" spans="1:6" ht="45" customHeight="1" x14ac:dyDescent="0.25">
      <c r="A189" s="3" t="s">
        <v>1344</v>
      </c>
      <c r="B189" s="3" t="s">
        <v>4863</v>
      </c>
      <c r="C189" s="3" t="s">
        <v>4678</v>
      </c>
      <c r="D189" s="3" t="s">
        <v>3981</v>
      </c>
      <c r="E189" s="3" t="s">
        <v>3982</v>
      </c>
      <c r="F189" s="3" t="s">
        <v>3983</v>
      </c>
    </row>
    <row r="190" spans="1:6" ht="45" customHeight="1" x14ac:dyDescent="0.25">
      <c r="A190" s="3" t="s">
        <v>1349</v>
      </c>
      <c r="B190" s="3" t="s">
        <v>4864</v>
      </c>
      <c r="C190" s="3" t="s">
        <v>4678</v>
      </c>
      <c r="D190" s="3" t="s">
        <v>3981</v>
      </c>
      <c r="E190" s="3" t="s">
        <v>3982</v>
      </c>
      <c r="F190" s="3" t="s">
        <v>3983</v>
      </c>
    </row>
    <row r="191" spans="1:6" ht="45" customHeight="1" x14ac:dyDescent="0.25">
      <c r="A191" s="3" t="s">
        <v>1354</v>
      </c>
      <c r="B191" s="3" t="s">
        <v>4865</v>
      </c>
      <c r="C191" s="3" t="s">
        <v>4678</v>
      </c>
      <c r="D191" s="3" t="s">
        <v>3981</v>
      </c>
      <c r="E191" s="3" t="s">
        <v>3982</v>
      </c>
      <c r="F191" s="3" t="s">
        <v>3983</v>
      </c>
    </row>
    <row r="192" spans="1:6" ht="45" customHeight="1" x14ac:dyDescent="0.25">
      <c r="A192" s="3" t="s">
        <v>1360</v>
      </c>
      <c r="B192" s="3" t="s">
        <v>4866</v>
      </c>
      <c r="C192" s="3" t="s">
        <v>4678</v>
      </c>
      <c r="D192" s="3" t="s">
        <v>3981</v>
      </c>
      <c r="E192" s="3" t="s">
        <v>3982</v>
      </c>
      <c r="F192" s="3" t="s">
        <v>3983</v>
      </c>
    </row>
    <row r="193" spans="1:6" ht="45" customHeight="1" x14ac:dyDescent="0.25">
      <c r="A193" s="3" t="s">
        <v>1365</v>
      </c>
      <c r="B193" s="3" t="s">
        <v>4867</v>
      </c>
      <c r="C193" s="3" t="s">
        <v>4678</v>
      </c>
      <c r="D193" s="3" t="s">
        <v>3981</v>
      </c>
      <c r="E193" s="3" t="s">
        <v>3982</v>
      </c>
      <c r="F193" s="3" t="s">
        <v>3983</v>
      </c>
    </row>
    <row r="194" spans="1:6" ht="45" customHeight="1" x14ac:dyDescent="0.25">
      <c r="A194" s="3" t="s">
        <v>1372</v>
      </c>
      <c r="B194" s="3" t="s">
        <v>4868</v>
      </c>
      <c r="C194" s="3" t="s">
        <v>4678</v>
      </c>
      <c r="D194" s="3" t="s">
        <v>3981</v>
      </c>
      <c r="E194" s="3" t="s">
        <v>3982</v>
      </c>
      <c r="F194" s="3" t="s">
        <v>3983</v>
      </c>
    </row>
    <row r="195" spans="1:6" ht="45" customHeight="1" x14ac:dyDescent="0.25">
      <c r="A195" s="3" t="s">
        <v>1377</v>
      </c>
      <c r="B195" s="3" t="s">
        <v>4869</v>
      </c>
      <c r="C195" s="3" t="s">
        <v>4678</v>
      </c>
      <c r="D195" s="3" t="s">
        <v>3981</v>
      </c>
      <c r="E195" s="3" t="s">
        <v>3982</v>
      </c>
      <c r="F195" s="3" t="s">
        <v>3983</v>
      </c>
    </row>
    <row r="196" spans="1:6" ht="45" customHeight="1" x14ac:dyDescent="0.25">
      <c r="A196" s="3" t="s">
        <v>1383</v>
      </c>
      <c r="B196" s="3" t="s">
        <v>4870</v>
      </c>
      <c r="C196" s="3" t="s">
        <v>4678</v>
      </c>
      <c r="D196" s="3" t="s">
        <v>3981</v>
      </c>
      <c r="E196" s="3" t="s">
        <v>3982</v>
      </c>
      <c r="F196" s="3" t="s">
        <v>3983</v>
      </c>
    </row>
    <row r="197" spans="1:6" ht="45" customHeight="1" x14ac:dyDescent="0.25">
      <c r="A197" s="3" t="s">
        <v>1388</v>
      </c>
      <c r="B197" s="3" t="s">
        <v>4871</v>
      </c>
      <c r="C197" s="3" t="s">
        <v>4678</v>
      </c>
      <c r="D197" s="3" t="s">
        <v>3981</v>
      </c>
      <c r="E197" s="3" t="s">
        <v>3982</v>
      </c>
      <c r="F197" s="3" t="s">
        <v>3983</v>
      </c>
    </row>
    <row r="198" spans="1:6" ht="45" customHeight="1" x14ac:dyDescent="0.25">
      <c r="A198" s="3" t="s">
        <v>1394</v>
      </c>
      <c r="B198" s="3" t="s">
        <v>4872</v>
      </c>
      <c r="C198" s="3" t="s">
        <v>4678</v>
      </c>
      <c r="D198" s="3" t="s">
        <v>3981</v>
      </c>
      <c r="E198" s="3" t="s">
        <v>3982</v>
      </c>
      <c r="F198" s="3" t="s">
        <v>3983</v>
      </c>
    </row>
    <row r="199" spans="1:6" ht="45" customHeight="1" x14ac:dyDescent="0.25">
      <c r="A199" s="3" t="s">
        <v>1401</v>
      </c>
      <c r="B199" s="3" t="s">
        <v>4873</v>
      </c>
      <c r="C199" s="3" t="s">
        <v>4678</v>
      </c>
      <c r="D199" s="3" t="s">
        <v>3981</v>
      </c>
      <c r="E199" s="3" t="s">
        <v>3982</v>
      </c>
      <c r="F199" s="3" t="s">
        <v>3983</v>
      </c>
    </row>
    <row r="200" spans="1:6" ht="45" customHeight="1" x14ac:dyDescent="0.25">
      <c r="A200" s="3" t="s">
        <v>1405</v>
      </c>
      <c r="B200" s="3" t="s">
        <v>4874</v>
      </c>
      <c r="C200" s="3" t="s">
        <v>4678</v>
      </c>
      <c r="D200" s="3" t="s">
        <v>3981</v>
      </c>
      <c r="E200" s="3" t="s">
        <v>3982</v>
      </c>
      <c r="F200" s="3" t="s">
        <v>3983</v>
      </c>
    </row>
    <row r="201" spans="1:6" ht="45" customHeight="1" x14ac:dyDescent="0.25">
      <c r="A201" s="3" t="s">
        <v>1409</v>
      </c>
      <c r="B201" s="3" t="s">
        <v>4875</v>
      </c>
      <c r="C201" s="3" t="s">
        <v>4678</v>
      </c>
      <c r="D201" s="3" t="s">
        <v>3981</v>
      </c>
      <c r="E201" s="3" t="s">
        <v>3982</v>
      </c>
      <c r="F201" s="3" t="s">
        <v>3983</v>
      </c>
    </row>
    <row r="202" spans="1:6" ht="45" customHeight="1" x14ac:dyDescent="0.25">
      <c r="A202" s="3" t="s">
        <v>1415</v>
      </c>
      <c r="B202" s="3" t="s">
        <v>4876</v>
      </c>
      <c r="C202" s="3" t="s">
        <v>4678</v>
      </c>
      <c r="D202" s="3" t="s">
        <v>3981</v>
      </c>
      <c r="E202" s="3" t="s">
        <v>3982</v>
      </c>
      <c r="F202" s="3" t="s">
        <v>3983</v>
      </c>
    </row>
    <row r="203" spans="1:6" ht="45" customHeight="1" x14ac:dyDescent="0.25">
      <c r="A203" s="3" t="s">
        <v>1422</v>
      </c>
      <c r="B203" s="3" t="s">
        <v>4877</v>
      </c>
      <c r="C203" s="3" t="s">
        <v>4678</v>
      </c>
      <c r="D203" s="3" t="s">
        <v>3981</v>
      </c>
      <c r="E203" s="3" t="s">
        <v>3982</v>
      </c>
      <c r="F203" s="3" t="s">
        <v>3983</v>
      </c>
    </row>
    <row r="204" spans="1:6" ht="45" customHeight="1" x14ac:dyDescent="0.25">
      <c r="A204" s="3" t="s">
        <v>1427</v>
      </c>
      <c r="B204" s="3" t="s">
        <v>4878</v>
      </c>
      <c r="C204" s="3" t="s">
        <v>4678</v>
      </c>
      <c r="D204" s="3" t="s">
        <v>3981</v>
      </c>
      <c r="E204" s="3" t="s">
        <v>3982</v>
      </c>
      <c r="F204" s="3" t="s">
        <v>3983</v>
      </c>
    </row>
    <row r="205" spans="1:6" ht="45" customHeight="1" x14ac:dyDescent="0.25">
      <c r="A205" s="3" t="s">
        <v>1432</v>
      </c>
      <c r="B205" s="3" t="s">
        <v>4879</v>
      </c>
      <c r="C205" s="3" t="s">
        <v>4678</v>
      </c>
      <c r="D205" s="3" t="s">
        <v>3981</v>
      </c>
      <c r="E205" s="3" t="s">
        <v>3982</v>
      </c>
      <c r="F205" s="3" t="s">
        <v>3983</v>
      </c>
    </row>
    <row r="206" spans="1:6" ht="45" customHeight="1" x14ac:dyDescent="0.25">
      <c r="A206" s="3" t="s">
        <v>1439</v>
      </c>
      <c r="B206" s="3" t="s">
        <v>4880</v>
      </c>
      <c r="C206" s="3" t="s">
        <v>4678</v>
      </c>
      <c r="D206" s="3" t="s">
        <v>3981</v>
      </c>
      <c r="E206" s="3" t="s">
        <v>3982</v>
      </c>
      <c r="F206" s="3" t="s">
        <v>3983</v>
      </c>
    </row>
    <row r="207" spans="1:6" ht="45" customHeight="1" x14ac:dyDescent="0.25">
      <c r="A207" s="3" t="s">
        <v>1445</v>
      </c>
      <c r="B207" s="3" t="s">
        <v>4881</v>
      </c>
      <c r="C207" s="3" t="s">
        <v>4678</v>
      </c>
      <c r="D207" s="3" t="s">
        <v>3981</v>
      </c>
      <c r="E207" s="3" t="s">
        <v>3982</v>
      </c>
      <c r="F207" s="3" t="s">
        <v>3983</v>
      </c>
    </row>
    <row r="208" spans="1:6" ht="45" customHeight="1" x14ac:dyDescent="0.25">
      <c r="A208" s="3" t="s">
        <v>1450</v>
      </c>
      <c r="B208" s="3" t="s">
        <v>4882</v>
      </c>
      <c r="C208" s="3" t="s">
        <v>4678</v>
      </c>
      <c r="D208" s="3" t="s">
        <v>3981</v>
      </c>
      <c r="E208" s="3" t="s">
        <v>3982</v>
      </c>
      <c r="F208" s="3" t="s">
        <v>3983</v>
      </c>
    </row>
    <row r="209" spans="1:6" ht="45" customHeight="1" x14ac:dyDescent="0.25">
      <c r="A209" s="3" t="s">
        <v>1455</v>
      </c>
      <c r="B209" s="3" t="s">
        <v>4883</v>
      </c>
      <c r="C209" s="3" t="s">
        <v>4678</v>
      </c>
      <c r="D209" s="3" t="s">
        <v>3981</v>
      </c>
      <c r="E209" s="3" t="s">
        <v>3982</v>
      </c>
      <c r="F209" s="3" t="s">
        <v>3983</v>
      </c>
    </row>
    <row r="210" spans="1:6" ht="45" customHeight="1" x14ac:dyDescent="0.25">
      <c r="A210" s="3" t="s">
        <v>1461</v>
      </c>
      <c r="B210" s="3" t="s">
        <v>4884</v>
      </c>
      <c r="C210" s="3" t="s">
        <v>4678</v>
      </c>
      <c r="D210" s="3" t="s">
        <v>3981</v>
      </c>
      <c r="E210" s="3" t="s">
        <v>3982</v>
      </c>
      <c r="F210" s="3" t="s">
        <v>3983</v>
      </c>
    </row>
    <row r="211" spans="1:6" ht="45" customHeight="1" x14ac:dyDescent="0.25">
      <c r="A211" s="3" t="s">
        <v>1469</v>
      </c>
      <c r="B211" s="3" t="s">
        <v>4885</v>
      </c>
      <c r="C211" s="3" t="s">
        <v>4678</v>
      </c>
      <c r="D211" s="3" t="s">
        <v>3981</v>
      </c>
      <c r="E211" s="3" t="s">
        <v>3982</v>
      </c>
      <c r="F211" s="3" t="s">
        <v>3983</v>
      </c>
    </row>
    <row r="212" spans="1:6" ht="45" customHeight="1" x14ac:dyDescent="0.25">
      <c r="A212" s="3" t="s">
        <v>1476</v>
      </c>
      <c r="B212" s="3" t="s">
        <v>4886</v>
      </c>
      <c r="C212" s="3" t="s">
        <v>4678</v>
      </c>
      <c r="D212" s="3" t="s">
        <v>3981</v>
      </c>
      <c r="E212" s="3" t="s">
        <v>3982</v>
      </c>
      <c r="F212" s="3" t="s">
        <v>3983</v>
      </c>
    </row>
    <row r="213" spans="1:6" ht="45" customHeight="1" x14ac:dyDescent="0.25">
      <c r="A213" s="3" t="s">
        <v>1481</v>
      </c>
      <c r="B213" s="3" t="s">
        <v>4887</v>
      </c>
      <c r="C213" s="3" t="s">
        <v>4678</v>
      </c>
      <c r="D213" s="3" t="s">
        <v>3981</v>
      </c>
      <c r="E213" s="3" t="s">
        <v>3982</v>
      </c>
      <c r="F213" s="3" t="s">
        <v>3983</v>
      </c>
    </row>
    <row r="214" spans="1:6" ht="45" customHeight="1" x14ac:dyDescent="0.25">
      <c r="A214" s="3" t="s">
        <v>1485</v>
      </c>
      <c r="B214" s="3" t="s">
        <v>4888</v>
      </c>
      <c r="C214" s="3" t="s">
        <v>4678</v>
      </c>
      <c r="D214" s="3" t="s">
        <v>3981</v>
      </c>
      <c r="E214" s="3" t="s">
        <v>3982</v>
      </c>
      <c r="F214" s="3" t="s">
        <v>3983</v>
      </c>
    </row>
    <row r="215" spans="1:6" ht="45" customHeight="1" x14ac:dyDescent="0.25">
      <c r="A215" s="3" t="s">
        <v>1492</v>
      </c>
      <c r="B215" s="3" t="s">
        <v>4889</v>
      </c>
      <c r="C215" s="3" t="s">
        <v>4678</v>
      </c>
      <c r="D215" s="3" t="s">
        <v>3981</v>
      </c>
      <c r="E215" s="3" t="s">
        <v>3982</v>
      </c>
      <c r="F215" s="3" t="s">
        <v>3983</v>
      </c>
    </row>
    <row r="216" spans="1:6" ht="45" customHeight="1" x14ac:dyDescent="0.25">
      <c r="A216" s="3" t="s">
        <v>1498</v>
      </c>
      <c r="B216" s="3" t="s">
        <v>4890</v>
      </c>
      <c r="C216" s="3" t="s">
        <v>4678</v>
      </c>
      <c r="D216" s="3" t="s">
        <v>3981</v>
      </c>
      <c r="E216" s="3" t="s">
        <v>3982</v>
      </c>
      <c r="F216" s="3" t="s">
        <v>3983</v>
      </c>
    </row>
    <row r="217" spans="1:6" ht="45" customHeight="1" x14ac:dyDescent="0.25">
      <c r="A217" s="3" t="s">
        <v>1505</v>
      </c>
      <c r="B217" s="3" t="s">
        <v>4891</v>
      </c>
      <c r="C217" s="3" t="s">
        <v>4678</v>
      </c>
      <c r="D217" s="3" t="s">
        <v>3981</v>
      </c>
      <c r="E217" s="3" t="s">
        <v>3982</v>
      </c>
      <c r="F217" s="3" t="s">
        <v>3983</v>
      </c>
    </row>
    <row r="218" spans="1:6" ht="45" customHeight="1" x14ac:dyDescent="0.25">
      <c r="A218" s="3" t="s">
        <v>1513</v>
      </c>
      <c r="B218" s="3" t="s">
        <v>4892</v>
      </c>
      <c r="C218" s="3" t="s">
        <v>4678</v>
      </c>
      <c r="D218" s="3" t="s">
        <v>3981</v>
      </c>
      <c r="E218" s="3" t="s">
        <v>3982</v>
      </c>
      <c r="F218" s="3" t="s">
        <v>3983</v>
      </c>
    </row>
    <row r="219" spans="1:6" ht="45" customHeight="1" x14ac:dyDescent="0.25">
      <c r="A219" s="3" t="s">
        <v>1518</v>
      </c>
      <c r="B219" s="3" t="s">
        <v>4893</v>
      </c>
      <c r="C219" s="3" t="s">
        <v>4678</v>
      </c>
      <c r="D219" s="3" t="s">
        <v>3981</v>
      </c>
      <c r="E219" s="3" t="s">
        <v>3982</v>
      </c>
      <c r="F219" s="3" t="s">
        <v>3983</v>
      </c>
    </row>
    <row r="220" spans="1:6" ht="45" customHeight="1" x14ac:dyDescent="0.25">
      <c r="A220" s="3" t="s">
        <v>1524</v>
      </c>
      <c r="B220" s="3" t="s">
        <v>4894</v>
      </c>
      <c r="C220" s="3" t="s">
        <v>4678</v>
      </c>
      <c r="D220" s="3" t="s">
        <v>3981</v>
      </c>
      <c r="E220" s="3" t="s">
        <v>3982</v>
      </c>
      <c r="F220" s="3" t="s">
        <v>3983</v>
      </c>
    </row>
    <row r="221" spans="1:6" ht="45" customHeight="1" x14ac:dyDescent="0.25">
      <c r="A221" s="3" t="s">
        <v>1530</v>
      </c>
      <c r="B221" s="3" t="s">
        <v>4895</v>
      </c>
      <c r="C221" s="3" t="s">
        <v>4678</v>
      </c>
      <c r="D221" s="3" t="s">
        <v>3981</v>
      </c>
      <c r="E221" s="3" t="s">
        <v>3982</v>
      </c>
      <c r="F221" s="3" t="s">
        <v>3983</v>
      </c>
    </row>
    <row r="222" spans="1:6" ht="45" customHeight="1" x14ac:dyDescent="0.25">
      <c r="A222" s="3" t="s">
        <v>1535</v>
      </c>
      <c r="B222" s="3" t="s">
        <v>4896</v>
      </c>
      <c r="C222" s="3" t="s">
        <v>4678</v>
      </c>
      <c r="D222" s="3" t="s">
        <v>3981</v>
      </c>
      <c r="E222" s="3" t="s">
        <v>3982</v>
      </c>
      <c r="F222" s="3" t="s">
        <v>3983</v>
      </c>
    </row>
    <row r="223" spans="1:6" ht="45" customHeight="1" x14ac:dyDescent="0.25">
      <c r="A223" s="3" t="s">
        <v>1540</v>
      </c>
      <c r="B223" s="3" t="s">
        <v>4897</v>
      </c>
      <c r="C223" s="3" t="s">
        <v>4678</v>
      </c>
      <c r="D223" s="3" t="s">
        <v>3981</v>
      </c>
      <c r="E223" s="3" t="s">
        <v>3982</v>
      </c>
      <c r="F223" s="3" t="s">
        <v>3983</v>
      </c>
    </row>
    <row r="224" spans="1:6" ht="45" customHeight="1" x14ac:dyDescent="0.25">
      <c r="A224" s="3" t="s">
        <v>1545</v>
      </c>
      <c r="B224" s="3" t="s">
        <v>4898</v>
      </c>
      <c r="C224" s="3" t="s">
        <v>4678</v>
      </c>
      <c r="D224" s="3" t="s">
        <v>3981</v>
      </c>
      <c r="E224" s="3" t="s">
        <v>3982</v>
      </c>
      <c r="F224" s="3" t="s">
        <v>3983</v>
      </c>
    </row>
    <row r="225" spans="1:6" ht="45" customHeight="1" x14ac:dyDescent="0.25">
      <c r="A225" s="3" t="s">
        <v>1550</v>
      </c>
      <c r="B225" s="3" t="s">
        <v>4899</v>
      </c>
      <c r="C225" s="3" t="s">
        <v>4678</v>
      </c>
      <c r="D225" s="3" t="s">
        <v>3981</v>
      </c>
      <c r="E225" s="3" t="s">
        <v>3982</v>
      </c>
      <c r="F225" s="3" t="s">
        <v>3983</v>
      </c>
    </row>
    <row r="226" spans="1:6" ht="45" customHeight="1" x14ac:dyDescent="0.25">
      <c r="A226" s="3" t="s">
        <v>1556</v>
      </c>
      <c r="B226" s="3" t="s">
        <v>4900</v>
      </c>
      <c r="C226" s="3" t="s">
        <v>4678</v>
      </c>
      <c r="D226" s="3" t="s">
        <v>3981</v>
      </c>
      <c r="E226" s="3" t="s">
        <v>3982</v>
      </c>
      <c r="F226" s="3" t="s">
        <v>3983</v>
      </c>
    </row>
    <row r="227" spans="1:6" ht="45" customHeight="1" x14ac:dyDescent="0.25">
      <c r="A227" s="3" t="s">
        <v>1564</v>
      </c>
      <c r="B227" s="3" t="s">
        <v>4901</v>
      </c>
      <c r="C227" s="3" t="s">
        <v>4678</v>
      </c>
      <c r="D227" s="3" t="s">
        <v>3981</v>
      </c>
      <c r="E227" s="3" t="s">
        <v>3982</v>
      </c>
      <c r="F227" s="3" t="s">
        <v>3983</v>
      </c>
    </row>
    <row r="228" spans="1:6" ht="45" customHeight="1" x14ac:dyDescent="0.25">
      <c r="A228" s="3" t="s">
        <v>1570</v>
      </c>
      <c r="B228" s="3" t="s">
        <v>4902</v>
      </c>
      <c r="C228" s="3" t="s">
        <v>4678</v>
      </c>
      <c r="D228" s="3" t="s">
        <v>3981</v>
      </c>
      <c r="E228" s="3" t="s">
        <v>3982</v>
      </c>
      <c r="F228" s="3" t="s">
        <v>3983</v>
      </c>
    </row>
    <row r="229" spans="1:6" ht="45" customHeight="1" x14ac:dyDescent="0.25">
      <c r="A229" s="3" t="s">
        <v>1575</v>
      </c>
      <c r="B229" s="3" t="s">
        <v>4903</v>
      </c>
      <c r="C229" s="3" t="s">
        <v>4678</v>
      </c>
      <c r="D229" s="3" t="s">
        <v>3981</v>
      </c>
      <c r="E229" s="3" t="s">
        <v>3982</v>
      </c>
      <c r="F229" s="3" t="s">
        <v>3983</v>
      </c>
    </row>
    <row r="230" spans="1:6" ht="45" customHeight="1" x14ac:dyDescent="0.25">
      <c r="A230" s="3" t="s">
        <v>1580</v>
      </c>
      <c r="B230" s="3" t="s">
        <v>4904</v>
      </c>
      <c r="C230" s="3" t="s">
        <v>4678</v>
      </c>
      <c r="D230" s="3" t="s">
        <v>3981</v>
      </c>
      <c r="E230" s="3" t="s">
        <v>3982</v>
      </c>
      <c r="F230" s="3" t="s">
        <v>3983</v>
      </c>
    </row>
    <row r="231" spans="1:6" ht="45" customHeight="1" x14ac:dyDescent="0.25">
      <c r="A231" s="3" t="s">
        <v>1585</v>
      </c>
      <c r="B231" s="3" t="s">
        <v>4905</v>
      </c>
      <c r="C231" s="3" t="s">
        <v>4678</v>
      </c>
      <c r="D231" s="3" t="s">
        <v>3981</v>
      </c>
      <c r="E231" s="3" t="s">
        <v>3982</v>
      </c>
      <c r="F231" s="3" t="s">
        <v>3983</v>
      </c>
    </row>
    <row r="232" spans="1:6" ht="45" customHeight="1" x14ac:dyDescent="0.25">
      <c r="A232" s="3" t="s">
        <v>1590</v>
      </c>
      <c r="B232" s="3" t="s">
        <v>4906</v>
      </c>
      <c r="C232" s="3" t="s">
        <v>4678</v>
      </c>
      <c r="D232" s="3" t="s">
        <v>3981</v>
      </c>
      <c r="E232" s="3" t="s">
        <v>3982</v>
      </c>
      <c r="F232" s="3" t="s">
        <v>3983</v>
      </c>
    </row>
    <row r="233" spans="1:6" ht="45" customHeight="1" x14ac:dyDescent="0.25">
      <c r="A233" s="3" t="s">
        <v>1597</v>
      </c>
      <c r="B233" s="3" t="s">
        <v>4907</v>
      </c>
      <c r="C233" s="3" t="s">
        <v>4678</v>
      </c>
      <c r="D233" s="3" t="s">
        <v>3981</v>
      </c>
      <c r="E233" s="3" t="s">
        <v>3982</v>
      </c>
      <c r="F233" s="3" t="s">
        <v>3983</v>
      </c>
    </row>
    <row r="234" spans="1:6" ht="45" customHeight="1" x14ac:dyDescent="0.25">
      <c r="A234" s="3" t="s">
        <v>1604</v>
      </c>
      <c r="B234" s="3" t="s">
        <v>4908</v>
      </c>
      <c r="C234" s="3" t="s">
        <v>4678</v>
      </c>
      <c r="D234" s="3" t="s">
        <v>3981</v>
      </c>
      <c r="E234" s="3" t="s">
        <v>3982</v>
      </c>
      <c r="F234" s="3" t="s">
        <v>3983</v>
      </c>
    </row>
    <row r="235" spans="1:6" ht="45" customHeight="1" x14ac:dyDescent="0.25">
      <c r="A235" s="3" t="s">
        <v>1608</v>
      </c>
      <c r="B235" s="3" t="s">
        <v>4909</v>
      </c>
      <c r="C235" s="3" t="s">
        <v>4678</v>
      </c>
      <c r="D235" s="3" t="s">
        <v>3981</v>
      </c>
      <c r="E235" s="3" t="s">
        <v>3982</v>
      </c>
      <c r="F235" s="3" t="s">
        <v>3983</v>
      </c>
    </row>
    <row r="236" spans="1:6" ht="45" customHeight="1" x14ac:dyDescent="0.25">
      <c r="A236" s="3" t="s">
        <v>1613</v>
      </c>
      <c r="B236" s="3" t="s">
        <v>4910</v>
      </c>
      <c r="C236" s="3" t="s">
        <v>4678</v>
      </c>
      <c r="D236" s="3" t="s">
        <v>3981</v>
      </c>
      <c r="E236" s="3" t="s">
        <v>3982</v>
      </c>
      <c r="F236" s="3" t="s">
        <v>3983</v>
      </c>
    </row>
    <row r="237" spans="1:6" ht="45" customHeight="1" x14ac:dyDescent="0.25">
      <c r="A237" s="3" t="s">
        <v>1618</v>
      </c>
      <c r="B237" s="3" t="s">
        <v>4911</v>
      </c>
      <c r="C237" s="3" t="s">
        <v>4678</v>
      </c>
      <c r="D237" s="3" t="s">
        <v>3981</v>
      </c>
      <c r="E237" s="3" t="s">
        <v>3982</v>
      </c>
      <c r="F237" s="3" t="s">
        <v>3983</v>
      </c>
    </row>
    <row r="238" spans="1:6" ht="45" customHeight="1" x14ac:dyDescent="0.25">
      <c r="A238" s="3" t="s">
        <v>1623</v>
      </c>
      <c r="B238" s="3" t="s">
        <v>4912</v>
      </c>
      <c r="C238" s="3" t="s">
        <v>4678</v>
      </c>
      <c r="D238" s="3" t="s">
        <v>3981</v>
      </c>
      <c r="E238" s="3" t="s">
        <v>3982</v>
      </c>
      <c r="F238" s="3" t="s">
        <v>3983</v>
      </c>
    </row>
    <row r="239" spans="1:6" ht="45" customHeight="1" x14ac:dyDescent="0.25">
      <c r="A239" s="3" t="s">
        <v>1628</v>
      </c>
      <c r="B239" s="3" t="s">
        <v>4913</v>
      </c>
      <c r="C239" s="3" t="s">
        <v>4678</v>
      </c>
      <c r="D239" s="3" t="s">
        <v>3981</v>
      </c>
      <c r="E239" s="3" t="s">
        <v>3982</v>
      </c>
      <c r="F239" s="3" t="s">
        <v>3983</v>
      </c>
    </row>
    <row r="240" spans="1:6" ht="45" customHeight="1" x14ac:dyDescent="0.25">
      <c r="A240" s="3" t="s">
        <v>1636</v>
      </c>
      <c r="B240" s="3" t="s">
        <v>4914</v>
      </c>
      <c r="C240" s="3" t="s">
        <v>4678</v>
      </c>
      <c r="D240" s="3" t="s">
        <v>3981</v>
      </c>
      <c r="E240" s="3" t="s">
        <v>3982</v>
      </c>
      <c r="F240" s="3" t="s">
        <v>3983</v>
      </c>
    </row>
    <row r="241" spans="1:6" ht="45" customHeight="1" x14ac:dyDescent="0.25">
      <c r="A241" s="3" t="s">
        <v>1643</v>
      </c>
      <c r="B241" s="3" t="s">
        <v>4915</v>
      </c>
      <c r="C241" s="3" t="s">
        <v>4678</v>
      </c>
      <c r="D241" s="3" t="s">
        <v>3981</v>
      </c>
      <c r="E241" s="3" t="s">
        <v>3982</v>
      </c>
      <c r="F241" s="3" t="s">
        <v>3983</v>
      </c>
    </row>
    <row r="242" spans="1:6" ht="45" customHeight="1" x14ac:dyDescent="0.25">
      <c r="A242" s="3" t="s">
        <v>1648</v>
      </c>
      <c r="B242" s="3" t="s">
        <v>4916</v>
      </c>
      <c r="C242" s="3" t="s">
        <v>4678</v>
      </c>
      <c r="D242" s="3" t="s">
        <v>3981</v>
      </c>
      <c r="E242" s="3" t="s">
        <v>3982</v>
      </c>
      <c r="F242" s="3" t="s">
        <v>3983</v>
      </c>
    </row>
    <row r="243" spans="1:6" ht="45" customHeight="1" x14ac:dyDescent="0.25">
      <c r="A243" s="3" t="s">
        <v>1653</v>
      </c>
      <c r="B243" s="3" t="s">
        <v>4917</v>
      </c>
      <c r="C243" s="3" t="s">
        <v>4678</v>
      </c>
      <c r="D243" s="3" t="s">
        <v>3981</v>
      </c>
      <c r="E243" s="3" t="s">
        <v>3982</v>
      </c>
      <c r="F243" s="3" t="s">
        <v>3983</v>
      </c>
    </row>
    <row r="244" spans="1:6" ht="45" customHeight="1" x14ac:dyDescent="0.25">
      <c r="A244" s="3" t="s">
        <v>1657</v>
      </c>
      <c r="B244" s="3" t="s">
        <v>4918</v>
      </c>
      <c r="C244" s="3" t="s">
        <v>4678</v>
      </c>
      <c r="D244" s="3" t="s">
        <v>3981</v>
      </c>
      <c r="E244" s="3" t="s">
        <v>3982</v>
      </c>
      <c r="F244" s="3" t="s">
        <v>3983</v>
      </c>
    </row>
    <row r="245" spans="1:6" ht="45" customHeight="1" x14ac:dyDescent="0.25">
      <c r="A245" s="3" t="s">
        <v>1663</v>
      </c>
      <c r="B245" s="3" t="s">
        <v>4919</v>
      </c>
      <c r="C245" s="3" t="s">
        <v>4678</v>
      </c>
      <c r="D245" s="3" t="s">
        <v>3981</v>
      </c>
      <c r="E245" s="3" t="s">
        <v>3982</v>
      </c>
      <c r="F245" s="3" t="s">
        <v>3983</v>
      </c>
    </row>
    <row r="246" spans="1:6" ht="45" customHeight="1" x14ac:dyDescent="0.25">
      <c r="A246" s="3" t="s">
        <v>1669</v>
      </c>
      <c r="B246" s="3" t="s">
        <v>4920</v>
      </c>
      <c r="C246" s="3" t="s">
        <v>4678</v>
      </c>
      <c r="D246" s="3" t="s">
        <v>3981</v>
      </c>
      <c r="E246" s="3" t="s">
        <v>3982</v>
      </c>
      <c r="F246" s="3" t="s">
        <v>3983</v>
      </c>
    </row>
    <row r="247" spans="1:6" ht="45" customHeight="1" x14ac:dyDescent="0.25">
      <c r="A247" s="3" t="s">
        <v>1675</v>
      </c>
      <c r="B247" s="3" t="s">
        <v>4921</v>
      </c>
      <c r="C247" s="3" t="s">
        <v>4678</v>
      </c>
      <c r="D247" s="3" t="s">
        <v>3981</v>
      </c>
      <c r="E247" s="3" t="s">
        <v>3982</v>
      </c>
      <c r="F247" s="3" t="s">
        <v>3983</v>
      </c>
    </row>
    <row r="248" spans="1:6" ht="45" customHeight="1" x14ac:dyDescent="0.25">
      <c r="A248" s="3" t="s">
        <v>1680</v>
      </c>
      <c r="B248" s="3" t="s">
        <v>4922</v>
      </c>
      <c r="C248" s="3" t="s">
        <v>4678</v>
      </c>
      <c r="D248" s="3" t="s">
        <v>3981</v>
      </c>
      <c r="E248" s="3" t="s">
        <v>3982</v>
      </c>
      <c r="F248" s="3" t="s">
        <v>3983</v>
      </c>
    </row>
    <row r="249" spans="1:6" ht="45" customHeight="1" x14ac:dyDescent="0.25">
      <c r="A249" s="3" t="s">
        <v>1684</v>
      </c>
      <c r="B249" s="3" t="s">
        <v>4923</v>
      </c>
      <c r="C249" s="3" t="s">
        <v>4678</v>
      </c>
      <c r="D249" s="3" t="s">
        <v>3981</v>
      </c>
      <c r="E249" s="3" t="s">
        <v>3982</v>
      </c>
      <c r="F249" s="3" t="s">
        <v>3983</v>
      </c>
    </row>
    <row r="250" spans="1:6" ht="45" customHeight="1" x14ac:dyDescent="0.25">
      <c r="A250" s="3" t="s">
        <v>1691</v>
      </c>
      <c r="B250" s="3" t="s">
        <v>4924</v>
      </c>
      <c r="C250" s="3" t="s">
        <v>4678</v>
      </c>
      <c r="D250" s="3" t="s">
        <v>3981</v>
      </c>
      <c r="E250" s="3" t="s">
        <v>3982</v>
      </c>
      <c r="F250" s="3" t="s">
        <v>3983</v>
      </c>
    </row>
    <row r="251" spans="1:6" ht="45" customHeight="1" x14ac:dyDescent="0.25">
      <c r="A251" s="3" t="s">
        <v>1696</v>
      </c>
      <c r="B251" s="3" t="s">
        <v>4925</v>
      </c>
      <c r="C251" s="3" t="s">
        <v>4678</v>
      </c>
      <c r="D251" s="3" t="s">
        <v>3981</v>
      </c>
      <c r="E251" s="3" t="s">
        <v>3982</v>
      </c>
      <c r="F251" s="3" t="s">
        <v>3983</v>
      </c>
    </row>
    <row r="252" spans="1:6" ht="45" customHeight="1" x14ac:dyDescent="0.25">
      <c r="A252" s="3" t="s">
        <v>1701</v>
      </c>
      <c r="B252" s="3" t="s">
        <v>4926</v>
      </c>
      <c r="C252" s="3" t="s">
        <v>4678</v>
      </c>
      <c r="D252" s="3" t="s">
        <v>3981</v>
      </c>
      <c r="E252" s="3" t="s">
        <v>3982</v>
      </c>
      <c r="F252" s="3" t="s">
        <v>3983</v>
      </c>
    </row>
    <row r="253" spans="1:6" ht="45" customHeight="1" x14ac:dyDescent="0.25">
      <c r="A253" s="3" t="s">
        <v>1704</v>
      </c>
      <c r="B253" s="3" t="s">
        <v>4927</v>
      </c>
      <c r="C253" s="3" t="s">
        <v>4678</v>
      </c>
      <c r="D253" s="3" t="s">
        <v>3981</v>
      </c>
      <c r="E253" s="3" t="s">
        <v>3982</v>
      </c>
      <c r="F253" s="3" t="s">
        <v>3983</v>
      </c>
    </row>
    <row r="254" spans="1:6" ht="45" customHeight="1" x14ac:dyDescent="0.25">
      <c r="A254" s="3" t="s">
        <v>1709</v>
      </c>
      <c r="B254" s="3" t="s">
        <v>4928</v>
      </c>
      <c r="C254" s="3" t="s">
        <v>4678</v>
      </c>
      <c r="D254" s="3" t="s">
        <v>3981</v>
      </c>
      <c r="E254" s="3" t="s">
        <v>3982</v>
      </c>
      <c r="F254" s="3" t="s">
        <v>3983</v>
      </c>
    </row>
    <row r="255" spans="1:6" ht="45" customHeight="1" x14ac:dyDescent="0.25">
      <c r="A255" s="3" t="s">
        <v>1714</v>
      </c>
      <c r="B255" s="3" t="s">
        <v>4929</v>
      </c>
      <c r="C255" s="3" t="s">
        <v>4678</v>
      </c>
      <c r="D255" s="3" t="s">
        <v>3981</v>
      </c>
      <c r="E255" s="3" t="s">
        <v>3982</v>
      </c>
      <c r="F255" s="3" t="s">
        <v>3983</v>
      </c>
    </row>
    <row r="256" spans="1:6" ht="45" customHeight="1" x14ac:dyDescent="0.25">
      <c r="A256" s="3" t="s">
        <v>1721</v>
      </c>
      <c r="B256" s="3" t="s">
        <v>4930</v>
      </c>
      <c r="C256" s="3" t="s">
        <v>4678</v>
      </c>
      <c r="D256" s="3" t="s">
        <v>3981</v>
      </c>
      <c r="E256" s="3" t="s">
        <v>3982</v>
      </c>
      <c r="F256" s="3" t="s">
        <v>3983</v>
      </c>
    </row>
    <row r="257" spans="1:6" ht="45" customHeight="1" x14ac:dyDescent="0.25">
      <c r="A257" s="3" t="s">
        <v>1725</v>
      </c>
      <c r="B257" s="3" t="s">
        <v>4931</v>
      </c>
      <c r="C257" s="3" t="s">
        <v>4678</v>
      </c>
      <c r="D257" s="3" t="s">
        <v>3981</v>
      </c>
      <c r="E257" s="3" t="s">
        <v>3982</v>
      </c>
      <c r="F257" s="3" t="s">
        <v>3983</v>
      </c>
    </row>
    <row r="258" spans="1:6" ht="45" customHeight="1" x14ac:dyDescent="0.25">
      <c r="A258" s="3" t="s">
        <v>1729</v>
      </c>
      <c r="B258" s="3" t="s">
        <v>4932</v>
      </c>
      <c r="C258" s="3" t="s">
        <v>4678</v>
      </c>
      <c r="D258" s="3" t="s">
        <v>3981</v>
      </c>
      <c r="E258" s="3" t="s">
        <v>3982</v>
      </c>
      <c r="F258" s="3" t="s">
        <v>3983</v>
      </c>
    </row>
    <row r="259" spans="1:6" ht="45" customHeight="1" x14ac:dyDescent="0.25">
      <c r="A259" s="3" t="s">
        <v>1736</v>
      </c>
      <c r="B259" s="3" t="s">
        <v>4933</v>
      </c>
      <c r="C259" s="3" t="s">
        <v>4678</v>
      </c>
      <c r="D259" s="3" t="s">
        <v>3981</v>
      </c>
      <c r="E259" s="3" t="s">
        <v>3982</v>
      </c>
      <c r="F259" s="3" t="s">
        <v>3983</v>
      </c>
    </row>
    <row r="260" spans="1:6" ht="45" customHeight="1" x14ac:dyDescent="0.25">
      <c r="A260" s="3" t="s">
        <v>1741</v>
      </c>
      <c r="B260" s="3" t="s">
        <v>4934</v>
      </c>
      <c r="C260" s="3" t="s">
        <v>4678</v>
      </c>
      <c r="D260" s="3" t="s">
        <v>3981</v>
      </c>
      <c r="E260" s="3" t="s">
        <v>3982</v>
      </c>
      <c r="F260" s="3" t="s">
        <v>3983</v>
      </c>
    </row>
    <row r="261" spans="1:6" ht="45" customHeight="1" x14ac:dyDescent="0.25">
      <c r="A261" s="3" t="s">
        <v>1746</v>
      </c>
      <c r="B261" s="3" t="s">
        <v>4935</v>
      </c>
      <c r="C261" s="3" t="s">
        <v>4678</v>
      </c>
      <c r="D261" s="3" t="s">
        <v>3981</v>
      </c>
      <c r="E261" s="3" t="s">
        <v>3982</v>
      </c>
      <c r="F261" s="3" t="s">
        <v>3983</v>
      </c>
    </row>
    <row r="262" spans="1:6" ht="45" customHeight="1" x14ac:dyDescent="0.25">
      <c r="A262" s="3" t="s">
        <v>1751</v>
      </c>
      <c r="B262" s="3" t="s">
        <v>4936</v>
      </c>
      <c r="C262" s="3" t="s">
        <v>4678</v>
      </c>
      <c r="D262" s="3" t="s">
        <v>3981</v>
      </c>
      <c r="E262" s="3" t="s">
        <v>3982</v>
      </c>
      <c r="F262" s="3" t="s">
        <v>3983</v>
      </c>
    </row>
    <row r="263" spans="1:6" ht="45" customHeight="1" x14ac:dyDescent="0.25">
      <c r="A263" s="3" t="s">
        <v>1756</v>
      </c>
      <c r="B263" s="3" t="s">
        <v>4937</v>
      </c>
      <c r="C263" s="3" t="s">
        <v>4678</v>
      </c>
      <c r="D263" s="3" t="s">
        <v>3981</v>
      </c>
      <c r="E263" s="3" t="s">
        <v>3982</v>
      </c>
      <c r="F263" s="3" t="s">
        <v>3983</v>
      </c>
    </row>
    <row r="264" spans="1:6" ht="45" customHeight="1" x14ac:dyDescent="0.25">
      <c r="A264" s="3" t="s">
        <v>1763</v>
      </c>
      <c r="B264" s="3" t="s">
        <v>4938</v>
      </c>
      <c r="C264" s="3" t="s">
        <v>4678</v>
      </c>
      <c r="D264" s="3" t="s">
        <v>3981</v>
      </c>
      <c r="E264" s="3" t="s">
        <v>3982</v>
      </c>
      <c r="F264" s="3" t="s">
        <v>3983</v>
      </c>
    </row>
    <row r="265" spans="1:6" ht="45" customHeight="1" x14ac:dyDescent="0.25">
      <c r="A265" s="3" t="s">
        <v>1767</v>
      </c>
      <c r="B265" s="3" t="s">
        <v>4939</v>
      </c>
      <c r="C265" s="3" t="s">
        <v>4678</v>
      </c>
      <c r="D265" s="3" t="s">
        <v>3981</v>
      </c>
      <c r="E265" s="3" t="s">
        <v>3982</v>
      </c>
      <c r="F265" s="3" t="s">
        <v>3983</v>
      </c>
    </row>
    <row r="266" spans="1:6" ht="45" customHeight="1" x14ac:dyDescent="0.25">
      <c r="A266" s="3" t="s">
        <v>1772</v>
      </c>
      <c r="B266" s="3" t="s">
        <v>4940</v>
      </c>
      <c r="C266" s="3" t="s">
        <v>4678</v>
      </c>
      <c r="D266" s="3" t="s">
        <v>3981</v>
      </c>
      <c r="E266" s="3" t="s">
        <v>3982</v>
      </c>
      <c r="F266" s="3" t="s">
        <v>3983</v>
      </c>
    </row>
    <row r="267" spans="1:6" ht="45" customHeight="1" x14ac:dyDescent="0.25">
      <c r="A267" s="3" t="s">
        <v>1777</v>
      </c>
      <c r="B267" s="3" t="s">
        <v>4941</v>
      </c>
      <c r="C267" s="3" t="s">
        <v>4678</v>
      </c>
      <c r="D267" s="3" t="s">
        <v>3981</v>
      </c>
      <c r="E267" s="3" t="s">
        <v>3982</v>
      </c>
      <c r="F267" s="3" t="s">
        <v>3983</v>
      </c>
    </row>
    <row r="268" spans="1:6" ht="45" customHeight="1" x14ac:dyDescent="0.25">
      <c r="A268" s="3" t="s">
        <v>1780</v>
      </c>
      <c r="B268" s="3" t="s">
        <v>4942</v>
      </c>
      <c r="C268" s="3" t="s">
        <v>4678</v>
      </c>
      <c r="D268" s="3" t="s">
        <v>3981</v>
      </c>
      <c r="E268" s="3" t="s">
        <v>3982</v>
      </c>
      <c r="F268" s="3" t="s">
        <v>3983</v>
      </c>
    </row>
    <row r="269" spans="1:6" ht="45" customHeight="1" x14ac:dyDescent="0.25">
      <c r="A269" s="3" t="s">
        <v>1785</v>
      </c>
      <c r="B269" s="3" t="s">
        <v>4943</v>
      </c>
      <c r="C269" s="3" t="s">
        <v>4678</v>
      </c>
      <c r="D269" s="3" t="s">
        <v>3981</v>
      </c>
      <c r="E269" s="3" t="s">
        <v>3982</v>
      </c>
      <c r="F269" s="3" t="s">
        <v>3983</v>
      </c>
    </row>
    <row r="270" spans="1:6" ht="45" customHeight="1" x14ac:dyDescent="0.25">
      <c r="A270" s="3" t="s">
        <v>1792</v>
      </c>
      <c r="B270" s="3" t="s">
        <v>4944</v>
      </c>
      <c r="C270" s="3" t="s">
        <v>4678</v>
      </c>
      <c r="D270" s="3" t="s">
        <v>3981</v>
      </c>
      <c r="E270" s="3" t="s">
        <v>3982</v>
      </c>
      <c r="F270" s="3" t="s">
        <v>3983</v>
      </c>
    </row>
    <row r="271" spans="1:6" ht="45" customHeight="1" x14ac:dyDescent="0.25">
      <c r="A271" s="3" t="s">
        <v>1799</v>
      </c>
      <c r="B271" s="3" t="s">
        <v>4945</v>
      </c>
      <c r="C271" s="3" t="s">
        <v>4678</v>
      </c>
      <c r="D271" s="3" t="s">
        <v>3981</v>
      </c>
      <c r="E271" s="3" t="s">
        <v>3982</v>
      </c>
      <c r="F271" s="3" t="s">
        <v>3983</v>
      </c>
    </row>
    <row r="272" spans="1:6" ht="45" customHeight="1" x14ac:dyDescent="0.25">
      <c r="A272" s="3" t="s">
        <v>1804</v>
      </c>
      <c r="B272" s="3" t="s">
        <v>4946</v>
      </c>
      <c r="C272" s="3" t="s">
        <v>4678</v>
      </c>
      <c r="D272" s="3" t="s">
        <v>3981</v>
      </c>
      <c r="E272" s="3" t="s">
        <v>3982</v>
      </c>
      <c r="F272" s="3" t="s">
        <v>3983</v>
      </c>
    </row>
    <row r="273" spans="1:6" ht="45" customHeight="1" x14ac:dyDescent="0.25">
      <c r="A273" s="3" t="s">
        <v>1810</v>
      </c>
      <c r="B273" s="3" t="s">
        <v>4947</v>
      </c>
      <c r="C273" s="3" t="s">
        <v>4678</v>
      </c>
      <c r="D273" s="3" t="s">
        <v>3981</v>
      </c>
      <c r="E273" s="3" t="s">
        <v>3982</v>
      </c>
      <c r="F273" s="3" t="s">
        <v>3983</v>
      </c>
    </row>
    <row r="274" spans="1:6" ht="45" customHeight="1" x14ac:dyDescent="0.25">
      <c r="A274" s="3" t="s">
        <v>1813</v>
      </c>
      <c r="B274" s="3" t="s">
        <v>4948</v>
      </c>
      <c r="C274" s="3" t="s">
        <v>4678</v>
      </c>
      <c r="D274" s="3" t="s">
        <v>3981</v>
      </c>
      <c r="E274" s="3" t="s">
        <v>3982</v>
      </c>
      <c r="F274" s="3" t="s">
        <v>3983</v>
      </c>
    </row>
    <row r="275" spans="1:6" ht="45" customHeight="1" x14ac:dyDescent="0.25">
      <c r="A275" s="3" t="s">
        <v>1818</v>
      </c>
      <c r="B275" s="3" t="s">
        <v>4949</v>
      </c>
      <c r="C275" s="3" t="s">
        <v>4678</v>
      </c>
      <c r="D275" s="3" t="s">
        <v>3981</v>
      </c>
      <c r="E275" s="3" t="s">
        <v>3982</v>
      </c>
      <c r="F275" s="3" t="s">
        <v>3983</v>
      </c>
    </row>
    <row r="276" spans="1:6" ht="45" customHeight="1" x14ac:dyDescent="0.25">
      <c r="A276" s="3" t="s">
        <v>1824</v>
      </c>
      <c r="B276" s="3" t="s">
        <v>4950</v>
      </c>
      <c r="C276" s="3" t="s">
        <v>4678</v>
      </c>
      <c r="D276" s="3" t="s">
        <v>3981</v>
      </c>
      <c r="E276" s="3" t="s">
        <v>3982</v>
      </c>
      <c r="F276" s="3" t="s">
        <v>3983</v>
      </c>
    </row>
    <row r="277" spans="1:6" ht="45" customHeight="1" x14ac:dyDescent="0.25">
      <c r="A277" s="3" t="s">
        <v>1828</v>
      </c>
      <c r="B277" s="3" t="s">
        <v>4951</v>
      </c>
      <c r="C277" s="3" t="s">
        <v>4678</v>
      </c>
      <c r="D277" s="3" t="s">
        <v>3981</v>
      </c>
      <c r="E277" s="3" t="s">
        <v>3982</v>
      </c>
      <c r="F277" s="3" t="s">
        <v>3983</v>
      </c>
    </row>
    <row r="278" spans="1:6" ht="45" customHeight="1" x14ac:dyDescent="0.25">
      <c r="A278" s="3" t="s">
        <v>1833</v>
      </c>
      <c r="B278" s="3" t="s">
        <v>4952</v>
      </c>
      <c r="C278" s="3" t="s">
        <v>4678</v>
      </c>
      <c r="D278" s="3" t="s">
        <v>3981</v>
      </c>
      <c r="E278" s="3" t="s">
        <v>3982</v>
      </c>
      <c r="F278" s="3" t="s">
        <v>3983</v>
      </c>
    </row>
    <row r="279" spans="1:6" ht="45" customHeight="1" x14ac:dyDescent="0.25">
      <c r="A279" s="3" t="s">
        <v>1840</v>
      </c>
      <c r="B279" s="3" t="s">
        <v>4953</v>
      </c>
      <c r="C279" s="3" t="s">
        <v>4678</v>
      </c>
      <c r="D279" s="3" t="s">
        <v>3981</v>
      </c>
      <c r="E279" s="3" t="s">
        <v>3982</v>
      </c>
      <c r="F279" s="3" t="s">
        <v>3983</v>
      </c>
    </row>
    <row r="280" spans="1:6" ht="45" customHeight="1" x14ac:dyDescent="0.25">
      <c r="A280" s="3" t="s">
        <v>1845</v>
      </c>
      <c r="B280" s="3" t="s">
        <v>4954</v>
      </c>
      <c r="C280" s="3" t="s">
        <v>4678</v>
      </c>
      <c r="D280" s="3" t="s">
        <v>3981</v>
      </c>
      <c r="E280" s="3" t="s">
        <v>3982</v>
      </c>
      <c r="F280" s="3" t="s">
        <v>3983</v>
      </c>
    </row>
    <row r="281" spans="1:6" ht="45" customHeight="1" x14ac:dyDescent="0.25">
      <c r="A281" s="3" t="s">
        <v>1852</v>
      </c>
      <c r="B281" s="3" t="s">
        <v>4955</v>
      </c>
      <c r="C281" s="3" t="s">
        <v>4678</v>
      </c>
      <c r="D281" s="3" t="s">
        <v>3981</v>
      </c>
      <c r="E281" s="3" t="s">
        <v>3982</v>
      </c>
      <c r="F281" s="3" t="s">
        <v>3983</v>
      </c>
    </row>
    <row r="282" spans="1:6" ht="45" customHeight="1" x14ac:dyDescent="0.25">
      <c r="A282" s="3" t="s">
        <v>1859</v>
      </c>
      <c r="B282" s="3" t="s">
        <v>4956</v>
      </c>
      <c r="C282" s="3" t="s">
        <v>4678</v>
      </c>
      <c r="D282" s="3" t="s">
        <v>3981</v>
      </c>
      <c r="E282" s="3" t="s">
        <v>3982</v>
      </c>
      <c r="F282" s="3" t="s">
        <v>3983</v>
      </c>
    </row>
    <row r="283" spans="1:6" ht="45" customHeight="1" x14ac:dyDescent="0.25">
      <c r="A283" s="3" t="s">
        <v>1865</v>
      </c>
      <c r="B283" s="3" t="s">
        <v>4957</v>
      </c>
      <c r="C283" s="3" t="s">
        <v>4678</v>
      </c>
      <c r="D283" s="3" t="s">
        <v>3981</v>
      </c>
      <c r="E283" s="3" t="s">
        <v>3982</v>
      </c>
      <c r="F283" s="3" t="s">
        <v>3983</v>
      </c>
    </row>
    <row r="284" spans="1:6" ht="45" customHeight="1" x14ac:dyDescent="0.25">
      <c r="A284" s="3" t="s">
        <v>1871</v>
      </c>
      <c r="B284" s="3" t="s">
        <v>4958</v>
      </c>
      <c r="C284" s="3" t="s">
        <v>4678</v>
      </c>
      <c r="D284" s="3" t="s">
        <v>3981</v>
      </c>
      <c r="E284" s="3" t="s">
        <v>3982</v>
      </c>
      <c r="F284" s="3" t="s">
        <v>3983</v>
      </c>
    </row>
    <row r="285" spans="1:6" ht="45" customHeight="1" x14ac:dyDescent="0.25">
      <c r="A285" s="3" t="s">
        <v>1874</v>
      </c>
      <c r="B285" s="3" t="s">
        <v>4959</v>
      </c>
      <c r="C285" s="3" t="s">
        <v>4678</v>
      </c>
      <c r="D285" s="3" t="s">
        <v>3981</v>
      </c>
      <c r="E285" s="3" t="s">
        <v>3982</v>
      </c>
      <c r="F285" s="3" t="s">
        <v>3983</v>
      </c>
    </row>
    <row r="286" spans="1:6" ht="45" customHeight="1" x14ac:dyDescent="0.25">
      <c r="A286" s="3" t="s">
        <v>1880</v>
      </c>
      <c r="B286" s="3" t="s">
        <v>4960</v>
      </c>
      <c r="C286" s="3" t="s">
        <v>4678</v>
      </c>
      <c r="D286" s="3" t="s">
        <v>3981</v>
      </c>
      <c r="E286" s="3" t="s">
        <v>3982</v>
      </c>
      <c r="F286" s="3" t="s">
        <v>3983</v>
      </c>
    </row>
    <row r="287" spans="1:6" ht="45" customHeight="1" x14ac:dyDescent="0.25">
      <c r="A287" s="3" t="s">
        <v>1886</v>
      </c>
      <c r="B287" s="3" t="s">
        <v>4961</v>
      </c>
      <c r="C287" s="3" t="s">
        <v>4678</v>
      </c>
      <c r="D287" s="3" t="s">
        <v>3981</v>
      </c>
      <c r="E287" s="3" t="s">
        <v>3982</v>
      </c>
      <c r="F287" s="3" t="s">
        <v>3983</v>
      </c>
    </row>
    <row r="288" spans="1:6" ht="45" customHeight="1" x14ac:dyDescent="0.25">
      <c r="A288" s="3" t="s">
        <v>1891</v>
      </c>
      <c r="B288" s="3" t="s">
        <v>4962</v>
      </c>
      <c r="C288" s="3" t="s">
        <v>4678</v>
      </c>
      <c r="D288" s="3" t="s">
        <v>3981</v>
      </c>
      <c r="E288" s="3" t="s">
        <v>3982</v>
      </c>
      <c r="F288" s="3" t="s">
        <v>3983</v>
      </c>
    </row>
    <row r="289" spans="1:6" ht="45" customHeight="1" x14ac:dyDescent="0.25">
      <c r="A289" s="3" t="s">
        <v>1895</v>
      </c>
      <c r="B289" s="3" t="s">
        <v>4963</v>
      </c>
      <c r="C289" s="3" t="s">
        <v>4678</v>
      </c>
      <c r="D289" s="3" t="s">
        <v>3981</v>
      </c>
      <c r="E289" s="3" t="s">
        <v>3982</v>
      </c>
      <c r="F289" s="3" t="s">
        <v>3983</v>
      </c>
    </row>
    <row r="290" spans="1:6" ht="45" customHeight="1" x14ac:dyDescent="0.25">
      <c r="A290" s="3" t="s">
        <v>1900</v>
      </c>
      <c r="B290" s="3" t="s">
        <v>4964</v>
      </c>
      <c r="C290" s="3" t="s">
        <v>4678</v>
      </c>
      <c r="D290" s="3" t="s">
        <v>3981</v>
      </c>
      <c r="E290" s="3" t="s">
        <v>3982</v>
      </c>
      <c r="F290" s="3" t="s">
        <v>3983</v>
      </c>
    </row>
    <row r="291" spans="1:6" ht="45" customHeight="1" x14ac:dyDescent="0.25">
      <c r="A291" s="3" t="s">
        <v>1905</v>
      </c>
      <c r="B291" s="3" t="s">
        <v>4965</v>
      </c>
      <c r="C291" s="3" t="s">
        <v>4678</v>
      </c>
      <c r="D291" s="3" t="s">
        <v>3981</v>
      </c>
      <c r="E291" s="3" t="s">
        <v>3982</v>
      </c>
      <c r="F291" s="3" t="s">
        <v>3983</v>
      </c>
    </row>
    <row r="292" spans="1:6" ht="45" customHeight="1" x14ac:dyDescent="0.25">
      <c r="A292" s="3" t="s">
        <v>1912</v>
      </c>
      <c r="B292" s="3" t="s">
        <v>4966</v>
      </c>
      <c r="C292" s="3" t="s">
        <v>4678</v>
      </c>
      <c r="D292" s="3" t="s">
        <v>3981</v>
      </c>
      <c r="E292" s="3" t="s">
        <v>3982</v>
      </c>
      <c r="F292" s="3" t="s">
        <v>3983</v>
      </c>
    </row>
    <row r="293" spans="1:6" ht="45" customHeight="1" x14ac:dyDescent="0.25">
      <c r="A293" s="3" t="s">
        <v>1916</v>
      </c>
      <c r="B293" s="3" t="s">
        <v>4967</v>
      </c>
      <c r="C293" s="3" t="s">
        <v>4678</v>
      </c>
      <c r="D293" s="3" t="s">
        <v>3981</v>
      </c>
      <c r="E293" s="3" t="s">
        <v>3982</v>
      </c>
      <c r="F293" s="3" t="s">
        <v>3983</v>
      </c>
    </row>
    <row r="294" spans="1:6" ht="45" customHeight="1" x14ac:dyDescent="0.25">
      <c r="A294" s="3" t="s">
        <v>1921</v>
      </c>
      <c r="B294" s="3" t="s">
        <v>4968</v>
      </c>
      <c r="C294" s="3" t="s">
        <v>4678</v>
      </c>
      <c r="D294" s="3" t="s">
        <v>3981</v>
      </c>
      <c r="E294" s="3" t="s">
        <v>3982</v>
      </c>
      <c r="F294" s="3" t="s">
        <v>3983</v>
      </c>
    </row>
    <row r="295" spans="1:6" ht="45" customHeight="1" x14ac:dyDescent="0.25">
      <c r="A295" s="3" t="s">
        <v>1926</v>
      </c>
      <c r="B295" s="3" t="s">
        <v>4969</v>
      </c>
      <c r="C295" s="3" t="s">
        <v>4678</v>
      </c>
      <c r="D295" s="3" t="s">
        <v>3981</v>
      </c>
      <c r="E295" s="3" t="s">
        <v>3982</v>
      </c>
      <c r="F295" s="3" t="s">
        <v>3983</v>
      </c>
    </row>
    <row r="296" spans="1:6" ht="45" customHeight="1" x14ac:dyDescent="0.25">
      <c r="A296" s="3" t="s">
        <v>1932</v>
      </c>
      <c r="B296" s="3" t="s">
        <v>4970</v>
      </c>
      <c r="C296" s="3" t="s">
        <v>4678</v>
      </c>
      <c r="D296" s="3" t="s">
        <v>3981</v>
      </c>
      <c r="E296" s="3" t="s">
        <v>3982</v>
      </c>
      <c r="F296" s="3" t="s">
        <v>3983</v>
      </c>
    </row>
    <row r="297" spans="1:6" ht="45" customHeight="1" x14ac:dyDescent="0.25">
      <c r="A297" s="3" t="s">
        <v>1937</v>
      </c>
      <c r="B297" s="3" t="s">
        <v>4971</v>
      </c>
      <c r="C297" s="3" t="s">
        <v>4678</v>
      </c>
      <c r="D297" s="3" t="s">
        <v>3981</v>
      </c>
      <c r="E297" s="3" t="s">
        <v>3982</v>
      </c>
      <c r="F297" s="3" t="s">
        <v>3983</v>
      </c>
    </row>
    <row r="298" spans="1:6" ht="45" customHeight="1" x14ac:dyDescent="0.25">
      <c r="A298" s="3" t="s">
        <v>1941</v>
      </c>
      <c r="B298" s="3" t="s">
        <v>4972</v>
      </c>
      <c r="C298" s="3" t="s">
        <v>4678</v>
      </c>
      <c r="D298" s="3" t="s">
        <v>3981</v>
      </c>
      <c r="E298" s="3" t="s">
        <v>3982</v>
      </c>
      <c r="F298" s="3" t="s">
        <v>3983</v>
      </c>
    </row>
    <row r="299" spans="1:6" ht="45" customHeight="1" x14ac:dyDescent="0.25">
      <c r="A299" s="3" t="s">
        <v>1946</v>
      </c>
      <c r="B299" s="3" t="s">
        <v>4973</v>
      </c>
      <c r="C299" s="3" t="s">
        <v>4678</v>
      </c>
      <c r="D299" s="3" t="s">
        <v>3981</v>
      </c>
      <c r="E299" s="3" t="s">
        <v>3982</v>
      </c>
      <c r="F299" s="3" t="s">
        <v>3983</v>
      </c>
    </row>
    <row r="300" spans="1:6" ht="45" customHeight="1" x14ac:dyDescent="0.25">
      <c r="A300" s="3" t="s">
        <v>1952</v>
      </c>
      <c r="B300" s="3" t="s">
        <v>4974</v>
      </c>
      <c r="C300" s="3" t="s">
        <v>4678</v>
      </c>
      <c r="D300" s="3" t="s">
        <v>3981</v>
      </c>
      <c r="E300" s="3" t="s">
        <v>3982</v>
      </c>
      <c r="F300" s="3" t="s">
        <v>3983</v>
      </c>
    </row>
    <row r="301" spans="1:6" ht="45" customHeight="1" x14ac:dyDescent="0.25">
      <c r="A301" s="3" t="s">
        <v>1958</v>
      </c>
      <c r="B301" s="3" t="s">
        <v>4975</v>
      </c>
      <c r="C301" s="3" t="s">
        <v>4678</v>
      </c>
      <c r="D301" s="3" t="s">
        <v>3981</v>
      </c>
      <c r="E301" s="3" t="s">
        <v>3982</v>
      </c>
      <c r="F301" s="3" t="s">
        <v>3983</v>
      </c>
    </row>
    <row r="302" spans="1:6" ht="45" customHeight="1" x14ac:dyDescent="0.25">
      <c r="A302" s="3" t="s">
        <v>1964</v>
      </c>
      <c r="B302" s="3" t="s">
        <v>4976</v>
      </c>
      <c r="C302" s="3" t="s">
        <v>4678</v>
      </c>
      <c r="D302" s="3" t="s">
        <v>3981</v>
      </c>
      <c r="E302" s="3" t="s">
        <v>3982</v>
      </c>
      <c r="F302" s="3" t="s">
        <v>3983</v>
      </c>
    </row>
    <row r="303" spans="1:6" ht="45" customHeight="1" x14ac:dyDescent="0.25">
      <c r="A303" s="3" t="s">
        <v>1970</v>
      </c>
      <c r="B303" s="3" t="s">
        <v>4977</v>
      </c>
      <c r="C303" s="3" t="s">
        <v>4678</v>
      </c>
      <c r="D303" s="3" t="s">
        <v>3981</v>
      </c>
      <c r="E303" s="3" t="s">
        <v>3982</v>
      </c>
      <c r="F303" s="3" t="s">
        <v>3983</v>
      </c>
    </row>
    <row r="304" spans="1:6" ht="45" customHeight="1" x14ac:dyDescent="0.25">
      <c r="A304" s="3" t="s">
        <v>1975</v>
      </c>
      <c r="B304" s="3" t="s">
        <v>4978</v>
      </c>
      <c r="C304" s="3" t="s">
        <v>4678</v>
      </c>
      <c r="D304" s="3" t="s">
        <v>3981</v>
      </c>
      <c r="E304" s="3" t="s">
        <v>3982</v>
      </c>
      <c r="F304" s="3" t="s">
        <v>3983</v>
      </c>
    </row>
    <row r="305" spans="1:6" ht="45" customHeight="1" x14ac:dyDescent="0.25">
      <c r="A305" s="3" t="s">
        <v>1981</v>
      </c>
      <c r="B305" s="3" t="s">
        <v>4979</v>
      </c>
      <c r="C305" s="3" t="s">
        <v>4678</v>
      </c>
      <c r="D305" s="3" t="s">
        <v>3981</v>
      </c>
      <c r="E305" s="3" t="s">
        <v>3982</v>
      </c>
      <c r="F305" s="3" t="s">
        <v>3983</v>
      </c>
    </row>
    <row r="306" spans="1:6" ht="45" customHeight="1" x14ac:dyDescent="0.25">
      <c r="A306" s="3" t="s">
        <v>1987</v>
      </c>
      <c r="B306" s="3" t="s">
        <v>4980</v>
      </c>
      <c r="C306" s="3" t="s">
        <v>4678</v>
      </c>
      <c r="D306" s="3" t="s">
        <v>3981</v>
      </c>
      <c r="E306" s="3" t="s">
        <v>3982</v>
      </c>
      <c r="F306" s="3" t="s">
        <v>3983</v>
      </c>
    </row>
    <row r="307" spans="1:6" ht="45" customHeight="1" x14ac:dyDescent="0.25">
      <c r="A307" s="3" t="s">
        <v>1993</v>
      </c>
      <c r="B307" s="3" t="s">
        <v>4981</v>
      </c>
      <c r="C307" s="3" t="s">
        <v>4678</v>
      </c>
      <c r="D307" s="3" t="s">
        <v>3981</v>
      </c>
      <c r="E307" s="3" t="s">
        <v>3982</v>
      </c>
      <c r="F307" s="3" t="s">
        <v>3983</v>
      </c>
    </row>
    <row r="308" spans="1:6" ht="45" customHeight="1" x14ac:dyDescent="0.25">
      <c r="A308" s="3" t="s">
        <v>1999</v>
      </c>
      <c r="B308" s="3" t="s">
        <v>4982</v>
      </c>
      <c r="C308" s="3" t="s">
        <v>4678</v>
      </c>
      <c r="D308" s="3" t="s">
        <v>3981</v>
      </c>
      <c r="E308" s="3" t="s">
        <v>3982</v>
      </c>
      <c r="F308" s="3" t="s">
        <v>3983</v>
      </c>
    </row>
    <row r="309" spans="1:6" ht="45" customHeight="1" x14ac:dyDescent="0.25">
      <c r="A309" s="3" t="s">
        <v>2005</v>
      </c>
      <c r="B309" s="3" t="s">
        <v>4983</v>
      </c>
      <c r="C309" s="3" t="s">
        <v>4678</v>
      </c>
      <c r="D309" s="3" t="s">
        <v>3981</v>
      </c>
      <c r="E309" s="3" t="s">
        <v>3982</v>
      </c>
      <c r="F309" s="3" t="s">
        <v>3983</v>
      </c>
    </row>
    <row r="310" spans="1:6" ht="45" customHeight="1" x14ac:dyDescent="0.25">
      <c r="A310" s="3" t="s">
        <v>2011</v>
      </c>
      <c r="B310" s="3" t="s">
        <v>4984</v>
      </c>
      <c r="C310" s="3" t="s">
        <v>4678</v>
      </c>
      <c r="D310" s="3" t="s">
        <v>3981</v>
      </c>
      <c r="E310" s="3" t="s">
        <v>3982</v>
      </c>
      <c r="F310" s="3" t="s">
        <v>3983</v>
      </c>
    </row>
    <row r="311" spans="1:6" ht="45" customHeight="1" x14ac:dyDescent="0.25">
      <c r="A311" s="3" t="s">
        <v>2015</v>
      </c>
      <c r="B311" s="3" t="s">
        <v>4985</v>
      </c>
      <c r="C311" s="3" t="s">
        <v>4678</v>
      </c>
      <c r="D311" s="3" t="s">
        <v>3981</v>
      </c>
      <c r="E311" s="3" t="s">
        <v>3982</v>
      </c>
      <c r="F311" s="3" t="s">
        <v>3983</v>
      </c>
    </row>
    <row r="312" spans="1:6" ht="45" customHeight="1" x14ac:dyDescent="0.25">
      <c r="A312" s="3" t="s">
        <v>2018</v>
      </c>
      <c r="B312" s="3" t="s">
        <v>4986</v>
      </c>
      <c r="C312" s="3" t="s">
        <v>4678</v>
      </c>
      <c r="D312" s="3" t="s">
        <v>3981</v>
      </c>
      <c r="E312" s="3" t="s">
        <v>3982</v>
      </c>
      <c r="F312" s="3" t="s">
        <v>3983</v>
      </c>
    </row>
    <row r="313" spans="1:6" ht="45" customHeight="1" x14ac:dyDescent="0.25">
      <c r="A313" s="3" t="s">
        <v>2022</v>
      </c>
      <c r="B313" s="3" t="s">
        <v>4987</v>
      </c>
      <c r="C313" s="3" t="s">
        <v>4678</v>
      </c>
      <c r="D313" s="3" t="s">
        <v>3981</v>
      </c>
      <c r="E313" s="3" t="s">
        <v>3982</v>
      </c>
      <c r="F313" s="3" t="s">
        <v>3983</v>
      </c>
    </row>
    <row r="314" spans="1:6" ht="45" customHeight="1" x14ac:dyDescent="0.25">
      <c r="A314" s="3" t="s">
        <v>2030</v>
      </c>
      <c r="B314" s="3" t="s">
        <v>4988</v>
      </c>
      <c r="C314" s="3" t="s">
        <v>4678</v>
      </c>
      <c r="D314" s="3" t="s">
        <v>3981</v>
      </c>
      <c r="E314" s="3" t="s">
        <v>3982</v>
      </c>
      <c r="F314" s="3" t="s">
        <v>3983</v>
      </c>
    </row>
    <row r="315" spans="1:6" ht="45" customHeight="1" x14ac:dyDescent="0.25">
      <c r="A315" s="3" t="s">
        <v>2036</v>
      </c>
      <c r="B315" s="3" t="s">
        <v>4989</v>
      </c>
      <c r="C315" s="3" t="s">
        <v>4678</v>
      </c>
      <c r="D315" s="3" t="s">
        <v>3981</v>
      </c>
      <c r="E315" s="3" t="s">
        <v>3982</v>
      </c>
      <c r="F315" s="3" t="s">
        <v>3983</v>
      </c>
    </row>
    <row r="316" spans="1:6" ht="45" customHeight="1" x14ac:dyDescent="0.25">
      <c r="A316" s="3" t="s">
        <v>2044</v>
      </c>
      <c r="B316" s="3" t="s">
        <v>4990</v>
      </c>
      <c r="C316" s="3" t="s">
        <v>4678</v>
      </c>
      <c r="D316" s="3" t="s">
        <v>3981</v>
      </c>
      <c r="E316" s="3" t="s">
        <v>3982</v>
      </c>
      <c r="F316" s="3" t="s">
        <v>3983</v>
      </c>
    </row>
    <row r="317" spans="1:6" ht="45" customHeight="1" x14ac:dyDescent="0.25">
      <c r="A317" s="3" t="s">
        <v>2049</v>
      </c>
      <c r="B317" s="3" t="s">
        <v>4991</v>
      </c>
      <c r="C317" s="3" t="s">
        <v>4678</v>
      </c>
      <c r="D317" s="3" t="s">
        <v>3981</v>
      </c>
      <c r="E317" s="3" t="s">
        <v>3982</v>
      </c>
      <c r="F317" s="3" t="s">
        <v>3983</v>
      </c>
    </row>
    <row r="318" spans="1:6" ht="45" customHeight="1" x14ac:dyDescent="0.25">
      <c r="A318" s="3" t="s">
        <v>2054</v>
      </c>
      <c r="B318" s="3" t="s">
        <v>4992</v>
      </c>
      <c r="C318" s="3" t="s">
        <v>4678</v>
      </c>
      <c r="D318" s="3" t="s">
        <v>3981</v>
      </c>
      <c r="E318" s="3" t="s">
        <v>3982</v>
      </c>
      <c r="F318" s="3" t="s">
        <v>3983</v>
      </c>
    </row>
    <row r="319" spans="1:6" ht="45" customHeight="1" x14ac:dyDescent="0.25">
      <c r="A319" s="3" t="s">
        <v>2058</v>
      </c>
      <c r="B319" s="3" t="s">
        <v>4993</v>
      </c>
      <c r="C319" s="3" t="s">
        <v>4678</v>
      </c>
      <c r="D319" s="3" t="s">
        <v>3981</v>
      </c>
      <c r="E319" s="3" t="s">
        <v>3982</v>
      </c>
      <c r="F319" s="3" t="s">
        <v>3983</v>
      </c>
    </row>
    <row r="320" spans="1:6" ht="45" customHeight="1" x14ac:dyDescent="0.25">
      <c r="A320" s="3" t="s">
        <v>2065</v>
      </c>
      <c r="B320" s="3" t="s">
        <v>4994</v>
      </c>
      <c r="C320" s="3" t="s">
        <v>4678</v>
      </c>
      <c r="D320" s="3" t="s">
        <v>3981</v>
      </c>
      <c r="E320" s="3" t="s">
        <v>3982</v>
      </c>
      <c r="F320" s="3" t="s">
        <v>3983</v>
      </c>
    </row>
    <row r="321" spans="1:6" ht="45" customHeight="1" x14ac:dyDescent="0.25">
      <c r="A321" s="3" t="s">
        <v>2073</v>
      </c>
      <c r="B321" s="3" t="s">
        <v>4995</v>
      </c>
      <c r="C321" s="3" t="s">
        <v>4678</v>
      </c>
      <c r="D321" s="3" t="s">
        <v>3981</v>
      </c>
      <c r="E321" s="3" t="s">
        <v>3982</v>
      </c>
      <c r="F321" s="3" t="s">
        <v>3983</v>
      </c>
    </row>
    <row r="322" spans="1:6" ht="45" customHeight="1" x14ac:dyDescent="0.25">
      <c r="A322" s="3" t="s">
        <v>2077</v>
      </c>
      <c r="B322" s="3" t="s">
        <v>4996</v>
      </c>
      <c r="C322" s="3" t="s">
        <v>4678</v>
      </c>
      <c r="D322" s="3" t="s">
        <v>3981</v>
      </c>
      <c r="E322" s="3" t="s">
        <v>3982</v>
      </c>
      <c r="F322" s="3" t="s">
        <v>3983</v>
      </c>
    </row>
    <row r="323" spans="1:6" ht="45" customHeight="1" x14ac:dyDescent="0.25">
      <c r="A323" s="3" t="s">
        <v>2082</v>
      </c>
      <c r="B323" s="3" t="s">
        <v>4997</v>
      </c>
      <c r="C323" s="3" t="s">
        <v>4678</v>
      </c>
      <c r="D323" s="3" t="s">
        <v>3981</v>
      </c>
      <c r="E323" s="3" t="s">
        <v>3982</v>
      </c>
      <c r="F323" s="3" t="s">
        <v>3983</v>
      </c>
    </row>
    <row r="324" spans="1:6" ht="45" customHeight="1" x14ac:dyDescent="0.25">
      <c r="A324" s="3" t="s">
        <v>2087</v>
      </c>
      <c r="B324" s="3" t="s">
        <v>4998</v>
      </c>
      <c r="C324" s="3" t="s">
        <v>4678</v>
      </c>
      <c r="D324" s="3" t="s">
        <v>3981</v>
      </c>
      <c r="E324" s="3" t="s">
        <v>3982</v>
      </c>
      <c r="F324" s="3" t="s">
        <v>3983</v>
      </c>
    </row>
    <row r="325" spans="1:6" ht="45" customHeight="1" x14ac:dyDescent="0.25">
      <c r="A325" s="3" t="s">
        <v>2092</v>
      </c>
      <c r="B325" s="3" t="s">
        <v>4999</v>
      </c>
      <c r="C325" s="3" t="s">
        <v>4678</v>
      </c>
      <c r="D325" s="3" t="s">
        <v>3981</v>
      </c>
      <c r="E325" s="3" t="s">
        <v>3982</v>
      </c>
      <c r="F325" s="3" t="s">
        <v>3983</v>
      </c>
    </row>
    <row r="326" spans="1:6" ht="45" customHeight="1" x14ac:dyDescent="0.25">
      <c r="A326" s="3" t="s">
        <v>2098</v>
      </c>
      <c r="B326" s="3" t="s">
        <v>5000</v>
      </c>
      <c r="C326" s="3" t="s">
        <v>4678</v>
      </c>
      <c r="D326" s="3" t="s">
        <v>3981</v>
      </c>
      <c r="E326" s="3" t="s">
        <v>3982</v>
      </c>
      <c r="F326" s="3" t="s">
        <v>3983</v>
      </c>
    </row>
    <row r="327" spans="1:6" ht="45" customHeight="1" x14ac:dyDescent="0.25">
      <c r="A327" s="3" t="s">
        <v>2103</v>
      </c>
      <c r="B327" s="3" t="s">
        <v>5001</v>
      </c>
      <c r="C327" s="3" t="s">
        <v>4678</v>
      </c>
      <c r="D327" s="3" t="s">
        <v>3981</v>
      </c>
      <c r="E327" s="3" t="s">
        <v>3982</v>
      </c>
      <c r="F327" s="3" t="s">
        <v>3983</v>
      </c>
    </row>
    <row r="328" spans="1:6" ht="45" customHeight="1" x14ac:dyDescent="0.25">
      <c r="A328" s="3" t="s">
        <v>2110</v>
      </c>
      <c r="B328" s="3" t="s">
        <v>5002</v>
      </c>
      <c r="C328" s="3" t="s">
        <v>4678</v>
      </c>
      <c r="D328" s="3" t="s">
        <v>3981</v>
      </c>
      <c r="E328" s="3" t="s">
        <v>3982</v>
      </c>
      <c r="F328" s="3" t="s">
        <v>3983</v>
      </c>
    </row>
    <row r="329" spans="1:6" ht="45" customHeight="1" x14ac:dyDescent="0.25">
      <c r="A329" s="3" t="s">
        <v>2117</v>
      </c>
      <c r="B329" s="3" t="s">
        <v>5003</v>
      </c>
      <c r="C329" s="3" t="s">
        <v>4678</v>
      </c>
      <c r="D329" s="3" t="s">
        <v>3981</v>
      </c>
      <c r="E329" s="3" t="s">
        <v>3982</v>
      </c>
      <c r="F329" s="3" t="s">
        <v>3983</v>
      </c>
    </row>
    <row r="330" spans="1:6" ht="45" customHeight="1" x14ac:dyDescent="0.25">
      <c r="A330" s="3" t="s">
        <v>2121</v>
      </c>
      <c r="B330" s="3" t="s">
        <v>5004</v>
      </c>
      <c r="C330" s="3" t="s">
        <v>4678</v>
      </c>
      <c r="D330" s="3" t="s">
        <v>3981</v>
      </c>
      <c r="E330" s="3" t="s">
        <v>3982</v>
      </c>
      <c r="F330" s="3" t="s">
        <v>3983</v>
      </c>
    </row>
    <row r="331" spans="1:6" ht="45" customHeight="1" x14ac:dyDescent="0.25">
      <c r="A331" s="3" t="s">
        <v>2126</v>
      </c>
      <c r="B331" s="3" t="s">
        <v>5005</v>
      </c>
      <c r="C331" s="3" t="s">
        <v>4678</v>
      </c>
      <c r="D331" s="3" t="s">
        <v>3981</v>
      </c>
      <c r="E331" s="3" t="s">
        <v>3982</v>
      </c>
      <c r="F331" s="3" t="s">
        <v>3983</v>
      </c>
    </row>
    <row r="332" spans="1:6" ht="45" customHeight="1" x14ac:dyDescent="0.25">
      <c r="A332" s="3" t="s">
        <v>2129</v>
      </c>
      <c r="B332" s="3" t="s">
        <v>5006</v>
      </c>
      <c r="C332" s="3" t="s">
        <v>4678</v>
      </c>
      <c r="D332" s="3" t="s">
        <v>3981</v>
      </c>
      <c r="E332" s="3" t="s">
        <v>3982</v>
      </c>
      <c r="F332" s="3" t="s">
        <v>3983</v>
      </c>
    </row>
    <row r="333" spans="1:6" ht="45" customHeight="1" x14ac:dyDescent="0.25">
      <c r="A333" s="3" t="s">
        <v>2134</v>
      </c>
      <c r="B333" s="3" t="s">
        <v>5007</v>
      </c>
      <c r="C333" s="3" t="s">
        <v>4678</v>
      </c>
      <c r="D333" s="3" t="s">
        <v>3981</v>
      </c>
      <c r="E333" s="3" t="s">
        <v>3982</v>
      </c>
      <c r="F333" s="3" t="s">
        <v>3983</v>
      </c>
    </row>
    <row r="334" spans="1:6" ht="45" customHeight="1" x14ac:dyDescent="0.25">
      <c r="A334" s="3" t="s">
        <v>2136</v>
      </c>
      <c r="B334" s="3" t="s">
        <v>5008</v>
      </c>
      <c r="C334" s="3" t="s">
        <v>4678</v>
      </c>
      <c r="D334" s="3" t="s">
        <v>3981</v>
      </c>
      <c r="E334" s="3" t="s">
        <v>3982</v>
      </c>
      <c r="F334" s="3" t="s">
        <v>3983</v>
      </c>
    </row>
    <row r="335" spans="1:6" ht="45" customHeight="1" x14ac:dyDescent="0.25">
      <c r="A335" s="3" t="s">
        <v>2139</v>
      </c>
      <c r="B335" s="3" t="s">
        <v>5009</v>
      </c>
      <c r="C335" s="3" t="s">
        <v>4678</v>
      </c>
      <c r="D335" s="3" t="s">
        <v>3981</v>
      </c>
      <c r="E335" s="3" t="s">
        <v>3982</v>
      </c>
      <c r="F335" s="3" t="s">
        <v>3983</v>
      </c>
    </row>
    <row r="336" spans="1:6" ht="45" customHeight="1" x14ac:dyDescent="0.25">
      <c r="A336" s="3" t="s">
        <v>2143</v>
      </c>
      <c r="B336" s="3" t="s">
        <v>5010</v>
      </c>
      <c r="C336" s="3" t="s">
        <v>4678</v>
      </c>
      <c r="D336" s="3" t="s">
        <v>3981</v>
      </c>
      <c r="E336" s="3" t="s">
        <v>3982</v>
      </c>
      <c r="F336" s="3" t="s">
        <v>3983</v>
      </c>
    </row>
    <row r="337" spans="1:6" ht="45" customHeight="1" x14ac:dyDescent="0.25">
      <c r="A337" s="3" t="s">
        <v>2149</v>
      </c>
      <c r="B337" s="3" t="s">
        <v>5011</v>
      </c>
      <c r="C337" s="3" t="s">
        <v>4678</v>
      </c>
      <c r="D337" s="3" t="s">
        <v>3981</v>
      </c>
      <c r="E337" s="3" t="s">
        <v>3982</v>
      </c>
      <c r="F337" s="3" t="s">
        <v>3983</v>
      </c>
    </row>
    <row r="338" spans="1:6" ht="45" customHeight="1" x14ac:dyDescent="0.25">
      <c r="A338" s="3" t="s">
        <v>2154</v>
      </c>
      <c r="B338" s="3" t="s">
        <v>5012</v>
      </c>
      <c r="C338" s="3" t="s">
        <v>4678</v>
      </c>
      <c r="D338" s="3" t="s">
        <v>3981</v>
      </c>
      <c r="E338" s="3" t="s">
        <v>3982</v>
      </c>
      <c r="F338" s="3" t="s">
        <v>3983</v>
      </c>
    </row>
    <row r="339" spans="1:6" ht="45" customHeight="1" x14ac:dyDescent="0.25">
      <c r="A339" s="3" t="s">
        <v>2162</v>
      </c>
      <c r="B339" s="3" t="s">
        <v>5013</v>
      </c>
      <c r="C339" s="3" t="s">
        <v>4678</v>
      </c>
      <c r="D339" s="3" t="s">
        <v>3981</v>
      </c>
      <c r="E339" s="3" t="s">
        <v>3982</v>
      </c>
      <c r="F339" s="3" t="s">
        <v>3983</v>
      </c>
    </row>
    <row r="340" spans="1:6" ht="45" customHeight="1" x14ac:dyDescent="0.25">
      <c r="A340" s="3" t="s">
        <v>2168</v>
      </c>
      <c r="B340" s="3" t="s">
        <v>5014</v>
      </c>
      <c r="C340" s="3" t="s">
        <v>4678</v>
      </c>
      <c r="D340" s="3" t="s">
        <v>3981</v>
      </c>
      <c r="E340" s="3" t="s">
        <v>3982</v>
      </c>
      <c r="F340" s="3" t="s">
        <v>3983</v>
      </c>
    </row>
    <row r="341" spans="1:6" ht="45" customHeight="1" x14ac:dyDescent="0.25">
      <c r="A341" s="3" t="s">
        <v>2173</v>
      </c>
      <c r="B341" s="3" t="s">
        <v>5015</v>
      </c>
      <c r="C341" s="3" t="s">
        <v>4678</v>
      </c>
      <c r="D341" s="3" t="s">
        <v>3981</v>
      </c>
      <c r="E341" s="3" t="s">
        <v>3982</v>
      </c>
      <c r="F341" s="3" t="s">
        <v>3983</v>
      </c>
    </row>
    <row r="342" spans="1:6" ht="45" customHeight="1" x14ac:dyDescent="0.25">
      <c r="A342" s="3" t="s">
        <v>2180</v>
      </c>
      <c r="B342" s="3" t="s">
        <v>5016</v>
      </c>
      <c r="C342" s="3" t="s">
        <v>4678</v>
      </c>
      <c r="D342" s="3" t="s">
        <v>3981</v>
      </c>
      <c r="E342" s="3" t="s">
        <v>3982</v>
      </c>
      <c r="F342" s="3" t="s">
        <v>3983</v>
      </c>
    </row>
    <row r="343" spans="1:6" ht="45" customHeight="1" x14ac:dyDescent="0.25">
      <c r="A343" s="3" t="s">
        <v>2184</v>
      </c>
      <c r="B343" s="3" t="s">
        <v>5017</v>
      </c>
      <c r="C343" s="3" t="s">
        <v>4678</v>
      </c>
      <c r="D343" s="3" t="s">
        <v>3981</v>
      </c>
      <c r="E343" s="3" t="s">
        <v>3982</v>
      </c>
      <c r="F343" s="3" t="s">
        <v>3983</v>
      </c>
    </row>
    <row r="344" spans="1:6" ht="45" customHeight="1" x14ac:dyDescent="0.25">
      <c r="A344" s="3" t="s">
        <v>2189</v>
      </c>
      <c r="B344" s="3" t="s">
        <v>5018</v>
      </c>
      <c r="C344" s="3" t="s">
        <v>4678</v>
      </c>
      <c r="D344" s="3" t="s">
        <v>3981</v>
      </c>
      <c r="E344" s="3" t="s">
        <v>3982</v>
      </c>
      <c r="F344" s="3" t="s">
        <v>3983</v>
      </c>
    </row>
    <row r="345" spans="1:6" ht="45" customHeight="1" x14ac:dyDescent="0.25">
      <c r="A345" s="3" t="s">
        <v>2193</v>
      </c>
      <c r="B345" s="3" t="s">
        <v>5019</v>
      </c>
      <c r="C345" s="3" t="s">
        <v>4678</v>
      </c>
      <c r="D345" s="3" t="s">
        <v>3981</v>
      </c>
      <c r="E345" s="3" t="s">
        <v>3982</v>
      </c>
      <c r="F345" s="3" t="s">
        <v>3983</v>
      </c>
    </row>
    <row r="346" spans="1:6" ht="45" customHeight="1" x14ac:dyDescent="0.25">
      <c r="A346" s="3" t="s">
        <v>2198</v>
      </c>
      <c r="B346" s="3" t="s">
        <v>5020</v>
      </c>
      <c r="C346" s="3" t="s">
        <v>4678</v>
      </c>
      <c r="D346" s="3" t="s">
        <v>3981</v>
      </c>
      <c r="E346" s="3" t="s">
        <v>3982</v>
      </c>
      <c r="F346" s="3" t="s">
        <v>3983</v>
      </c>
    </row>
    <row r="347" spans="1:6" ht="45" customHeight="1" x14ac:dyDescent="0.25">
      <c r="A347" s="3" t="s">
        <v>2203</v>
      </c>
      <c r="B347" s="3" t="s">
        <v>5021</v>
      </c>
      <c r="C347" s="3" t="s">
        <v>4678</v>
      </c>
      <c r="D347" s="3" t="s">
        <v>3981</v>
      </c>
      <c r="E347" s="3" t="s">
        <v>3982</v>
      </c>
      <c r="F347" s="3" t="s">
        <v>3983</v>
      </c>
    </row>
    <row r="348" spans="1:6" ht="45" customHeight="1" x14ac:dyDescent="0.25">
      <c r="A348" s="3" t="s">
        <v>2207</v>
      </c>
      <c r="B348" s="3" t="s">
        <v>5022</v>
      </c>
      <c r="C348" s="3" t="s">
        <v>4678</v>
      </c>
      <c r="D348" s="3" t="s">
        <v>3981</v>
      </c>
      <c r="E348" s="3" t="s">
        <v>3982</v>
      </c>
      <c r="F348" s="3" t="s">
        <v>3983</v>
      </c>
    </row>
    <row r="349" spans="1:6" ht="45" customHeight="1" x14ac:dyDescent="0.25">
      <c r="A349" s="3" t="s">
        <v>2213</v>
      </c>
      <c r="B349" s="3" t="s">
        <v>5023</v>
      </c>
      <c r="C349" s="3" t="s">
        <v>4678</v>
      </c>
      <c r="D349" s="3" t="s">
        <v>3981</v>
      </c>
      <c r="E349" s="3" t="s">
        <v>3982</v>
      </c>
      <c r="F349" s="3" t="s">
        <v>3983</v>
      </c>
    </row>
    <row r="350" spans="1:6" ht="45" customHeight="1" x14ac:dyDescent="0.25">
      <c r="A350" s="3" t="s">
        <v>2218</v>
      </c>
      <c r="B350" s="3" t="s">
        <v>5024</v>
      </c>
      <c r="C350" s="3" t="s">
        <v>4678</v>
      </c>
      <c r="D350" s="3" t="s">
        <v>3981</v>
      </c>
      <c r="E350" s="3" t="s">
        <v>3982</v>
      </c>
      <c r="F350" s="3" t="s">
        <v>3983</v>
      </c>
    </row>
    <row r="351" spans="1:6" ht="45" customHeight="1" x14ac:dyDescent="0.25">
      <c r="A351" s="3" t="s">
        <v>2222</v>
      </c>
      <c r="B351" s="3" t="s">
        <v>5025</v>
      </c>
      <c r="C351" s="3" t="s">
        <v>4678</v>
      </c>
      <c r="D351" s="3" t="s">
        <v>3981</v>
      </c>
      <c r="E351" s="3" t="s">
        <v>3982</v>
      </c>
      <c r="F351" s="3" t="s">
        <v>3983</v>
      </c>
    </row>
    <row r="352" spans="1:6" ht="45" customHeight="1" x14ac:dyDescent="0.25">
      <c r="A352" s="3" t="s">
        <v>2229</v>
      </c>
      <c r="B352" s="3" t="s">
        <v>5026</v>
      </c>
      <c r="C352" s="3" t="s">
        <v>4678</v>
      </c>
      <c r="D352" s="3" t="s">
        <v>3981</v>
      </c>
      <c r="E352" s="3" t="s">
        <v>3982</v>
      </c>
      <c r="F352" s="3" t="s">
        <v>3983</v>
      </c>
    </row>
    <row r="353" spans="1:6" ht="45" customHeight="1" x14ac:dyDescent="0.25">
      <c r="A353" s="3" t="s">
        <v>2235</v>
      </c>
      <c r="B353" s="3" t="s">
        <v>5027</v>
      </c>
      <c r="C353" s="3" t="s">
        <v>4678</v>
      </c>
      <c r="D353" s="3" t="s">
        <v>3981</v>
      </c>
      <c r="E353" s="3" t="s">
        <v>3982</v>
      </c>
      <c r="F353" s="3" t="s">
        <v>3983</v>
      </c>
    </row>
    <row r="354" spans="1:6" ht="45" customHeight="1" x14ac:dyDescent="0.25">
      <c r="A354" s="3" t="s">
        <v>2241</v>
      </c>
      <c r="B354" s="3" t="s">
        <v>5028</v>
      </c>
      <c r="C354" s="3" t="s">
        <v>4678</v>
      </c>
      <c r="D354" s="3" t="s">
        <v>3981</v>
      </c>
      <c r="E354" s="3" t="s">
        <v>3982</v>
      </c>
      <c r="F354" s="3" t="s">
        <v>3983</v>
      </c>
    </row>
    <row r="355" spans="1:6" ht="45" customHeight="1" x14ac:dyDescent="0.25">
      <c r="A355" s="3" t="s">
        <v>2246</v>
      </c>
      <c r="B355" s="3" t="s">
        <v>5029</v>
      </c>
      <c r="C355" s="3" t="s">
        <v>4678</v>
      </c>
      <c r="D355" s="3" t="s">
        <v>3981</v>
      </c>
      <c r="E355" s="3" t="s">
        <v>3982</v>
      </c>
      <c r="F355" s="3" t="s">
        <v>3983</v>
      </c>
    </row>
    <row r="356" spans="1:6" ht="45" customHeight="1" x14ac:dyDescent="0.25">
      <c r="A356" s="3" t="s">
        <v>2252</v>
      </c>
      <c r="B356" s="3" t="s">
        <v>5030</v>
      </c>
      <c r="C356" s="3" t="s">
        <v>4678</v>
      </c>
      <c r="D356" s="3" t="s">
        <v>3981</v>
      </c>
      <c r="E356" s="3" t="s">
        <v>3982</v>
      </c>
      <c r="F356" s="3" t="s">
        <v>3983</v>
      </c>
    </row>
    <row r="357" spans="1:6" ht="45" customHeight="1" x14ac:dyDescent="0.25">
      <c r="A357" s="3" t="s">
        <v>2258</v>
      </c>
      <c r="B357" s="3" t="s">
        <v>5031</v>
      </c>
      <c r="C357" s="3" t="s">
        <v>4678</v>
      </c>
      <c r="D357" s="3" t="s">
        <v>3981</v>
      </c>
      <c r="E357" s="3" t="s">
        <v>3982</v>
      </c>
      <c r="F357" s="3" t="s">
        <v>3983</v>
      </c>
    </row>
    <row r="358" spans="1:6" ht="45" customHeight="1" x14ac:dyDescent="0.25">
      <c r="A358" s="3" t="s">
        <v>2262</v>
      </c>
      <c r="B358" s="3" t="s">
        <v>5032</v>
      </c>
      <c r="C358" s="3" t="s">
        <v>4678</v>
      </c>
      <c r="D358" s="3" t="s">
        <v>3981</v>
      </c>
      <c r="E358" s="3" t="s">
        <v>3982</v>
      </c>
      <c r="F358" s="3" t="s">
        <v>3983</v>
      </c>
    </row>
    <row r="359" spans="1:6" ht="45" customHeight="1" x14ac:dyDescent="0.25">
      <c r="A359" s="3" t="s">
        <v>2268</v>
      </c>
      <c r="B359" s="3" t="s">
        <v>5033</v>
      </c>
      <c r="C359" s="3" t="s">
        <v>4678</v>
      </c>
      <c r="D359" s="3" t="s">
        <v>3981</v>
      </c>
      <c r="E359" s="3" t="s">
        <v>3982</v>
      </c>
      <c r="F359" s="3" t="s">
        <v>3983</v>
      </c>
    </row>
    <row r="360" spans="1:6" ht="45" customHeight="1" x14ac:dyDescent="0.25">
      <c r="A360" s="3" t="s">
        <v>2272</v>
      </c>
      <c r="B360" s="3" t="s">
        <v>5034</v>
      </c>
      <c r="C360" s="3" t="s">
        <v>4678</v>
      </c>
      <c r="D360" s="3" t="s">
        <v>3981</v>
      </c>
      <c r="E360" s="3" t="s">
        <v>3982</v>
      </c>
      <c r="F360" s="3" t="s">
        <v>3983</v>
      </c>
    </row>
    <row r="361" spans="1:6" ht="45" customHeight="1" x14ac:dyDescent="0.25">
      <c r="A361" s="3" t="s">
        <v>2278</v>
      </c>
      <c r="B361" s="3" t="s">
        <v>5035</v>
      </c>
      <c r="C361" s="3" t="s">
        <v>4678</v>
      </c>
      <c r="D361" s="3" t="s">
        <v>3981</v>
      </c>
      <c r="E361" s="3" t="s">
        <v>3982</v>
      </c>
      <c r="F361" s="3" t="s">
        <v>3983</v>
      </c>
    </row>
    <row r="362" spans="1:6" ht="45" customHeight="1" x14ac:dyDescent="0.25">
      <c r="A362" s="3" t="s">
        <v>2283</v>
      </c>
      <c r="B362" s="3" t="s">
        <v>5036</v>
      </c>
      <c r="C362" s="3" t="s">
        <v>4678</v>
      </c>
      <c r="D362" s="3" t="s">
        <v>3981</v>
      </c>
      <c r="E362" s="3" t="s">
        <v>3982</v>
      </c>
      <c r="F362" s="3" t="s">
        <v>3983</v>
      </c>
    </row>
    <row r="363" spans="1:6" ht="45" customHeight="1" x14ac:dyDescent="0.25">
      <c r="A363" s="3" t="s">
        <v>2289</v>
      </c>
      <c r="B363" s="3" t="s">
        <v>5037</v>
      </c>
      <c r="C363" s="3" t="s">
        <v>4678</v>
      </c>
      <c r="D363" s="3" t="s">
        <v>3981</v>
      </c>
      <c r="E363" s="3" t="s">
        <v>3982</v>
      </c>
      <c r="F363" s="3" t="s">
        <v>3983</v>
      </c>
    </row>
    <row r="364" spans="1:6" ht="45" customHeight="1" x14ac:dyDescent="0.25">
      <c r="A364" s="3" t="s">
        <v>2294</v>
      </c>
      <c r="B364" s="3" t="s">
        <v>5038</v>
      </c>
      <c r="C364" s="3" t="s">
        <v>4678</v>
      </c>
      <c r="D364" s="3" t="s">
        <v>3981</v>
      </c>
      <c r="E364" s="3" t="s">
        <v>3982</v>
      </c>
      <c r="F364" s="3" t="s">
        <v>3983</v>
      </c>
    </row>
    <row r="365" spans="1:6" ht="45" customHeight="1" x14ac:dyDescent="0.25">
      <c r="A365" s="3" t="s">
        <v>2301</v>
      </c>
      <c r="B365" s="3" t="s">
        <v>5039</v>
      </c>
      <c r="C365" s="3" t="s">
        <v>4678</v>
      </c>
      <c r="D365" s="3" t="s">
        <v>3981</v>
      </c>
      <c r="E365" s="3" t="s">
        <v>3982</v>
      </c>
      <c r="F365" s="3" t="s">
        <v>3983</v>
      </c>
    </row>
    <row r="366" spans="1:6" ht="45" customHeight="1" x14ac:dyDescent="0.25">
      <c r="A366" s="3" t="s">
        <v>2307</v>
      </c>
      <c r="B366" s="3" t="s">
        <v>5040</v>
      </c>
      <c r="C366" s="3" t="s">
        <v>4678</v>
      </c>
      <c r="D366" s="3" t="s">
        <v>3981</v>
      </c>
      <c r="E366" s="3" t="s">
        <v>3982</v>
      </c>
      <c r="F366" s="3" t="s">
        <v>3983</v>
      </c>
    </row>
    <row r="367" spans="1:6" ht="45" customHeight="1" x14ac:dyDescent="0.25">
      <c r="A367" s="3" t="s">
        <v>2313</v>
      </c>
      <c r="B367" s="3" t="s">
        <v>5041</v>
      </c>
      <c r="C367" s="3" t="s">
        <v>4678</v>
      </c>
      <c r="D367" s="3" t="s">
        <v>3981</v>
      </c>
      <c r="E367" s="3" t="s">
        <v>3982</v>
      </c>
      <c r="F367" s="3" t="s">
        <v>3983</v>
      </c>
    </row>
    <row r="368" spans="1:6" ht="45" customHeight="1" x14ac:dyDescent="0.25">
      <c r="A368" s="3" t="s">
        <v>2318</v>
      </c>
      <c r="B368" s="3" t="s">
        <v>5042</v>
      </c>
      <c r="C368" s="3" t="s">
        <v>4678</v>
      </c>
      <c r="D368" s="3" t="s">
        <v>3981</v>
      </c>
      <c r="E368" s="3" t="s">
        <v>3982</v>
      </c>
      <c r="F368" s="3" t="s">
        <v>3983</v>
      </c>
    </row>
    <row r="369" spans="1:6" ht="45" customHeight="1" x14ac:dyDescent="0.25">
      <c r="A369" s="3" t="s">
        <v>2323</v>
      </c>
      <c r="B369" s="3" t="s">
        <v>5043</v>
      </c>
      <c r="C369" s="3" t="s">
        <v>4678</v>
      </c>
      <c r="D369" s="3" t="s">
        <v>3981</v>
      </c>
      <c r="E369" s="3" t="s">
        <v>3982</v>
      </c>
      <c r="F369" s="3" t="s">
        <v>3983</v>
      </c>
    </row>
    <row r="370" spans="1:6" ht="45" customHeight="1" x14ac:dyDescent="0.25">
      <c r="A370" s="3" t="s">
        <v>2327</v>
      </c>
      <c r="B370" s="3" t="s">
        <v>5044</v>
      </c>
      <c r="C370" s="3" t="s">
        <v>4678</v>
      </c>
      <c r="D370" s="3" t="s">
        <v>3981</v>
      </c>
      <c r="E370" s="3" t="s">
        <v>3982</v>
      </c>
      <c r="F370" s="3" t="s">
        <v>3983</v>
      </c>
    </row>
    <row r="371" spans="1:6" ht="45" customHeight="1" x14ac:dyDescent="0.25">
      <c r="A371" s="3" t="s">
        <v>2331</v>
      </c>
      <c r="B371" s="3" t="s">
        <v>5045</v>
      </c>
      <c r="C371" s="3" t="s">
        <v>4678</v>
      </c>
      <c r="D371" s="3" t="s">
        <v>3981</v>
      </c>
      <c r="E371" s="3" t="s">
        <v>3982</v>
      </c>
      <c r="F371" s="3" t="s">
        <v>3983</v>
      </c>
    </row>
    <row r="372" spans="1:6" ht="45" customHeight="1" x14ac:dyDescent="0.25">
      <c r="A372" s="3" t="s">
        <v>2335</v>
      </c>
      <c r="B372" s="3" t="s">
        <v>5046</v>
      </c>
      <c r="C372" s="3" t="s">
        <v>4678</v>
      </c>
      <c r="D372" s="3" t="s">
        <v>3981</v>
      </c>
      <c r="E372" s="3" t="s">
        <v>3982</v>
      </c>
      <c r="F372" s="3" t="s">
        <v>3983</v>
      </c>
    </row>
    <row r="373" spans="1:6" ht="45" customHeight="1" x14ac:dyDescent="0.25">
      <c r="A373" s="3" t="s">
        <v>2339</v>
      </c>
      <c r="B373" s="3" t="s">
        <v>5047</v>
      </c>
      <c r="C373" s="3" t="s">
        <v>4678</v>
      </c>
      <c r="D373" s="3" t="s">
        <v>3981</v>
      </c>
      <c r="E373" s="3" t="s">
        <v>3982</v>
      </c>
      <c r="F373" s="3" t="s">
        <v>3983</v>
      </c>
    </row>
    <row r="374" spans="1:6" ht="45" customHeight="1" x14ac:dyDescent="0.25">
      <c r="A374" s="3" t="s">
        <v>2345</v>
      </c>
      <c r="B374" s="3" t="s">
        <v>5048</v>
      </c>
      <c r="C374" s="3" t="s">
        <v>4678</v>
      </c>
      <c r="D374" s="3" t="s">
        <v>3981</v>
      </c>
      <c r="E374" s="3" t="s">
        <v>3982</v>
      </c>
      <c r="F374" s="3" t="s">
        <v>3983</v>
      </c>
    </row>
    <row r="375" spans="1:6" ht="45" customHeight="1" x14ac:dyDescent="0.25">
      <c r="A375" s="3" t="s">
        <v>2349</v>
      </c>
      <c r="B375" s="3" t="s">
        <v>5049</v>
      </c>
      <c r="C375" s="3" t="s">
        <v>4678</v>
      </c>
      <c r="D375" s="3" t="s">
        <v>3981</v>
      </c>
      <c r="E375" s="3" t="s">
        <v>3982</v>
      </c>
      <c r="F375" s="3" t="s">
        <v>3983</v>
      </c>
    </row>
    <row r="376" spans="1:6" ht="45" customHeight="1" x14ac:dyDescent="0.25">
      <c r="A376" s="3" t="s">
        <v>2354</v>
      </c>
      <c r="B376" s="3" t="s">
        <v>5050</v>
      </c>
      <c r="C376" s="3" t="s">
        <v>4678</v>
      </c>
      <c r="D376" s="3" t="s">
        <v>3981</v>
      </c>
      <c r="E376" s="3" t="s">
        <v>3982</v>
      </c>
      <c r="F376" s="3" t="s">
        <v>3983</v>
      </c>
    </row>
    <row r="377" spans="1:6" ht="45" customHeight="1" x14ac:dyDescent="0.25">
      <c r="A377" s="3" t="s">
        <v>2358</v>
      </c>
      <c r="B377" s="3" t="s">
        <v>5051</v>
      </c>
      <c r="C377" s="3" t="s">
        <v>4678</v>
      </c>
      <c r="D377" s="3" t="s">
        <v>3981</v>
      </c>
      <c r="E377" s="3" t="s">
        <v>3982</v>
      </c>
      <c r="F377" s="3" t="s">
        <v>3983</v>
      </c>
    </row>
    <row r="378" spans="1:6" ht="45" customHeight="1" x14ac:dyDescent="0.25">
      <c r="A378" s="3" t="s">
        <v>2362</v>
      </c>
      <c r="B378" s="3" t="s">
        <v>5052</v>
      </c>
      <c r="C378" s="3" t="s">
        <v>4678</v>
      </c>
      <c r="D378" s="3" t="s">
        <v>3981</v>
      </c>
      <c r="E378" s="3" t="s">
        <v>3982</v>
      </c>
      <c r="F378" s="3" t="s">
        <v>3983</v>
      </c>
    </row>
    <row r="379" spans="1:6" ht="45" customHeight="1" x14ac:dyDescent="0.25">
      <c r="A379" s="3" t="s">
        <v>2365</v>
      </c>
      <c r="B379" s="3" t="s">
        <v>5053</v>
      </c>
      <c r="C379" s="3" t="s">
        <v>4678</v>
      </c>
      <c r="D379" s="3" t="s">
        <v>3981</v>
      </c>
      <c r="E379" s="3" t="s">
        <v>3982</v>
      </c>
      <c r="F379" s="3" t="s">
        <v>3983</v>
      </c>
    </row>
    <row r="380" spans="1:6" ht="45" customHeight="1" x14ac:dyDescent="0.25">
      <c r="A380" s="3" t="s">
        <v>2370</v>
      </c>
      <c r="B380" s="3" t="s">
        <v>5054</v>
      </c>
      <c r="C380" s="3" t="s">
        <v>4678</v>
      </c>
      <c r="D380" s="3" t="s">
        <v>3981</v>
      </c>
      <c r="E380" s="3" t="s">
        <v>3982</v>
      </c>
      <c r="F380" s="3" t="s">
        <v>3983</v>
      </c>
    </row>
    <row r="381" spans="1:6" ht="45" customHeight="1" x14ac:dyDescent="0.25">
      <c r="A381" s="3" t="s">
        <v>2374</v>
      </c>
      <c r="B381" s="3" t="s">
        <v>5055</v>
      </c>
      <c r="C381" s="3" t="s">
        <v>4678</v>
      </c>
      <c r="D381" s="3" t="s">
        <v>3981</v>
      </c>
      <c r="E381" s="3" t="s">
        <v>3982</v>
      </c>
      <c r="F381" s="3" t="s">
        <v>3983</v>
      </c>
    </row>
    <row r="382" spans="1:6" ht="45" customHeight="1" x14ac:dyDescent="0.25">
      <c r="A382" s="3" t="s">
        <v>2381</v>
      </c>
      <c r="B382" s="3" t="s">
        <v>5056</v>
      </c>
      <c r="C382" s="3" t="s">
        <v>4678</v>
      </c>
      <c r="D382" s="3" t="s">
        <v>3981</v>
      </c>
      <c r="E382" s="3" t="s">
        <v>3982</v>
      </c>
      <c r="F382" s="3" t="s">
        <v>3983</v>
      </c>
    </row>
    <row r="383" spans="1:6" ht="45" customHeight="1" x14ac:dyDescent="0.25">
      <c r="A383" s="3" t="s">
        <v>2388</v>
      </c>
      <c r="B383" s="3" t="s">
        <v>5057</v>
      </c>
      <c r="C383" s="3" t="s">
        <v>4678</v>
      </c>
      <c r="D383" s="3" t="s">
        <v>3981</v>
      </c>
      <c r="E383" s="3" t="s">
        <v>3982</v>
      </c>
      <c r="F383" s="3" t="s">
        <v>3983</v>
      </c>
    </row>
    <row r="384" spans="1:6" ht="45" customHeight="1" x14ac:dyDescent="0.25">
      <c r="A384" s="3" t="s">
        <v>2393</v>
      </c>
      <c r="B384" s="3" t="s">
        <v>5058</v>
      </c>
      <c r="C384" s="3" t="s">
        <v>4678</v>
      </c>
      <c r="D384" s="3" t="s">
        <v>3981</v>
      </c>
      <c r="E384" s="3" t="s">
        <v>3982</v>
      </c>
      <c r="F384" s="3" t="s">
        <v>3983</v>
      </c>
    </row>
    <row r="385" spans="1:6" ht="45" customHeight="1" x14ac:dyDescent="0.25">
      <c r="A385" s="3" t="s">
        <v>2400</v>
      </c>
      <c r="B385" s="3" t="s">
        <v>5059</v>
      </c>
      <c r="C385" s="3" t="s">
        <v>4678</v>
      </c>
      <c r="D385" s="3" t="s">
        <v>3981</v>
      </c>
      <c r="E385" s="3" t="s">
        <v>3982</v>
      </c>
      <c r="F385" s="3" t="s">
        <v>3983</v>
      </c>
    </row>
    <row r="386" spans="1:6" ht="45" customHeight="1" x14ac:dyDescent="0.25">
      <c r="A386" s="3" t="s">
        <v>2406</v>
      </c>
      <c r="B386" s="3" t="s">
        <v>5060</v>
      </c>
      <c r="C386" s="3" t="s">
        <v>4678</v>
      </c>
      <c r="D386" s="3" t="s">
        <v>3981</v>
      </c>
      <c r="E386" s="3" t="s">
        <v>3982</v>
      </c>
      <c r="F386" s="3" t="s">
        <v>3983</v>
      </c>
    </row>
    <row r="387" spans="1:6" ht="45" customHeight="1" x14ac:dyDescent="0.25">
      <c r="A387" s="3" t="s">
        <v>2412</v>
      </c>
      <c r="B387" s="3" t="s">
        <v>5061</v>
      </c>
      <c r="C387" s="3" t="s">
        <v>4678</v>
      </c>
      <c r="D387" s="3" t="s">
        <v>3981</v>
      </c>
      <c r="E387" s="3" t="s">
        <v>3982</v>
      </c>
      <c r="F387" s="3" t="s">
        <v>3983</v>
      </c>
    </row>
    <row r="388" spans="1:6" ht="45" customHeight="1" x14ac:dyDescent="0.25">
      <c r="A388" s="3" t="s">
        <v>2416</v>
      </c>
      <c r="B388" s="3" t="s">
        <v>5062</v>
      </c>
      <c r="C388" s="3" t="s">
        <v>4678</v>
      </c>
      <c r="D388" s="3" t="s">
        <v>3981</v>
      </c>
      <c r="E388" s="3" t="s">
        <v>3982</v>
      </c>
      <c r="F388" s="3" t="s">
        <v>3983</v>
      </c>
    </row>
    <row r="389" spans="1:6" ht="45" customHeight="1" x14ac:dyDescent="0.25">
      <c r="A389" s="3" t="s">
        <v>2418</v>
      </c>
      <c r="B389" s="3" t="s">
        <v>5063</v>
      </c>
      <c r="C389" s="3" t="s">
        <v>4678</v>
      </c>
      <c r="D389" s="3" t="s">
        <v>3981</v>
      </c>
      <c r="E389" s="3" t="s">
        <v>3982</v>
      </c>
      <c r="F389" s="3" t="s">
        <v>3983</v>
      </c>
    </row>
    <row r="390" spans="1:6" ht="45" customHeight="1" x14ac:dyDescent="0.25">
      <c r="A390" s="3" t="s">
        <v>2425</v>
      </c>
      <c r="B390" s="3" t="s">
        <v>5064</v>
      </c>
      <c r="C390" s="3" t="s">
        <v>4678</v>
      </c>
      <c r="D390" s="3" t="s">
        <v>3981</v>
      </c>
      <c r="E390" s="3" t="s">
        <v>3982</v>
      </c>
      <c r="F390" s="3" t="s">
        <v>3983</v>
      </c>
    </row>
    <row r="391" spans="1:6" ht="45" customHeight="1" x14ac:dyDescent="0.25">
      <c r="A391" s="3" t="s">
        <v>2430</v>
      </c>
      <c r="B391" s="3" t="s">
        <v>5065</v>
      </c>
      <c r="C391" s="3" t="s">
        <v>4678</v>
      </c>
      <c r="D391" s="3" t="s">
        <v>3981</v>
      </c>
      <c r="E391" s="3" t="s">
        <v>3982</v>
      </c>
      <c r="F391" s="3" t="s">
        <v>3983</v>
      </c>
    </row>
    <row r="392" spans="1:6" ht="45" customHeight="1" x14ac:dyDescent="0.25">
      <c r="A392" s="3" t="s">
        <v>2436</v>
      </c>
      <c r="B392" s="3" t="s">
        <v>5066</v>
      </c>
      <c r="C392" s="3" t="s">
        <v>4678</v>
      </c>
      <c r="D392" s="3" t="s">
        <v>3981</v>
      </c>
      <c r="E392" s="3" t="s">
        <v>3982</v>
      </c>
      <c r="F392" s="3" t="s">
        <v>3983</v>
      </c>
    </row>
    <row r="393" spans="1:6" ht="45" customHeight="1" x14ac:dyDescent="0.25">
      <c r="A393" s="3" t="s">
        <v>2440</v>
      </c>
      <c r="B393" s="3" t="s">
        <v>5067</v>
      </c>
      <c r="C393" s="3" t="s">
        <v>4678</v>
      </c>
      <c r="D393" s="3" t="s">
        <v>3981</v>
      </c>
      <c r="E393" s="3" t="s">
        <v>3982</v>
      </c>
      <c r="F393" s="3" t="s">
        <v>3983</v>
      </c>
    </row>
    <row r="394" spans="1:6" ht="45" customHeight="1" x14ac:dyDescent="0.25">
      <c r="A394" s="3" t="s">
        <v>2445</v>
      </c>
      <c r="B394" s="3" t="s">
        <v>5068</v>
      </c>
      <c r="C394" s="3" t="s">
        <v>4678</v>
      </c>
      <c r="D394" s="3" t="s">
        <v>3981</v>
      </c>
      <c r="E394" s="3" t="s">
        <v>3982</v>
      </c>
      <c r="F394" s="3" t="s">
        <v>3983</v>
      </c>
    </row>
    <row r="395" spans="1:6" ht="45" customHeight="1" x14ac:dyDescent="0.25">
      <c r="A395" s="3" t="s">
        <v>2450</v>
      </c>
      <c r="B395" s="3" t="s">
        <v>5069</v>
      </c>
      <c r="C395" s="3" t="s">
        <v>4678</v>
      </c>
      <c r="D395" s="3" t="s">
        <v>3981</v>
      </c>
      <c r="E395" s="3" t="s">
        <v>3982</v>
      </c>
      <c r="F395" s="3" t="s">
        <v>3983</v>
      </c>
    </row>
    <row r="396" spans="1:6" ht="45" customHeight="1" x14ac:dyDescent="0.25">
      <c r="A396" s="3" t="s">
        <v>2456</v>
      </c>
      <c r="B396" s="3" t="s">
        <v>5070</v>
      </c>
      <c r="C396" s="3" t="s">
        <v>4678</v>
      </c>
      <c r="D396" s="3" t="s">
        <v>3981</v>
      </c>
      <c r="E396" s="3" t="s">
        <v>3982</v>
      </c>
      <c r="F396" s="3" t="s">
        <v>3983</v>
      </c>
    </row>
    <row r="397" spans="1:6" ht="45" customHeight="1" x14ac:dyDescent="0.25">
      <c r="A397" s="3" t="s">
        <v>2463</v>
      </c>
      <c r="B397" s="3" t="s">
        <v>5071</v>
      </c>
      <c r="C397" s="3" t="s">
        <v>4678</v>
      </c>
      <c r="D397" s="3" t="s">
        <v>3981</v>
      </c>
      <c r="E397" s="3" t="s">
        <v>3982</v>
      </c>
      <c r="F397" s="3" t="s">
        <v>3983</v>
      </c>
    </row>
    <row r="398" spans="1:6" ht="45" customHeight="1" x14ac:dyDescent="0.25">
      <c r="A398" s="3" t="s">
        <v>2470</v>
      </c>
      <c r="B398" s="3" t="s">
        <v>5072</v>
      </c>
      <c r="C398" s="3" t="s">
        <v>4678</v>
      </c>
      <c r="D398" s="3" t="s">
        <v>3981</v>
      </c>
      <c r="E398" s="3" t="s">
        <v>3982</v>
      </c>
      <c r="F398" s="3" t="s">
        <v>3983</v>
      </c>
    </row>
    <row r="399" spans="1:6" ht="45" customHeight="1" x14ac:dyDescent="0.25">
      <c r="A399" s="3" t="s">
        <v>2476</v>
      </c>
      <c r="B399" s="3" t="s">
        <v>5073</v>
      </c>
      <c r="C399" s="3" t="s">
        <v>4678</v>
      </c>
      <c r="D399" s="3" t="s">
        <v>3981</v>
      </c>
      <c r="E399" s="3" t="s">
        <v>3982</v>
      </c>
      <c r="F399" s="3" t="s">
        <v>3983</v>
      </c>
    </row>
    <row r="400" spans="1:6" ht="45" customHeight="1" x14ac:dyDescent="0.25">
      <c r="A400" s="3" t="s">
        <v>2482</v>
      </c>
      <c r="B400" s="3" t="s">
        <v>5074</v>
      </c>
      <c r="C400" s="3" t="s">
        <v>4678</v>
      </c>
      <c r="D400" s="3" t="s">
        <v>3981</v>
      </c>
      <c r="E400" s="3" t="s">
        <v>3982</v>
      </c>
      <c r="F400" s="3" t="s">
        <v>3983</v>
      </c>
    </row>
    <row r="401" spans="1:6" ht="45" customHeight="1" x14ac:dyDescent="0.25">
      <c r="A401" s="3" t="s">
        <v>2487</v>
      </c>
      <c r="B401" s="3" t="s">
        <v>5075</v>
      </c>
      <c r="C401" s="3" t="s">
        <v>4678</v>
      </c>
      <c r="D401" s="3" t="s">
        <v>3981</v>
      </c>
      <c r="E401" s="3" t="s">
        <v>3982</v>
      </c>
      <c r="F401" s="3" t="s">
        <v>3983</v>
      </c>
    </row>
    <row r="402" spans="1:6" ht="45" customHeight="1" x14ac:dyDescent="0.25">
      <c r="A402" s="3" t="s">
        <v>2493</v>
      </c>
      <c r="B402" s="3" t="s">
        <v>5076</v>
      </c>
      <c r="C402" s="3" t="s">
        <v>4678</v>
      </c>
      <c r="D402" s="3" t="s">
        <v>3981</v>
      </c>
      <c r="E402" s="3" t="s">
        <v>3982</v>
      </c>
      <c r="F402" s="3" t="s">
        <v>3983</v>
      </c>
    </row>
    <row r="403" spans="1:6" ht="45" customHeight="1" x14ac:dyDescent="0.25">
      <c r="A403" s="3" t="s">
        <v>2499</v>
      </c>
      <c r="B403" s="3" t="s">
        <v>5077</v>
      </c>
      <c r="C403" s="3" t="s">
        <v>4678</v>
      </c>
      <c r="D403" s="3" t="s">
        <v>3981</v>
      </c>
      <c r="E403" s="3" t="s">
        <v>3982</v>
      </c>
      <c r="F403" s="3" t="s">
        <v>3983</v>
      </c>
    </row>
    <row r="404" spans="1:6" ht="45" customHeight="1" x14ac:dyDescent="0.25">
      <c r="A404" s="3" t="s">
        <v>2504</v>
      </c>
      <c r="B404" s="3" t="s">
        <v>5078</v>
      </c>
      <c r="C404" s="3" t="s">
        <v>4678</v>
      </c>
      <c r="D404" s="3" t="s">
        <v>3981</v>
      </c>
      <c r="E404" s="3" t="s">
        <v>3982</v>
      </c>
      <c r="F404" s="3" t="s">
        <v>3983</v>
      </c>
    </row>
    <row r="405" spans="1:6" ht="45" customHeight="1" x14ac:dyDescent="0.25">
      <c r="A405" s="3" t="s">
        <v>2510</v>
      </c>
      <c r="B405" s="3" t="s">
        <v>5079</v>
      </c>
      <c r="C405" s="3" t="s">
        <v>4678</v>
      </c>
      <c r="D405" s="3" t="s">
        <v>3981</v>
      </c>
      <c r="E405" s="3" t="s">
        <v>3982</v>
      </c>
      <c r="F405" s="3" t="s">
        <v>3983</v>
      </c>
    </row>
    <row r="406" spans="1:6" ht="45" customHeight="1" x14ac:dyDescent="0.25">
      <c r="A406" s="3" t="s">
        <v>2515</v>
      </c>
      <c r="B406" s="3" t="s">
        <v>5080</v>
      </c>
      <c r="C406" s="3" t="s">
        <v>4678</v>
      </c>
      <c r="D406" s="3" t="s">
        <v>3981</v>
      </c>
      <c r="E406" s="3" t="s">
        <v>3982</v>
      </c>
      <c r="F406" s="3" t="s">
        <v>3983</v>
      </c>
    </row>
    <row r="407" spans="1:6" ht="45" customHeight="1" x14ac:dyDescent="0.25">
      <c r="A407" s="3" t="s">
        <v>2520</v>
      </c>
      <c r="B407" s="3" t="s">
        <v>5081</v>
      </c>
      <c r="C407" s="3" t="s">
        <v>4678</v>
      </c>
      <c r="D407" s="3" t="s">
        <v>3981</v>
      </c>
      <c r="E407" s="3" t="s">
        <v>3982</v>
      </c>
      <c r="F407" s="3" t="s">
        <v>3983</v>
      </c>
    </row>
    <row r="408" spans="1:6" ht="45" customHeight="1" x14ac:dyDescent="0.25">
      <c r="A408" s="3" t="s">
        <v>2526</v>
      </c>
      <c r="B408" s="3" t="s">
        <v>5082</v>
      </c>
      <c r="C408" s="3" t="s">
        <v>4678</v>
      </c>
      <c r="D408" s="3" t="s">
        <v>3981</v>
      </c>
      <c r="E408" s="3" t="s">
        <v>3982</v>
      </c>
      <c r="F408" s="3" t="s">
        <v>3983</v>
      </c>
    </row>
    <row r="409" spans="1:6" ht="45" customHeight="1" x14ac:dyDescent="0.25">
      <c r="A409" s="3" t="s">
        <v>2531</v>
      </c>
      <c r="B409" s="3" t="s">
        <v>5083</v>
      </c>
      <c r="C409" s="3" t="s">
        <v>4678</v>
      </c>
      <c r="D409" s="3" t="s">
        <v>3981</v>
      </c>
      <c r="E409" s="3" t="s">
        <v>3982</v>
      </c>
      <c r="F409" s="3" t="s">
        <v>3983</v>
      </c>
    </row>
    <row r="410" spans="1:6" ht="45" customHeight="1" x14ac:dyDescent="0.25">
      <c r="A410" s="3" t="s">
        <v>2537</v>
      </c>
      <c r="B410" s="3" t="s">
        <v>5084</v>
      </c>
      <c r="C410" s="3" t="s">
        <v>4678</v>
      </c>
      <c r="D410" s="3" t="s">
        <v>3981</v>
      </c>
      <c r="E410" s="3" t="s">
        <v>3982</v>
      </c>
      <c r="F410" s="3" t="s">
        <v>3983</v>
      </c>
    </row>
    <row r="411" spans="1:6" ht="45" customHeight="1" x14ac:dyDescent="0.25">
      <c r="A411" s="3" t="s">
        <v>2543</v>
      </c>
      <c r="B411" s="3" t="s">
        <v>5085</v>
      </c>
      <c r="C411" s="3" t="s">
        <v>4678</v>
      </c>
      <c r="D411" s="3" t="s">
        <v>3981</v>
      </c>
      <c r="E411" s="3" t="s">
        <v>3982</v>
      </c>
      <c r="F411" s="3" t="s">
        <v>3983</v>
      </c>
    </row>
    <row r="412" spans="1:6" ht="45" customHeight="1" x14ac:dyDescent="0.25">
      <c r="A412" s="3" t="s">
        <v>2548</v>
      </c>
      <c r="B412" s="3" t="s">
        <v>5086</v>
      </c>
      <c r="C412" s="3" t="s">
        <v>4678</v>
      </c>
      <c r="D412" s="3" t="s">
        <v>3981</v>
      </c>
      <c r="E412" s="3" t="s">
        <v>3982</v>
      </c>
      <c r="F412" s="3" t="s">
        <v>3983</v>
      </c>
    </row>
    <row r="413" spans="1:6" ht="45" customHeight="1" x14ac:dyDescent="0.25">
      <c r="A413" s="3" t="s">
        <v>2551</v>
      </c>
      <c r="B413" s="3" t="s">
        <v>5087</v>
      </c>
      <c r="C413" s="3" t="s">
        <v>4678</v>
      </c>
      <c r="D413" s="3" t="s">
        <v>3981</v>
      </c>
      <c r="E413" s="3" t="s">
        <v>3982</v>
      </c>
      <c r="F413" s="3" t="s">
        <v>3983</v>
      </c>
    </row>
    <row r="414" spans="1:6" ht="45" customHeight="1" x14ac:dyDescent="0.25">
      <c r="A414" s="3" t="s">
        <v>2556</v>
      </c>
      <c r="B414" s="3" t="s">
        <v>5088</v>
      </c>
      <c r="C414" s="3" t="s">
        <v>4678</v>
      </c>
      <c r="D414" s="3" t="s">
        <v>3981</v>
      </c>
      <c r="E414" s="3" t="s">
        <v>3982</v>
      </c>
      <c r="F414" s="3" t="s">
        <v>3983</v>
      </c>
    </row>
    <row r="415" spans="1:6" ht="45" customHeight="1" x14ac:dyDescent="0.25">
      <c r="A415" s="3" t="s">
        <v>2563</v>
      </c>
      <c r="B415" s="3" t="s">
        <v>5089</v>
      </c>
      <c r="C415" s="3" t="s">
        <v>4678</v>
      </c>
      <c r="D415" s="3" t="s">
        <v>3981</v>
      </c>
      <c r="E415" s="3" t="s">
        <v>3982</v>
      </c>
      <c r="F415" s="3" t="s">
        <v>3983</v>
      </c>
    </row>
    <row r="416" spans="1:6" ht="45" customHeight="1" x14ac:dyDescent="0.25">
      <c r="A416" s="3" t="s">
        <v>2567</v>
      </c>
      <c r="B416" s="3" t="s">
        <v>5090</v>
      </c>
      <c r="C416" s="3" t="s">
        <v>4678</v>
      </c>
      <c r="D416" s="3" t="s">
        <v>3981</v>
      </c>
      <c r="E416" s="3" t="s">
        <v>3982</v>
      </c>
      <c r="F416" s="3" t="s">
        <v>3983</v>
      </c>
    </row>
    <row r="417" spans="1:6" ht="45" customHeight="1" x14ac:dyDescent="0.25">
      <c r="A417" s="3" t="s">
        <v>2572</v>
      </c>
      <c r="B417" s="3" t="s">
        <v>5091</v>
      </c>
      <c r="C417" s="3" t="s">
        <v>4678</v>
      </c>
      <c r="D417" s="3" t="s">
        <v>3981</v>
      </c>
      <c r="E417" s="3" t="s">
        <v>3982</v>
      </c>
      <c r="F417" s="3" t="s">
        <v>3983</v>
      </c>
    </row>
    <row r="418" spans="1:6" ht="45" customHeight="1" x14ac:dyDescent="0.25">
      <c r="A418" s="3" t="s">
        <v>2575</v>
      </c>
      <c r="B418" s="3" t="s">
        <v>5092</v>
      </c>
      <c r="C418" s="3" t="s">
        <v>4678</v>
      </c>
      <c r="D418" s="3" t="s">
        <v>3981</v>
      </c>
      <c r="E418" s="3" t="s">
        <v>3982</v>
      </c>
      <c r="F418" s="3" t="s">
        <v>3983</v>
      </c>
    </row>
    <row r="419" spans="1:6" ht="45" customHeight="1" x14ac:dyDescent="0.25">
      <c r="A419" s="3" t="s">
        <v>2582</v>
      </c>
      <c r="B419" s="3" t="s">
        <v>5093</v>
      </c>
      <c r="C419" s="3" t="s">
        <v>4678</v>
      </c>
      <c r="D419" s="3" t="s">
        <v>3981</v>
      </c>
      <c r="E419" s="3" t="s">
        <v>3982</v>
      </c>
      <c r="F419" s="3" t="s">
        <v>3983</v>
      </c>
    </row>
    <row r="420" spans="1:6" ht="45" customHeight="1" x14ac:dyDescent="0.25">
      <c r="A420" s="3" t="s">
        <v>2589</v>
      </c>
      <c r="B420" s="3" t="s">
        <v>5094</v>
      </c>
      <c r="C420" s="3" t="s">
        <v>4678</v>
      </c>
      <c r="D420" s="3" t="s">
        <v>3981</v>
      </c>
      <c r="E420" s="3" t="s">
        <v>3982</v>
      </c>
      <c r="F420" s="3" t="s">
        <v>3983</v>
      </c>
    </row>
    <row r="421" spans="1:6" ht="45" customHeight="1" x14ac:dyDescent="0.25">
      <c r="A421" s="3" t="s">
        <v>2596</v>
      </c>
      <c r="B421" s="3" t="s">
        <v>5095</v>
      </c>
      <c r="C421" s="3" t="s">
        <v>4678</v>
      </c>
      <c r="D421" s="3" t="s">
        <v>3981</v>
      </c>
      <c r="E421" s="3" t="s">
        <v>3982</v>
      </c>
      <c r="F421" s="3" t="s">
        <v>3983</v>
      </c>
    </row>
    <row r="422" spans="1:6" ht="45" customHeight="1" x14ac:dyDescent="0.25">
      <c r="A422" s="3" t="s">
        <v>2601</v>
      </c>
      <c r="B422" s="3" t="s">
        <v>5096</v>
      </c>
      <c r="C422" s="3" t="s">
        <v>4678</v>
      </c>
      <c r="D422" s="3" t="s">
        <v>3981</v>
      </c>
      <c r="E422" s="3" t="s">
        <v>3982</v>
      </c>
      <c r="F422" s="3" t="s">
        <v>3983</v>
      </c>
    </row>
    <row r="423" spans="1:6" ht="45" customHeight="1" x14ac:dyDescent="0.25">
      <c r="A423" s="3" t="s">
        <v>2608</v>
      </c>
      <c r="B423" s="3" t="s">
        <v>5097</v>
      </c>
      <c r="C423" s="3" t="s">
        <v>4678</v>
      </c>
      <c r="D423" s="3" t="s">
        <v>3981</v>
      </c>
      <c r="E423" s="3" t="s">
        <v>3982</v>
      </c>
      <c r="F423" s="3" t="s">
        <v>3983</v>
      </c>
    </row>
    <row r="424" spans="1:6" ht="45" customHeight="1" x14ac:dyDescent="0.25">
      <c r="A424" s="3" t="s">
        <v>2615</v>
      </c>
      <c r="B424" s="3" t="s">
        <v>5098</v>
      </c>
      <c r="C424" s="3" t="s">
        <v>4678</v>
      </c>
      <c r="D424" s="3" t="s">
        <v>3981</v>
      </c>
      <c r="E424" s="3" t="s">
        <v>3982</v>
      </c>
      <c r="F424" s="3" t="s">
        <v>3983</v>
      </c>
    </row>
    <row r="425" spans="1:6" ht="45" customHeight="1" x14ac:dyDescent="0.25">
      <c r="A425" s="3" t="s">
        <v>2622</v>
      </c>
      <c r="B425" s="3" t="s">
        <v>5099</v>
      </c>
      <c r="C425" s="3" t="s">
        <v>4678</v>
      </c>
      <c r="D425" s="3" t="s">
        <v>3981</v>
      </c>
      <c r="E425" s="3" t="s">
        <v>3982</v>
      </c>
      <c r="F425" s="3" t="s">
        <v>3983</v>
      </c>
    </row>
    <row r="426" spans="1:6" ht="45" customHeight="1" x14ac:dyDescent="0.25">
      <c r="A426" s="3" t="s">
        <v>2630</v>
      </c>
      <c r="B426" s="3" t="s">
        <v>5100</v>
      </c>
      <c r="C426" s="3" t="s">
        <v>4678</v>
      </c>
      <c r="D426" s="3" t="s">
        <v>3981</v>
      </c>
      <c r="E426" s="3" t="s">
        <v>3982</v>
      </c>
      <c r="F426" s="3" t="s">
        <v>3983</v>
      </c>
    </row>
    <row r="427" spans="1:6" ht="45" customHeight="1" x14ac:dyDescent="0.25">
      <c r="A427" s="3" t="s">
        <v>2633</v>
      </c>
      <c r="B427" s="3" t="s">
        <v>5101</v>
      </c>
      <c r="C427" s="3" t="s">
        <v>4678</v>
      </c>
      <c r="D427" s="3" t="s">
        <v>3981</v>
      </c>
      <c r="E427" s="3" t="s">
        <v>3982</v>
      </c>
      <c r="F427" s="3" t="s">
        <v>3983</v>
      </c>
    </row>
    <row r="428" spans="1:6" ht="45" customHeight="1" x14ac:dyDescent="0.25">
      <c r="A428" s="3" t="s">
        <v>2638</v>
      </c>
      <c r="B428" s="3" t="s">
        <v>5102</v>
      </c>
      <c r="C428" s="3" t="s">
        <v>4678</v>
      </c>
      <c r="D428" s="3" t="s">
        <v>3981</v>
      </c>
      <c r="E428" s="3" t="s">
        <v>3982</v>
      </c>
      <c r="F428" s="3" t="s">
        <v>3983</v>
      </c>
    </row>
    <row r="429" spans="1:6" ht="45" customHeight="1" x14ac:dyDescent="0.25">
      <c r="A429" s="3" t="s">
        <v>2643</v>
      </c>
      <c r="B429" s="3" t="s">
        <v>5103</v>
      </c>
      <c r="C429" s="3" t="s">
        <v>4678</v>
      </c>
      <c r="D429" s="3" t="s">
        <v>3981</v>
      </c>
      <c r="E429" s="3" t="s">
        <v>3982</v>
      </c>
      <c r="F429" s="3" t="s">
        <v>3983</v>
      </c>
    </row>
    <row r="430" spans="1:6" ht="45" customHeight="1" x14ac:dyDescent="0.25">
      <c r="A430" s="3" t="s">
        <v>2649</v>
      </c>
      <c r="B430" s="3" t="s">
        <v>5104</v>
      </c>
      <c r="C430" s="3" t="s">
        <v>4678</v>
      </c>
      <c r="D430" s="3" t="s">
        <v>3981</v>
      </c>
      <c r="E430" s="3" t="s">
        <v>3982</v>
      </c>
      <c r="F430" s="3" t="s">
        <v>3983</v>
      </c>
    </row>
    <row r="431" spans="1:6" ht="45" customHeight="1" x14ac:dyDescent="0.25">
      <c r="A431" s="3" t="s">
        <v>2656</v>
      </c>
      <c r="B431" s="3" t="s">
        <v>5105</v>
      </c>
      <c r="C431" s="3" t="s">
        <v>4678</v>
      </c>
      <c r="D431" s="3" t="s">
        <v>3981</v>
      </c>
      <c r="E431" s="3" t="s">
        <v>3982</v>
      </c>
      <c r="F431" s="3" t="s">
        <v>3983</v>
      </c>
    </row>
    <row r="432" spans="1:6" ht="45" customHeight="1" x14ac:dyDescent="0.25">
      <c r="A432" s="3" t="s">
        <v>2660</v>
      </c>
      <c r="B432" s="3" t="s">
        <v>5106</v>
      </c>
      <c r="C432" s="3" t="s">
        <v>4678</v>
      </c>
      <c r="D432" s="3" t="s">
        <v>3981</v>
      </c>
      <c r="E432" s="3" t="s">
        <v>3982</v>
      </c>
      <c r="F432" s="3" t="s">
        <v>3983</v>
      </c>
    </row>
    <row r="433" spans="1:6" ht="45" customHeight="1" x14ac:dyDescent="0.25">
      <c r="A433" s="3" t="s">
        <v>2666</v>
      </c>
      <c r="B433" s="3" t="s">
        <v>5107</v>
      </c>
      <c r="C433" s="3" t="s">
        <v>4678</v>
      </c>
      <c r="D433" s="3" t="s">
        <v>3981</v>
      </c>
      <c r="E433" s="3" t="s">
        <v>3982</v>
      </c>
      <c r="F433" s="3" t="s">
        <v>3983</v>
      </c>
    </row>
    <row r="434" spans="1:6" ht="45" customHeight="1" x14ac:dyDescent="0.25">
      <c r="A434" s="3" t="s">
        <v>2673</v>
      </c>
      <c r="B434" s="3" t="s">
        <v>5108</v>
      </c>
      <c r="C434" s="3" t="s">
        <v>4678</v>
      </c>
      <c r="D434" s="3" t="s">
        <v>3981</v>
      </c>
      <c r="E434" s="3" t="s">
        <v>3982</v>
      </c>
      <c r="F434" s="3" t="s">
        <v>3983</v>
      </c>
    </row>
    <row r="435" spans="1:6" ht="45" customHeight="1" x14ac:dyDescent="0.25">
      <c r="A435" s="3" t="s">
        <v>2677</v>
      </c>
      <c r="B435" s="3" t="s">
        <v>5109</v>
      </c>
      <c r="C435" s="3" t="s">
        <v>4678</v>
      </c>
      <c r="D435" s="3" t="s">
        <v>3981</v>
      </c>
      <c r="E435" s="3" t="s">
        <v>3982</v>
      </c>
      <c r="F435" s="3" t="s">
        <v>3983</v>
      </c>
    </row>
    <row r="436" spans="1:6" ht="45" customHeight="1" x14ac:dyDescent="0.25">
      <c r="A436" s="3" t="s">
        <v>2680</v>
      </c>
      <c r="B436" s="3" t="s">
        <v>5110</v>
      </c>
      <c r="C436" s="3" t="s">
        <v>4678</v>
      </c>
      <c r="D436" s="3" t="s">
        <v>3981</v>
      </c>
      <c r="E436" s="3" t="s">
        <v>3982</v>
      </c>
      <c r="F436" s="3" t="s">
        <v>3983</v>
      </c>
    </row>
    <row r="437" spans="1:6" ht="45" customHeight="1" x14ac:dyDescent="0.25">
      <c r="A437" s="3" t="s">
        <v>2686</v>
      </c>
      <c r="B437" s="3" t="s">
        <v>5111</v>
      </c>
      <c r="C437" s="3" t="s">
        <v>4678</v>
      </c>
      <c r="D437" s="3" t="s">
        <v>3981</v>
      </c>
      <c r="E437" s="3" t="s">
        <v>3982</v>
      </c>
      <c r="F437" s="3" t="s">
        <v>3983</v>
      </c>
    </row>
    <row r="438" spans="1:6" ht="45" customHeight="1" x14ac:dyDescent="0.25">
      <c r="A438" s="3" t="s">
        <v>2692</v>
      </c>
      <c r="B438" s="3" t="s">
        <v>5112</v>
      </c>
      <c r="C438" s="3" t="s">
        <v>4678</v>
      </c>
      <c r="D438" s="3" t="s">
        <v>3981</v>
      </c>
      <c r="E438" s="3" t="s">
        <v>3982</v>
      </c>
      <c r="F438" s="3" t="s">
        <v>3983</v>
      </c>
    </row>
    <row r="439" spans="1:6" ht="45" customHeight="1" x14ac:dyDescent="0.25">
      <c r="A439" s="3" t="s">
        <v>2697</v>
      </c>
      <c r="B439" s="3" t="s">
        <v>5113</v>
      </c>
      <c r="C439" s="3" t="s">
        <v>4678</v>
      </c>
      <c r="D439" s="3" t="s">
        <v>3981</v>
      </c>
      <c r="E439" s="3" t="s">
        <v>3982</v>
      </c>
      <c r="F439" s="3" t="s">
        <v>3983</v>
      </c>
    </row>
    <row r="440" spans="1:6" ht="45" customHeight="1" x14ac:dyDescent="0.25">
      <c r="A440" s="3" t="s">
        <v>2704</v>
      </c>
      <c r="B440" s="3" t="s">
        <v>5114</v>
      </c>
      <c r="C440" s="3" t="s">
        <v>4678</v>
      </c>
      <c r="D440" s="3" t="s">
        <v>3981</v>
      </c>
      <c r="E440" s="3" t="s">
        <v>3982</v>
      </c>
      <c r="F440" s="3" t="s">
        <v>3983</v>
      </c>
    </row>
    <row r="441" spans="1:6" ht="45" customHeight="1" x14ac:dyDescent="0.25">
      <c r="A441" s="3" t="s">
        <v>2708</v>
      </c>
      <c r="B441" s="3" t="s">
        <v>5115</v>
      </c>
      <c r="C441" s="3" t="s">
        <v>4678</v>
      </c>
      <c r="D441" s="3" t="s">
        <v>3981</v>
      </c>
      <c r="E441" s="3" t="s">
        <v>3982</v>
      </c>
      <c r="F441" s="3" t="s">
        <v>3983</v>
      </c>
    </row>
    <row r="442" spans="1:6" ht="45" customHeight="1" x14ac:dyDescent="0.25">
      <c r="A442" s="3" t="s">
        <v>2715</v>
      </c>
      <c r="B442" s="3" t="s">
        <v>5116</v>
      </c>
      <c r="C442" s="3" t="s">
        <v>4678</v>
      </c>
      <c r="D442" s="3" t="s">
        <v>3981</v>
      </c>
      <c r="E442" s="3" t="s">
        <v>3982</v>
      </c>
      <c r="F442" s="3" t="s">
        <v>3983</v>
      </c>
    </row>
    <row r="443" spans="1:6" ht="45" customHeight="1" x14ac:dyDescent="0.25">
      <c r="A443" s="3" t="s">
        <v>2719</v>
      </c>
      <c r="B443" s="3" t="s">
        <v>5117</v>
      </c>
      <c r="C443" s="3" t="s">
        <v>4678</v>
      </c>
      <c r="D443" s="3" t="s">
        <v>3981</v>
      </c>
      <c r="E443" s="3" t="s">
        <v>3982</v>
      </c>
      <c r="F443" s="3" t="s">
        <v>3983</v>
      </c>
    </row>
    <row r="444" spans="1:6" ht="45" customHeight="1" x14ac:dyDescent="0.25">
      <c r="A444" s="3" t="s">
        <v>2725</v>
      </c>
      <c r="B444" s="3" t="s">
        <v>5118</v>
      </c>
      <c r="C444" s="3" t="s">
        <v>4678</v>
      </c>
      <c r="D444" s="3" t="s">
        <v>3981</v>
      </c>
      <c r="E444" s="3" t="s">
        <v>3982</v>
      </c>
      <c r="F444" s="3" t="s">
        <v>3983</v>
      </c>
    </row>
    <row r="445" spans="1:6" ht="45" customHeight="1" x14ac:dyDescent="0.25">
      <c r="A445" s="3" t="s">
        <v>2728</v>
      </c>
      <c r="B445" s="3" t="s">
        <v>5119</v>
      </c>
      <c r="C445" s="3" t="s">
        <v>4678</v>
      </c>
      <c r="D445" s="3" t="s">
        <v>3981</v>
      </c>
      <c r="E445" s="3" t="s">
        <v>3982</v>
      </c>
      <c r="F445" s="3" t="s">
        <v>3983</v>
      </c>
    </row>
    <row r="446" spans="1:6" ht="45" customHeight="1" x14ac:dyDescent="0.25">
      <c r="A446" s="3" t="s">
        <v>2732</v>
      </c>
      <c r="B446" s="3" t="s">
        <v>5120</v>
      </c>
      <c r="C446" s="3" t="s">
        <v>4678</v>
      </c>
      <c r="D446" s="3" t="s">
        <v>3981</v>
      </c>
      <c r="E446" s="3" t="s">
        <v>3982</v>
      </c>
      <c r="F446" s="3" t="s">
        <v>3983</v>
      </c>
    </row>
    <row r="447" spans="1:6" ht="45" customHeight="1" x14ac:dyDescent="0.25">
      <c r="A447" s="3" t="s">
        <v>2739</v>
      </c>
      <c r="B447" s="3" t="s">
        <v>5121</v>
      </c>
      <c r="C447" s="3" t="s">
        <v>4678</v>
      </c>
      <c r="D447" s="3" t="s">
        <v>3981</v>
      </c>
      <c r="E447" s="3" t="s">
        <v>3982</v>
      </c>
      <c r="F447" s="3" t="s">
        <v>3983</v>
      </c>
    </row>
    <row r="448" spans="1:6" ht="45" customHeight="1" x14ac:dyDescent="0.25">
      <c r="A448" s="3" t="s">
        <v>2744</v>
      </c>
      <c r="B448" s="3" t="s">
        <v>5122</v>
      </c>
      <c r="C448" s="3" t="s">
        <v>4678</v>
      </c>
      <c r="D448" s="3" t="s">
        <v>3981</v>
      </c>
      <c r="E448" s="3" t="s">
        <v>3982</v>
      </c>
      <c r="F448" s="3" t="s">
        <v>3983</v>
      </c>
    </row>
    <row r="449" spans="1:6" ht="45" customHeight="1" x14ac:dyDescent="0.25">
      <c r="A449" s="3" t="s">
        <v>2749</v>
      </c>
      <c r="B449" s="3" t="s">
        <v>5123</v>
      </c>
      <c r="C449" s="3" t="s">
        <v>4678</v>
      </c>
      <c r="D449" s="3" t="s">
        <v>3981</v>
      </c>
      <c r="E449" s="3" t="s">
        <v>3982</v>
      </c>
      <c r="F449" s="3" t="s">
        <v>3983</v>
      </c>
    </row>
    <row r="450" spans="1:6" ht="45" customHeight="1" x14ac:dyDescent="0.25">
      <c r="A450" s="3" t="s">
        <v>2754</v>
      </c>
      <c r="B450" s="3" t="s">
        <v>5124</v>
      </c>
      <c r="C450" s="3" t="s">
        <v>4678</v>
      </c>
      <c r="D450" s="3" t="s">
        <v>3981</v>
      </c>
      <c r="E450" s="3" t="s">
        <v>3982</v>
      </c>
      <c r="F450" s="3" t="s">
        <v>3983</v>
      </c>
    </row>
    <row r="451" spans="1:6" ht="45" customHeight="1" x14ac:dyDescent="0.25">
      <c r="A451" s="3" t="s">
        <v>2759</v>
      </c>
      <c r="B451" s="3" t="s">
        <v>5125</v>
      </c>
      <c r="C451" s="3" t="s">
        <v>4678</v>
      </c>
      <c r="D451" s="3" t="s">
        <v>3981</v>
      </c>
      <c r="E451" s="3" t="s">
        <v>3982</v>
      </c>
      <c r="F451" s="3" t="s">
        <v>3983</v>
      </c>
    </row>
    <row r="452" spans="1:6" ht="45" customHeight="1" x14ac:dyDescent="0.25">
      <c r="A452" s="3" t="s">
        <v>2763</v>
      </c>
      <c r="B452" s="3" t="s">
        <v>5126</v>
      </c>
      <c r="C452" s="3" t="s">
        <v>4678</v>
      </c>
      <c r="D452" s="3" t="s">
        <v>3981</v>
      </c>
      <c r="E452" s="3" t="s">
        <v>3982</v>
      </c>
      <c r="F452" s="3" t="s">
        <v>3983</v>
      </c>
    </row>
    <row r="453" spans="1:6" ht="45" customHeight="1" x14ac:dyDescent="0.25">
      <c r="A453" s="3" t="s">
        <v>2768</v>
      </c>
      <c r="B453" s="3" t="s">
        <v>5127</v>
      </c>
      <c r="C453" s="3" t="s">
        <v>4678</v>
      </c>
      <c r="D453" s="3" t="s">
        <v>3981</v>
      </c>
      <c r="E453" s="3" t="s">
        <v>3982</v>
      </c>
      <c r="F453" s="3" t="s">
        <v>3983</v>
      </c>
    </row>
    <row r="454" spans="1:6" ht="45" customHeight="1" x14ac:dyDescent="0.25">
      <c r="A454" s="3" t="s">
        <v>2775</v>
      </c>
      <c r="B454" s="3" t="s">
        <v>5128</v>
      </c>
      <c r="C454" s="3" t="s">
        <v>4678</v>
      </c>
      <c r="D454" s="3" t="s">
        <v>3981</v>
      </c>
      <c r="E454" s="3" t="s">
        <v>3982</v>
      </c>
      <c r="F454" s="3" t="s">
        <v>3983</v>
      </c>
    </row>
    <row r="455" spans="1:6" ht="45" customHeight="1" x14ac:dyDescent="0.25">
      <c r="A455" s="3" t="s">
        <v>2779</v>
      </c>
      <c r="B455" s="3" t="s">
        <v>5129</v>
      </c>
      <c r="C455" s="3" t="s">
        <v>4678</v>
      </c>
      <c r="D455" s="3" t="s">
        <v>3981</v>
      </c>
      <c r="E455" s="3" t="s">
        <v>3982</v>
      </c>
      <c r="F455" s="3" t="s">
        <v>3983</v>
      </c>
    </row>
    <row r="456" spans="1:6" ht="45" customHeight="1" x14ac:dyDescent="0.25">
      <c r="A456" s="3" t="s">
        <v>2782</v>
      </c>
      <c r="B456" s="3" t="s">
        <v>5130</v>
      </c>
      <c r="C456" s="3" t="s">
        <v>4678</v>
      </c>
      <c r="D456" s="3" t="s">
        <v>3981</v>
      </c>
      <c r="E456" s="3" t="s">
        <v>3982</v>
      </c>
      <c r="F456" s="3" t="s">
        <v>3983</v>
      </c>
    </row>
    <row r="457" spans="1:6" ht="45" customHeight="1" x14ac:dyDescent="0.25">
      <c r="A457" s="3" t="s">
        <v>2788</v>
      </c>
      <c r="B457" s="3" t="s">
        <v>5131</v>
      </c>
      <c r="C457" s="3" t="s">
        <v>4678</v>
      </c>
      <c r="D457" s="3" t="s">
        <v>3981</v>
      </c>
      <c r="E457" s="3" t="s">
        <v>3982</v>
      </c>
      <c r="F457" s="3" t="s">
        <v>3983</v>
      </c>
    </row>
    <row r="458" spans="1:6" ht="45" customHeight="1" x14ac:dyDescent="0.25">
      <c r="A458" s="3" t="s">
        <v>2794</v>
      </c>
      <c r="B458" s="3" t="s">
        <v>5132</v>
      </c>
      <c r="C458" s="3" t="s">
        <v>4678</v>
      </c>
      <c r="D458" s="3" t="s">
        <v>3981</v>
      </c>
      <c r="E458" s="3" t="s">
        <v>3982</v>
      </c>
      <c r="F458" s="3" t="s">
        <v>3983</v>
      </c>
    </row>
    <row r="459" spans="1:6" ht="45" customHeight="1" x14ac:dyDescent="0.25">
      <c r="A459" s="3" t="s">
        <v>2801</v>
      </c>
      <c r="B459" s="3" t="s">
        <v>5133</v>
      </c>
      <c r="C459" s="3" t="s">
        <v>4678</v>
      </c>
      <c r="D459" s="3" t="s">
        <v>3981</v>
      </c>
      <c r="E459" s="3" t="s">
        <v>3982</v>
      </c>
      <c r="F459" s="3" t="s">
        <v>3983</v>
      </c>
    </row>
    <row r="460" spans="1:6" ht="45" customHeight="1" x14ac:dyDescent="0.25">
      <c r="A460" s="3" t="s">
        <v>2806</v>
      </c>
      <c r="B460" s="3" t="s">
        <v>5134</v>
      </c>
      <c r="C460" s="3" t="s">
        <v>4678</v>
      </c>
      <c r="D460" s="3" t="s">
        <v>3981</v>
      </c>
      <c r="E460" s="3" t="s">
        <v>3982</v>
      </c>
      <c r="F460" s="3" t="s">
        <v>3983</v>
      </c>
    </row>
    <row r="461" spans="1:6" ht="45" customHeight="1" x14ac:dyDescent="0.25">
      <c r="A461" s="3" t="s">
        <v>2811</v>
      </c>
      <c r="B461" s="3" t="s">
        <v>5135</v>
      </c>
      <c r="C461" s="3" t="s">
        <v>4678</v>
      </c>
      <c r="D461" s="3" t="s">
        <v>3981</v>
      </c>
      <c r="E461" s="3" t="s">
        <v>3982</v>
      </c>
      <c r="F461" s="3" t="s">
        <v>3983</v>
      </c>
    </row>
    <row r="462" spans="1:6" ht="45" customHeight="1" x14ac:dyDescent="0.25">
      <c r="A462" s="3" t="s">
        <v>2816</v>
      </c>
      <c r="B462" s="3" t="s">
        <v>5136</v>
      </c>
      <c r="C462" s="3" t="s">
        <v>4678</v>
      </c>
      <c r="D462" s="3" t="s">
        <v>3981</v>
      </c>
      <c r="E462" s="3" t="s">
        <v>3982</v>
      </c>
      <c r="F462" s="3" t="s">
        <v>3983</v>
      </c>
    </row>
    <row r="463" spans="1:6" ht="45" customHeight="1" x14ac:dyDescent="0.25">
      <c r="A463" s="3" t="s">
        <v>2823</v>
      </c>
      <c r="B463" s="3" t="s">
        <v>5137</v>
      </c>
      <c r="C463" s="3" t="s">
        <v>4678</v>
      </c>
      <c r="D463" s="3" t="s">
        <v>3981</v>
      </c>
      <c r="E463" s="3" t="s">
        <v>3982</v>
      </c>
      <c r="F463" s="3" t="s">
        <v>3983</v>
      </c>
    </row>
    <row r="464" spans="1:6" ht="45" customHeight="1" x14ac:dyDescent="0.25">
      <c r="A464" s="3" t="s">
        <v>2829</v>
      </c>
      <c r="B464" s="3" t="s">
        <v>5138</v>
      </c>
      <c r="C464" s="3" t="s">
        <v>4678</v>
      </c>
      <c r="D464" s="3" t="s">
        <v>3981</v>
      </c>
      <c r="E464" s="3" t="s">
        <v>3982</v>
      </c>
      <c r="F464" s="3" t="s">
        <v>3983</v>
      </c>
    </row>
    <row r="465" spans="1:6" ht="45" customHeight="1" x14ac:dyDescent="0.25">
      <c r="A465" s="3" t="s">
        <v>2835</v>
      </c>
      <c r="B465" s="3" t="s">
        <v>5139</v>
      </c>
      <c r="C465" s="3" t="s">
        <v>4678</v>
      </c>
      <c r="D465" s="3" t="s">
        <v>3981</v>
      </c>
      <c r="E465" s="3" t="s">
        <v>3982</v>
      </c>
      <c r="F465" s="3" t="s">
        <v>3983</v>
      </c>
    </row>
    <row r="466" spans="1:6" ht="45" customHeight="1" x14ac:dyDescent="0.25">
      <c r="A466" s="3" t="s">
        <v>2840</v>
      </c>
      <c r="B466" s="3" t="s">
        <v>5140</v>
      </c>
      <c r="C466" s="3" t="s">
        <v>4678</v>
      </c>
      <c r="D466" s="3" t="s">
        <v>3981</v>
      </c>
      <c r="E466" s="3" t="s">
        <v>3982</v>
      </c>
      <c r="F466" s="3" t="s">
        <v>3983</v>
      </c>
    </row>
    <row r="467" spans="1:6" ht="45" customHeight="1" x14ac:dyDescent="0.25">
      <c r="A467" s="3" t="s">
        <v>2845</v>
      </c>
      <c r="B467" s="3" t="s">
        <v>5141</v>
      </c>
      <c r="C467" s="3" t="s">
        <v>4678</v>
      </c>
      <c r="D467" s="3" t="s">
        <v>3981</v>
      </c>
      <c r="E467" s="3" t="s">
        <v>3982</v>
      </c>
      <c r="F467" s="3" t="s">
        <v>3983</v>
      </c>
    </row>
    <row r="468" spans="1:6" ht="45" customHeight="1" x14ac:dyDescent="0.25">
      <c r="A468" s="3" t="s">
        <v>2851</v>
      </c>
      <c r="B468" s="3" t="s">
        <v>5142</v>
      </c>
      <c r="C468" s="3" t="s">
        <v>4678</v>
      </c>
      <c r="D468" s="3" t="s">
        <v>3981</v>
      </c>
      <c r="E468" s="3" t="s">
        <v>3982</v>
      </c>
      <c r="F468" s="3" t="s">
        <v>3983</v>
      </c>
    </row>
    <row r="469" spans="1:6" ht="45" customHeight="1" x14ac:dyDescent="0.25">
      <c r="A469" s="3" t="s">
        <v>2857</v>
      </c>
      <c r="B469" s="3" t="s">
        <v>5143</v>
      </c>
      <c r="C469" s="3" t="s">
        <v>4678</v>
      </c>
      <c r="D469" s="3" t="s">
        <v>3981</v>
      </c>
      <c r="E469" s="3" t="s">
        <v>3982</v>
      </c>
      <c r="F469" s="3" t="s">
        <v>3983</v>
      </c>
    </row>
    <row r="470" spans="1:6" ht="45" customHeight="1" x14ac:dyDescent="0.25">
      <c r="A470" s="3" t="s">
        <v>2861</v>
      </c>
      <c r="B470" s="3" t="s">
        <v>5144</v>
      </c>
      <c r="C470" s="3" t="s">
        <v>4678</v>
      </c>
      <c r="D470" s="3" t="s">
        <v>3981</v>
      </c>
      <c r="E470" s="3" t="s">
        <v>3982</v>
      </c>
      <c r="F470" s="3" t="s">
        <v>3983</v>
      </c>
    </row>
    <row r="471" spans="1:6" ht="45" customHeight="1" x14ac:dyDescent="0.25">
      <c r="A471" s="3" t="s">
        <v>2868</v>
      </c>
      <c r="B471" s="3" t="s">
        <v>5145</v>
      </c>
      <c r="C471" s="3" t="s">
        <v>4678</v>
      </c>
      <c r="D471" s="3" t="s">
        <v>3981</v>
      </c>
      <c r="E471" s="3" t="s">
        <v>3982</v>
      </c>
      <c r="F471" s="3" t="s">
        <v>3983</v>
      </c>
    </row>
    <row r="472" spans="1:6" ht="45" customHeight="1" x14ac:dyDescent="0.25">
      <c r="A472" s="3" t="s">
        <v>2872</v>
      </c>
      <c r="B472" s="3" t="s">
        <v>5146</v>
      </c>
      <c r="C472" s="3" t="s">
        <v>4678</v>
      </c>
      <c r="D472" s="3" t="s">
        <v>3981</v>
      </c>
      <c r="E472" s="3" t="s">
        <v>3982</v>
      </c>
      <c r="F472" s="3" t="s">
        <v>3983</v>
      </c>
    </row>
    <row r="473" spans="1:6" ht="45" customHeight="1" x14ac:dyDescent="0.25">
      <c r="A473" s="3" t="s">
        <v>2876</v>
      </c>
      <c r="B473" s="3" t="s">
        <v>5147</v>
      </c>
      <c r="C473" s="3" t="s">
        <v>4678</v>
      </c>
      <c r="D473" s="3" t="s">
        <v>3981</v>
      </c>
      <c r="E473" s="3" t="s">
        <v>3982</v>
      </c>
      <c r="F473" s="3" t="s">
        <v>3983</v>
      </c>
    </row>
    <row r="474" spans="1:6" ht="45" customHeight="1" x14ac:dyDescent="0.25">
      <c r="A474" s="3" t="s">
        <v>2882</v>
      </c>
      <c r="B474" s="3" t="s">
        <v>5148</v>
      </c>
      <c r="C474" s="3" t="s">
        <v>4678</v>
      </c>
      <c r="D474" s="3" t="s">
        <v>3981</v>
      </c>
      <c r="E474" s="3" t="s">
        <v>3982</v>
      </c>
      <c r="F474" s="3" t="s">
        <v>3983</v>
      </c>
    </row>
    <row r="475" spans="1:6" ht="45" customHeight="1" x14ac:dyDescent="0.25">
      <c r="A475" s="3" t="s">
        <v>2886</v>
      </c>
      <c r="B475" s="3" t="s">
        <v>5149</v>
      </c>
      <c r="C475" s="3" t="s">
        <v>4678</v>
      </c>
      <c r="D475" s="3" t="s">
        <v>3981</v>
      </c>
      <c r="E475" s="3" t="s">
        <v>3982</v>
      </c>
      <c r="F475" s="3" t="s">
        <v>3983</v>
      </c>
    </row>
    <row r="476" spans="1:6" ht="45" customHeight="1" x14ac:dyDescent="0.25">
      <c r="A476" s="3" t="s">
        <v>2889</v>
      </c>
      <c r="B476" s="3" t="s">
        <v>5150</v>
      </c>
      <c r="C476" s="3" t="s">
        <v>4678</v>
      </c>
      <c r="D476" s="3" t="s">
        <v>3981</v>
      </c>
      <c r="E476" s="3" t="s">
        <v>3982</v>
      </c>
      <c r="F476" s="3" t="s">
        <v>3983</v>
      </c>
    </row>
    <row r="477" spans="1:6" ht="45" customHeight="1" x14ac:dyDescent="0.25">
      <c r="A477" s="3" t="s">
        <v>2893</v>
      </c>
      <c r="B477" s="3" t="s">
        <v>5151</v>
      </c>
      <c r="C477" s="3" t="s">
        <v>4678</v>
      </c>
      <c r="D477" s="3" t="s">
        <v>3981</v>
      </c>
      <c r="E477" s="3" t="s">
        <v>3982</v>
      </c>
      <c r="F477" s="3" t="s">
        <v>3983</v>
      </c>
    </row>
    <row r="478" spans="1:6" ht="45" customHeight="1" x14ac:dyDescent="0.25">
      <c r="A478" s="3" t="s">
        <v>2898</v>
      </c>
      <c r="B478" s="3" t="s">
        <v>5152</v>
      </c>
      <c r="C478" s="3" t="s">
        <v>4678</v>
      </c>
      <c r="D478" s="3" t="s">
        <v>3981</v>
      </c>
      <c r="E478" s="3" t="s">
        <v>3982</v>
      </c>
      <c r="F478" s="3" t="s">
        <v>3983</v>
      </c>
    </row>
    <row r="479" spans="1:6" ht="45" customHeight="1" x14ac:dyDescent="0.25">
      <c r="A479" s="3" t="s">
        <v>2903</v>
      </c>
      <c r="B479" s="3" t="s">
        <v>5153</v>
      </c>
      <c r="C479" s="3" t="s">
        <v>4678</v>
      </c>
      <c r="D479" s="3" t="s">
        <v>3981</v>
      </c>
      <c r="E479" s="3" t="s">
        <v>3982</v>
      </c>
      <c r="F479" s="3" t="s">
        <v>3983</v>
      </c>
    </row>
    <row r="480" spans="1:6" ht="45" customHeight="1" x14ac:dyDescent="0.25">
      <c r="A480" s="3" t="s">
        <v>2907</v>
      </c>
      <c r="B480" s="3" t="s">
        <v>5154</v>
      </c>
      <c r="C480" s="3" t="s">
        <v>4678</v>
      </c>
      <c r="D480" s="3" t="s">
        <v>3981</v>
      </c>
      <c r="E480" s="3" t="s">
        <v>3982</v>
      </c>
      <c r="F480" s="3" t="s">
        <v>3983</v>
      </c>
    </row>
    <row r="481" spans="1:6" ht="45" customHeight="1" x14ac:dyDescent="0.25">
      <c r="A481" s="3" t="s">
        <v>2911</v>
      </c>
      <c r="B481" s="3" t="s">
        <v>5155</v>
      </c>
      <c r="C481" s="3" t="s">
        <v>4678</v>
      </c>
      <c r="D481" s="3" t="s">
        <v>3981</v>
      </c>
      <c r="E481" s="3" t="s">
        <v>3982</v>
      </c>
      <c r="F481" s="3" t="s">
        <v>3983</v>
      </c>
    </row>
    <row r="482" spans="1:6" ht="45" customHeight="1" x14ac:dyDescent="0.25">
      <c r="A482" s="3" t="s">
        <v>2916</v>
      </c>
      <c r="B482" s="3" t="s">
        <v>5156</v>
      </c>
      <c r="C482" s="3" t="s">
        <v>4678</v>
      </c>
      <c r="D482" s="3" t="s">
        <v>3981</v>
      </c>
      <c r="E482" s="3" t="s">
        <v>3982</v>
      </c>
      <c r="F482" s="3" t="s">
        <v>3983</v>
      </c>
    </row>
    <row r="483" spans="1:6" ht="45" customHeight="1" x14ac:dyDescent="0.25">
      <c r="A483" s="3" t="s">
        <v>2921</v>
      </c>
      <c r="B483" s="3" t="s">
        <v>5157</v>
      </c>
      <c r="C483" s="3" t="s">
        <v>4678</v>
      </c>
      <c r="D483" s="3" t="s">
        <v>3981</v>
      </c>
      <c r="E483" s="3" t="s">
        <v>3982</v>
      </c>
      <c r="F483" s="3" t="s">
        <v>3983</v>
      </c>
    </row>
    <row r="484" spans="1:6" ht="45" customHeight="1" x14ac:dyDescent="0.25">
      <c r="A484" s="3" t="s">
        <v>2929</v>
      </c>
      <c r="B484" s="3" t="s">
        <v>5158</v>
      </c>
      <c r="C484" s="3" t="s">
        <v>4678</v>
      </c>
      <c r="D484" s="3" t="s">
        <v>3981</v>
      </c>
      <c r="E484" s="3" t="s">
        <v>3982</v>
      </c>
      <c r="F484" s="3" t="s">
        <v>3983</v>
      </c>
    </row>
    <row r="485" spans="1:6" ht="45" customHeight="1" x14ac:dyDescent="0.25">
      <c r="A485" s="3" t="s">
        <v>2934</v>
      </c>
      <c r="B485" s="3" t="s">
        <v>5159</v>
      </c>
      <c r="C485" s="3" t="s">
        <v>4678</v>
      </c>
      <c r="D485" s="3" t="s">
        <v>3981</v>
      </c>
      <c r="E485" s="3" t="s">
        <v>3982</v>
      </c>
      <c r="F485" s="3" t="s">
        <v>3983</v>
      </c>
    </row>
    <row r="486" spans="1:6" ht="45" customHeight="1" x14ac:dyDescent="0.25">
      <c r="A486" s="3" t="s">
        <v>2939</v>
      </c>
      <c r="B486" s="3" t="s">
        <v>5160</v>
      </c>
      <c r="C486" s="3" t="s">
        <v>4678</v>
      </c>
      <c r="D486" s="3" t="s">
        <v>3981</v>
      </c>
      <c r="E486" s="3" t="s">
        <v>3982</v>
      </c>
      <c r="F486" s="3" t="s">
        <v>3983</v>
      </c>
    </row>
    <row r="487" spans="1:6" ht="45" customHeight="1" x14ac:dyDescent="0.25">
      <c r="A487" s="3" t="s">
        <v>2943</v>
      </c>
      <c r="B487" s="3" t="s">
        <v>5161</v>
      </c>
      <c r="C487" s="3" t="s">
        <v>4678</v>
      </c>
      <c r="D487" s="3" t="s">
        <v>3981</v>
      </c>
      <c r="E487" s="3" t="s">
        <v>3982</v>
      </c>
      <c r="F487" s="3" t="s">
        <v>3983</v>
      </c>
    </row>
    <row r="488" spans="1:6" ht="45" customHeight="1" x14ac:dyDescent="0.25">
      <c r="A488" s="3" t="s">
        <v>2949</v>
      </c>
      <c r="B488" s="3" t="s">
        <v>5162</v>
      </c>
      <c r="C488" s="3" t="s">
        <v>4678</v>
      </c>
      <c r="D488" s="3" t="s">
        <v>3981</v>
      </c>
      <c r="E488" s="3" t="s">
        <v>3982</v>
      </c>
      <c r="F488" s="3" t="s">
        <v>3983</v>
      </c>
    </row>
    <row r="489" spans="1:6" ht="45" customHeight="1" x14ac:dyDescent="0.25">
      <c r="A489" s="3" t="s">
        <v>2955</v>
      </c>
      <c r="B489" s="3" t="s">
        <v>5163</v>
      </c>
      <c r="C489" s="3" t="s">
        <v>4678</v>
      </c>
      <c r="D489" s="3" t="s">
        <v>3981</v>
      </c>
      <c r="E489" s="3" t="s">
        <v>3982</v>
      </c>
      <c r="F489" s="3" t="s">
        <v>3983</v>
      </c>
    </row>
    <row r="490" spans="1:6" ht="45" customHeight="1" x14ac:dyDescent="0.25">
      <c r="A490" s="3" t="s">
        <v>2961</v>
      </c>
      <c r="B490" s="3" t="s">
        <v>5164</v>
      </c>
      <c r="C490" s="3" t="s">
        <v>4678</v>
      </c>
      <c r="D490" s="3" t="s">
        <v>3981</v>
      </c>
      <c r="E490" s="3" t="s">
        <v>3982</v>
      </c>
      <c r="F490" s="3" t="s">
        <v>3983</v>
      </c>
    </row>
    <row r="491" spans="1:6" ht="45" customHeight="1" x14ac:dyDescent="0.25">
      <c r="A491" s="3" t="s">
        <v>2967</v>
      </c>
      <c r="B491" s="3" t="s">
        <v>5165</v>
      </c>
      <c r="C491" s="3" t="s">
        <v>4678</v>
      </c>
      <c r="D491" s="3" t="s">
        <v>3981</v>
      </c>
      <c r="E491" s="3" t="s">
        <v>3982</v>
      </c>
      <c r="F491" s="3" t="s">
        <v>3983</v>
      </c>
    </row>
    <row r="492" spans="1:6" ht="45" customHeight="1" x14ac:dyDescent="0.25">
      <c r="A492" s="3" t="s">
        <v>2972</v>
      </c>
      <c r="B492" s="3" t="s">
        <v>5166</v>
      </c>
      <c r="C492" s="3" t="s">
        <v>4678</v>
      </c>
      <c r="D492" s="3" t="s">
        <v>3981</v>
      </c>
      <c r="E492" s="3" t="s">
        <v>3982</v>
      </c>
      <c r="F492" s="3" t="s">
        <v>3983</v>
      </c>
    </row>
    <row r="493" spans="1:6" ht="45" customHeight="1" x14ac:dyDescent="0.25">
      <c r="A493" s="3" t="s">
        <v>2977</v>
      </c>
      <c r="B493" s="3" t="s">
        <v>5167</v>
      </c>
      <c r="C493" s="3" t="s">
        <v>4678</v>
      </c>
      <c r="D493" s="3" t="s">
        <v>3981</v>
      </c>
      <c r="E493" s="3" t="s">
        <v>3982</v>
      </c>
      <c r="F493" s="3" t="s">
        <v>3983</v>
      </c>
    </row>
    <row r="494" spans="1:6" ht="45" customHeight="1" x14ac:dyDescent="0.25">
      <c r="A494" s="3" t="s">
        <v>2982</v>
      </c>
      <c r="B494" s="3" t="s">
        <v>5168</v>
      </c>
      <c r="C494" s="3" t="s">
        <v>4678</v>
      </c>
      <c r="D494" s="3" t="s">
        <v>3981</v>
      </c>
      <c r="E494" s="3" t="s">
        <v>3982</v>
      </c>
      <c r="F494" s="3" t="s">
        <v>3983</v>
      </c>
    </row>
    <row r="495" spans="1:6" ht="45" customHeight="1" x14ac:dyDescent="0.25">
      <c r="A495" s="3" t="s">
        <v>2987</v>
      </c>
      <c r="B495" s="3" t="s">
        <v>5169</v>
      </c>
      <c r="C495" s="3" t="s">
        <v>4678</v>
      </c>
      <c r="D495" s="3" t="s">
        <v>3981</v>
      </c>
      <c r="E495" s="3" t="s">
        <v>3982</v>
      </c>
      <c r="F495" s="3" t="s">
        <v>3983</v>
      </c>
    </row>
    <row r="496" spans="1:6" ht="45" customHeight="1" x14ac:dyDescent="0.25">
      <c r="A496" s="3" t="s">
        <v>2992</v>
      </c>
      <c r="B496" s="3" t="s">
        <v>5170</v>
      </c>
      <c r="C496" s="3" t="s">
        <v>4678</v>
      </c>
      <c r="D496" s="3" t="s">
        <v>3981</v>
      </c>
      <c r="E496" s="3" t="s">
        <v>3982</v>
      </c>
      <c r="F496" s="3" t="s">
        <v>3983</v>
      </c>
    </row>
    <row r="497" spans="1:6" ht="45" customHeight="1" x14ac:dyDescent="0.25">
      <c r="A497" s="3" t="s">
        <v>2997</v>
      </c>
      <c r="B497" s="3" t="s">
        <v>5171</v>
      </c>
      <c r="C497" s="3" t="s">
        <v>4678</v>
      </c>
      <c r="D497" s="3" t="s">
        <v>3981</v>
      </c>
      <c r="E497" s="3" t="s">
        <v>3982</v>
      </c>
      <c r="F497" s="3" t="s">
        <v>3983</v>
      </c>
    </row>
    <row r="498" spans="1:6" ht="45" customHeight="1" x14ac:dyDescent="0.25">
      <c r="A498" s="3" t="s">
        <v>3002</v>
      </c>
      <c r="B498" s="3" t="s">
        <v>5172</v>
      </c>
      <c r="C498" s="3" t="s">
        <v>4678</v>
      </c>
      <c r="D498" s="3" t="s">
        <v>3981</v>
      </c>
      <c r="E498" s="3" t="s">
        <v>3982</v>
      </c>
      <c r="F498" s="3" t="s">
        <v>3983</v>
      </c>
    </row>
    <row r="499" spans="1:6" ht="45" customHeight="1" x14ac:dyDescent="0.25">
      <c r="A499" s="3" t="s">
        <v>3006</v>
      </c>
      <c r="B499" s="3" t="s">
        <v>5173</v>
      </c>
      <c r="C499" s="3" t="s">
        <v>4678</v>
      </c>
      <c r="D499" s="3" t="s">
        <v>3981</v>
      </c>
      <c r="E499" s="3" t="s">
        <v>3982</v>
      </c>
      <c r="F499" s="3" t="s">
        <v>3983</v>
      </c>
    </row>
    <row r="500" spans="1:6" ht="45" customHeight="1" x14ac:dyDescent="0.25">
      <c r="A500" s="3" t="s">
        <v>3009</v>
      </c>
      <c r="B500" s="3" t="s">
        <v>5174</v>
      </c>
      <c r="C500" s="3" t="s">
        <v>4678</v>
      </c>
      <c r="D500" s="3" t="s">
        <v>3981</v>
      </c>
      <c r="E500" s="3" t="s">
        <v>3982</v>
      </c>
      <c r="F500" s="3" t="s">
        <v>3983</v>
      </c>
    </row>
    <row r="501" spans="1:6" ht="45" customHeight="1" x14ac:dyDescent="0.25">
      <c r="A501" s="3" t="s">
        <v>3015</v>
      </c>
      <c r="B501" s="3" t="s">
        <v>5175</v>
      </c>
      <c r="C501" s="3" t="s">
        <v>4678</v>
      </c>
      <c r="D501" s="3" t="s">
        <v>3981</v>
      </c>
      <c r="E501" s="3" t="s">
        <v>3982</v>
      </c>
      <c r="F501" s="3" t="s">
        <v>3983</v>
      </c>
    </row>
    <row r="502" spans="1:6" ht="45" customHeight="1" x14ac:dyDescent="0.25">
      <c r="A502" s="3" t="s">
        <v>3020</v>
      </c>
      <c r="B502" s="3" t="s">
        <v>5176</v>
      </c>
      <c r="C502" s="3" t="s">
        <v>4678</v>
      </c>
      <c r="D502" s="3" t="s">
        <v>3981</v>
      </c>
      <c r="E502" s="3" t="s">
        <v>3982</v>
      </c>
      <c r="F502" s="3" t="s">
        <v>3983</v>
      </c>
    </row>
    <row r="503" spans="1:6" ht="45" customHeight="1" x14ac:dyDescent="0.25">
      <c r="A503" s="3" t="s">
        <v>3026</v>
      </c>
      <c r="B503" s="3" t="s">
        <v>5177</v>
      </c>
      <c r="C503" s="3" t="s">
        <v>4678</v>
      </c>
      <c r="D503" s="3" t="s">
        <v>3981</v>
      </c>
      <c r="E503" s="3" t="s">
        <v>3982</v>
      </c>
      <c r="F503" s="3" t="s">
        <v>3983</v>
      </c>
    </row>
    <row r="504" spans="1:6" ht="45" customHeight="1" x14ac:dyDescent="0.25">
      <c r="A504" s="3" t="s">
        <v>3031</v>
      </c>
      <c r="B504" s="3" t="s">
        <v>5178</v>
      </c>
      <c r="C504" s="3" t="s">
        <v>4678</v>
      </c>
      <c r="D504" s="3" t="s">
        <v>3981</v>
      </c>
      <c r="E504" s="3" t="s">
        <v>3982</v>
      </c>
      <c r="F504" s="3" t="s">
        <v>3983</v>
      </c>
    </row>
    <row r="505" spans="1:6" ht="45" customHeight="1" x14ac:dyDescent="0.25">
      <c r="A505" s="3" t="s">
        <v>3037</v>
      </c>
      <c r="B505" s="3" t="s">
        <v>5179</v>
      </c>
      <c r="C505" s="3" t="s">
        <v>4678</v>
      </c>
      <c r="D505" s="3" t="s">
        <v>3981</v>
      </c>
      <c r="E505" s="3" t="s">
        <v>3982</v>
      </c>
      <c r="F505" s="3" t="s">
        <v>3983</v>
      </c>
    </row>
    <row r="506" spans="1:6" ht="45" customHeight="1" x14ac:dyDescent="0.25">
      <c r="A506" s="3" t="s">
        <v>3044</v>
      </c>
      <c r="B506" s="3" t="s">
        <v>5180</v>
      </c>
      <c r="C506" s="3" t="s">
        <v>4678</v>
      </c>
      <c r="D506" s="3" t="s">
        <v>3981</v>
      </c>
      <c r="E506" s="3" t="s">
        <v>3982</v>
      </c>
      <c r="F506" s="3" t="s">
        <v>3983</v>
      </c>
    </row>
    <row r="507" spans="1:6" ht="45" customHeight="1" x14ac:dyDescent="0.25">
      <c r="A507" s="3" t="s">
        <v>3051</v>
      </c>
      <c r="B507" s="3" t="s">
        <v>5181</v>
      </c>
      <c r="C507" s="3" t="s">
        <v>4678</v>
      </c>
      <c r="D507" s="3" t="s">
        <v>3981</v>
      </c>
      <c r="E507" s="3" t="s">
        <v>3982</v>
      </c>
      <c r="F507" s="3" t="s">
        <v>3983</v>
      </c>
    </row>
    <row r="508" spans="1:6" ht="45" customHeight="1" x14ac:dyDescent="0.25">
      <c r="A508" s="3" t="s">
        <v>3057</v>
      </c>
      <c r="B508" s="3" t="s">
        <v>5182</v>
      </c>
      <c r="C508" s="3" t="s">
        <v>4678</v>
      </c>
      <c r="D508" s="3" t="s">
        <v>3981</v>
      </c>
      <c r="E508" s="3" t="s">
        <v>3982</v>
      </c>
      <c r="F508" s="3" t="s">
        <v>3983</v>
      </c>
    </row>
    <row r="509" spans="1:6" ht="45" customHeight="1" x14ac:dyDescent="0.25">
      <c r="A509" s="3" t="s">
        <v>3062</v>
      </c>
      <c r="B509" s="3" t="s">
        <v>5183</v>
      </c>
      <c r="C509" s="3" t="s">
        <v>4678</v>
      </c>
      <c r="D509" s="3" t="s">
        <v>3981</v>
      </c>
      <c r="E509" s="3" t="s">
        <v>3982</v>
      </c>
      <c r="F509" s="3" t="s">
        <v>3983</v>
      </c>
    </row>
    <row r="510" spans="1:6" ht="45" customHeight="1" x14ac:dyDescent="0.25">
      <c r="A510" s="3" t="s">
        <v>3067</v>
      </c>
      <c r="B510" s="3" t="s">
        <v>5184</v>
      </c>
      <c r="C510" s="3" t="s">
        <v>4678</v>
      </c>
      <c r="D510" s="3" t="s">
        <v>3981</v>
      </c>
      <c r="E510" s="3" t="s">
        <v>3982</v>
      </c>
      <c r="F510" s="3" t="s">
        <v>3983</v>
      </c>
    </row>
    <row r="511" spans="1:6" ht="45" customHeight="1" x14ac:dyDescent="0.25">
      <c r="A511" s="3" t="s">
        <v>3074</v>
      </c>
      <c r="B511" s="3" t="s">
        <v>5185</v>
      </c>
      <c r="C511" s="3" t="s">
        <v>4678</v>
      </c>
      <c r="D511" s="3" t="s">
        <v>3981</v>
      </c>
      <c r="E511" s="3" t="s">
        <v>3982</v>
      </c>
      <c r="F511" s="3" t="s">
        <v>3983</v>
      </c>
    </row>
    <row r="512" spans="1:6" ht="45" customHeight="1" x14ac:dyDescent="0.25">
      <c r="A512" s="3" t="s">
        <v>3080</v>
      </c>
      <c r="B512" s="3" t="s">
        <v>5186</v>
      </c>
      <c r="C512" s="3" t="s">
        <v>4678</v>
      </c>
      <c r="D512" s="3" t="s">
        <v>3981</v>
      </c>
      <c r="E512" s="3" t="s">
        <v>3982</v>
      </c>
      <c r="F512" s="3" t="s">
        <v>3983</v>
      </c>
    </row>
    <row r="513" spans="1:6" ht="45" customHeight="1" x14ac:dyDescent="0.25">
      <c r="A513" s="3" t="s">
        <v>3087</v>
      </c>
      <c r="B513" s="3" t="s">
        <v>5187</v>
      </c>
      <c r="C513" s="3" t="s">
        <v>4678</v>
      </c>
      <c r="D513" s="3" t="s">
        <v>3981</v>
      </c>
      <c r="E513" s="3" t="s">
        <v>3982</v>
      </c>
      <c r="F513" s="3" t="s">
        <v>3983</v>
      </c>
    </row>
    <row r="514" spans="1:6" ht="45" customHeight="1" x14ac:dyDescent="0.25">
      <c r="A514" s="3" t="s">
        <v>3093</v>
      </c>
      <c r="B514" s="3" t="s">
        <v>5188</v>
      </c>
      <c r="C514" s="3" t="s">
        <v>4678</v>
      </c>
      <c r="D514" s="3" t="s">
        <v>3981</v>
      </c>
      <c r="E514" s="3" t="s">
        <v>3982</v>
      </c>
      <c r="F514" s="3" t="s">
        <v>3983</v>
      </c>
    </row>
    <row r="515" spans="1:6" ht="45" customHeight="1" x14ac:dyDescent="0.25">
      <c r="A515" s="3" t="s">
        <v>3098</v>
      </c>
      <c r="B515" s="3" t="s">
        <v>5189</v>
      </c>
      <c r="C515" s="3" t="s">
        <v>4678</v>
      </c>
      <c r="D515" s="3" t="s">
        <v>3981</v>
      </c>
      <c r="E515" s="3" t="s">
        <v>3982</v>
      </c>
      <c r="F515" s="3" t="s">
        <v>3983</v>
      </c>
    </row>
    <row r="516" spans="1:6" ht="45" customHeight="1" x14ac:dyDescent="0.25">
      <c r="A516" s="3" t="s">
        <v>3104</v>
      </c>
      <c r="B516" s="3" t="s">
        <v>5190</v>
      </c>
      <c r="C516" s="3" t="s">
        <v>4678</v>
      </c>
      <c r="D516" s="3" t="s">
        <v>3981</v>
      </c>
      <c r="E516" s="3" t="s">
        <v>3982</v>
      </c>
      <c r="F516" s="3" t="s">
        <v>3983</v>
      </c>
    </row>
    <row r="517" spans="1:6" ht="45" customHeight="1" x14ac:dyDescent="0.25">
      <c r="A517" s="3" t="s">
        <v>3109</v>
      </c>
      <c r="B517" s="3" t="s">
        <v>5191</v>
      </c>
      <c r="C517" s="3" t="s">
        <v>4678</v>
      </c>
      <c r="D517" s="3" t="s">
        <v>3981</v>
      </c>
      <c r="E517" s="3" t="s">
        <v>3982</v>
      </c>
      <c r="F517" s="3" t="s">
        <v>3983</v>
      </c>
    </row>
    <row r="518" spans="1:6" ht="45" customHeight="1" x14ac:dyDescent="0.25">
      <c r="A518" s="3" t="s">
        <v>3114</v>
      </c>
      <c r="B518" s="3" t="s">
        <v>5192</v>
      </c>
      <c r="C518" s="3" t="s">
        <v>4678</v>
      </c>
      <c r="D518" s="3" t="s">
        <v>3981</v>
      </c>
      <c r="E518" s="3" t="s">
        <v>3982</v>
      </c>
      <c r="F518" s="3" t="s">
        <v>3983</v>
      </c>
    </row>
    <row r="519" spans="1:6" ht="45" customHeight="1" x14ac:dyDescent="0.25">
      <c r="A519" s="3" t="s">
        <v>3118</v>
      </c>
      <c r="B519" s="3" t="s">
        <v>5193</v>
      </c>
      <c r="C519" s="3" t="s">
        <v>4678</v>
      </c>
      <c r="D519" s="3" t="s">
        <v>3981</v>
      </c>
      <c r="E519" s="3" t="s">
        <v>3982</v>
      </c>
      <c r="F519" s="3" t="s">
        <v>3983</v>
      </c>
    </row>
    <row r="520" spans="1:6" ht="45" customHeight="1" x14ac:dyDescent="0.25">
      <c r="A520" s="3" t="s">
        <v>3123</v>
      </c>
      <c r="B520" s="3" t="s">
        <v>5194</v>
      </c>
      <c r="C520" s="3" t="s">
        <v>4678</v>
      </c>
      <c r="D520" s="3" t="s">
        <v>3981</v>
      </c>
      <c r="E520" s="3" t="s">
        <v>3982</v>
      </c>
      <c r="F520" s="3" t="s">
        <v>3983</v>
      </c>
    </row>
    <row r="521" spans="1:6" ht="45" customHeight="1" x14ac:dyDescent="0.25">
      <c r="A521" s="3" t="s">
        <v>3127</v>
      </c>
      <c r="B521" s="3" t="s">
        <v>5195</v>
      </c>
      <c r="C521" s="3" t="s">
        <v>4678</v>
      </c>
      <c r="D521" s="3" t="s">
        <v>3981</v>
      </c>
      <c r="E521" s="3" t="s">
        <v>3982</v>
      </c>
      <c r="F521" s="3" t="s">
        <v>3983</v>
      </c>
    </row>
    <row r="522" spans="1:6" ht="45" customHeight="1" x14ac:dyDescent="0.25">
      <c r="A522" s="3" t="s">
        <v>3130</v>
      </c>
      <c r="B522" s="3" t="s">
        <v>5196</v>
      </c>
      <c r="C522" s="3" t="s">
        <v>4678</v>
      </c>
      <c r="D522" s="3" t="s">
        <v>3981</v>
      </c>
      <c r="E522" s="3" t="s">
        <v>3982</v>
      </c>
      <c r="F522" s="3" t="s">
        <v>3983</v>
      </c>
    </row>
    <row r="523" spans="1:6" ht="45" customHeight="1" x14ac:dyDescent="0.25">
      <c r="A523" s="3" t="s">
        <v>3134</v>
      </c>
      <c r="B523" s="3" t="s">
        <v>5197</v>
      </c>
      <c r="C523" s="3" t="s">
        <v>4678</v>
      </c>
      <c r="D523" s="3" t="s">
        <v>3981</v>
      </c>
      <c r="E523" s="3" t="s">
        <v>3982</v>
      </c>
      <c r="F523" s="3" t="s">
        <v>3983</v>
      </c>
    </row>
    <row r="524" spans="1:6" ht="45" customHeight="1" x14ac:dyDescent="0.25">
      <c r="A524" s="3" t="s">
        <v>3138</v>
      </c>
      <c r="B524" s="3" t="s">
        <v>5198</v>
      </c>
      <c r="C524" s="3" t="s">
        <v>4678</v>
      </c>
      <c r="D524" s="3" t="s">
        <v>3981</v>
      </c>
      <c r="E524" s="3" t="s">
        <v>3982</v>
      </c>
      <c r="F524" s="3" t="s">
        <v>3983</v>
      </c>
    </row>
    <row r="525" spans="1:6" ht="45" customHeight="1" x14ac:dyDescent="0.25">
      <c r="A525" s="3" t="s">
        <v>3140</v>
      </c>
      <c r="B525" s="3" t="s">
        <v>5199</v>
      </c>
      <c r="C525" s="3" t="s">
        <v>4678</v>
      </c>
      <c r="D525" s="3" t="s">
        <v>3981</v>
      </c>
      <c r="E525" s="3" t="s">
        <v>3982</v>
      </c>
      <c r="F525" s="3" t="s">
        <v>3983</v>
      </c>
    </row>
    <row r="526" spans="1:6" ht="45" customHeight="1" x14ac:dyDescent="0.25">
      <c r="A526" s="3" t="s">
        <v>3144</v>
      </c>
      <c r="B526" s="3" t="s">
        <v>5200</v>
      </c>
      <c r="C526" s="3" t="s">
        <v>4678</v>
      </c>
      <c r="D526" s="3" t="s">
        <v>3981</v>
      </c>
      <c r="E526" s="3" t="s">
        <v>3982</v>
      </c>
      <c r="F526" s="3" t="s">
        <v>3983</v>
      </c>
    </row>
    <row r="527" spans="1:6" ht="45" customHeight="1" x14ac:dyDescent="0.25">
      <c r="A527" s="3" t="s">
        <v>3149</v>
      </c>
      <c r="B527" s="3" t="s">
        <v>5201</v>
      </c>
      <c r="C527" s="3" t="s">
        <v>4678</v>
      </c>
      <c r="D527" s="3" t="s">
        <v>3981</v>
      </c>
      <c r="E527" s="3" t="s">
        <v>3982</v>
      </c>
      <c r="F527" s="3" t="s">
        <v>3983</v>
      </c>
    </row>
    <row r="528" spans="1:6" ht="45" customHeight="1" x14ac:dyDescent="0.25">
      <c r="A528" s="3" t="s">
        <v>3155</v>
      </c>
      <c r="B528" s="3" t="s">
        <v>5202</v>
      </c>
      <c r="C528" s="3" t="s">
        <v>4678</v>
      </c>
      <c r="D528" s="3" t="s">
        <v>3981</v>
      </c>
      <c r="E528" s="3" t="s">
        <v>3982</v>
      </c>
      <c r="F528" s="3" t="s">
        <v>3983</v>
      </c>
    </row>
    <row r="529" spans="1:6" ht="45" customHeight="1" x14ac:dyDescent="0.25">
      <c r="A529" s="3" t="s">
        <v>3161</v>
      </c>
      <c r="B529" s="3" t="s">
        <v>5203</v>
      </c>
      <c r="C529" s="3" t="s">
        <v>4678</v>
      </c>
      <c r="D529" s="3" t="s">
        <v>3981</v>
      </c>
      <c r="E529" s="3" t="s">
        <v>3982</v>
      </c>
      <c r="F529" s="3" t="s">
        <v>3983</v>
      </c>
    </row>
    <row r="530" spans="1:6" ht="45" customHeight="1" x14ac:dyDescent="0.25">
      <c r="A530" s="3" t="s">
        <v>3165</v>
      </c>
      <c r="B530" s="3" t="s">
        <v>5204</v>
      </c>
      <c r="C530" s="3" t="s">
        <v>4678</v>
      </c>
      <c r="D530" s="3" t="s">
        <v>3981</v>
      </c>
      <c r="E530" s="3" t="s">
        <v>3982</v>
      </c>
      <c r="F530" s="3" t="s">
        <v>3983</v>
      </c>
    </row>
    <row r="531" spans="1:6" ht="45" customHeight="1" x14ac:dyDescent="0.25">
      <c r="A531" s="3" t="s">
        <v>3169</v>
      </c>
      <c r="B531" s="3" t="s">
        <v>5205</v>
      </c>
      <c r="C531" s="3" t="s">
        <v>4678</v>
      </c>
      <c r="D531" s="3" t="s">
        <v>3981</v>
      </c>
      <c r="E531" s="3" t="s">
        <v>3982</v>
      </c>
      <c r="F531" s="3" t="s">
        <v>3983</v>
      </c>
    </row>
    <row r="532" spans="1:6" ht="45" customHeight="1" x14ac:dyDescent="0.25">
      <c r="A532" s="3" t="s">
        <v>3175</v>
      </c>
      <c r="B532" s="3" t="s">
        <v>5206</v>
      </c>
      <c r="C532" s="3" t="s">
        <v>4678</v>
      </c>
      <c r="D532" s="3" t="s">
        <v>3981</v>
      </c>
      <c r="E532" s="3" t="s">
        <v>3982</v>
      </c>
      <c r="F532" s="3" t="s">
        <v>3983</v>
      </c>
    </row>
    <row r="533" spans="1:6" ht="45" customHeight="1" x14ac:dyDescent="0.25">
      <c r="A533" s="3" t="s">
        <v>3181</v>
      </c>
      <c r="B533" s="3" t="s">
        <v>5207</v>
      </c>
      <c r="C533" s="3" t="s">
        <v>4678</v>
      </c>
      <c r="D533" s="3" t="s">
        <v>3981</v>
      </c>
      <c r="E533" s="3" t="s">
        <v>3982</v>
      </c>
      <c r="F533" s="3" t="s">
        <v>3983</v>
      </c>
    </row>
    <row r="534" spans="1:6" ht="45" customHeight="1" x14ac:dyDescent="0.25">
      <c r="A534" s="3" t="s">
        <v>3185</v>
      </c>
      <c r="B534" s="3" t="s">
        <v>5208</v>
      </c>
      <c r="C534" s="3" t="s">
        <v>4678</v>
      </c>
      <c r="D534" s="3" t="s">
        <v>3981</v>
      </c>
      <c r="E534" s="3" t="s">
        <v>3982</v>
      </c>
      <c r="F534" s="3" t="s">
        <v>3983</v>
      </c>
    </row>
    <row r="535" spans="1:6" ht="45" customHeight="1" x14ac:dyDescent="0.25">
      <c r="A535" s="3" t="s">
        <v>3190</v>
      </c>
      <c r="B535" s="3" t="s">
        <v>5209</v>
      </c>
      <c r="C535" s="3" t="s">
        <v>4678</v>
      </c>
      <c r="D535" s="3" t="s">
        <v>3981</v>
      </c>
      <c r="E535" s="3" t="s">
        <v>3982</v>
      </c>
      <c r="F535" s="3" t="s">
        <v>3983</v>
      </c>
    </row>
    <row r="536" spans="1:6" ht="45" customHeight="1" x14ac:dyDescent="0.25">
      <c r="A536" s="3" t="s">
        <v>3194</v>
      </c>
      <c r="B536" s="3" t="s">
        <v>5210</v>
      </c>
      <c r="C536" s="3" t="s">
        <v>4678</v>
      </c>
      <c r="D536" s="3" t="s">
        <v>3981</v>
      </c>
      <c r="E536" s="3" t="s">
        <v>3982</v>
      </c>
      <c r="F536" s="3" t="s">
        <v>3983</v>
      </c>
    </row>
    <row r="537" spans="1:6" ht="45" customHeight="1" x14ac:dyDescent="0.25">
      <c r="A537" s="3" t="s">
        <v>3199</v>
      </c>
      <c r="B537" s="3" t="s">
        <v>5211</v>
      </c>
      <c r="C537" s="3" t="s">
        <v>4678</v>
      </c>
      <c r="D537" s="3" t="s">
        <v>3981</v>
      </c>
      <c r="E537" s="3" t="s">
        <v>3982</v>
      </c>
      <c r="F537" s="3" t="s">
        <v>3983</v>
      </c>
    </row>
    <row r="538" spans="1:6" ht="45" customHeight="1" x14ac:dyDescent="0.25">
      <c r="A538" s="3" t="s">
        <v>3205</v>
      </c>
      <c r="B538" s="3" t="s">
        <v>5212</v>
      </c>
      <c r="C538" s="3" t="s">
        <v>4678</v>
      </c>
      <c r="D538" s="3" t="s">
        <v>3981</v>
      </c>
      <c r="E538" s="3" t="s">
        <v>3982</v>
      </c>
      <c r="F538" s="3" t="s">
        <v>3983</v>
      </c>
    </row>
    <row r="539" spans="1:6" ht="45" customHeight="1" x14ac:dyDescent="0.25">
      <c r="A539" s="3" t="s">
        <v>3210</v>
      </c>
      <c r="B539" s="3" t="s">
        <v>5213</v>
      </c>
      <c r="C539" s="3" t="s">
        <v>4678</v>
      </c>
      <c r="D539" s="3" t="s">
        <v>3981</v>
      </c>
      <c r="E539" s="3" t="s">
        <v>3982</v>
      </c>
      <c r="F539" s="3" t="s">
        <v>3983</v>
      </c>
    </row>
    <row r="540" spans="1:6" ht="45" customHeight="1" x14ac:dyDescent="0.25">
      <c r="A540" s="3" t="s">
        <v>3214</v>
      </c>
      <c r="B540" s="3" t="s">
        <v>5214</v>
      </c>
      <c r="C540" s="3" t="s">
        <v>4678</v>
      </c>
      <c r="D540" s="3" t="s">
        <v>3981</v>
      </c>
      <c r="E540" s="3" t="s">
        <v>3982</v>
      </c>
      <c r="F540" s="3" t="s">
        <v>3983</v>
      </c>
    </row>
    <row r="541" spans="1:6" ht="45" customHeight="1" x14ac:dyDescent="0.25">
      <c r="A541" s="3" t="s">
        <v>3218</v>
      </c>
      <c r="B541" s="3" t="s">
        <v>5215</v>
      </c>
      <c r="C541" s="3" t="s">
        <v>4678</v>
      </c>
      <c r="D541" s="3" t="s">
        <v>3981</v>
      </c>
      <c r="E541" s="3" t="s">
        <v>3982</v>
      </c>
      <c r="F541" s="3" t="s">
        <v>3983</v>
      </c>
    </row>
    <row r="542" spans="1:6" ht="45" customHeight="1" x14ac:dyDescent="0.25">
      <c r="A542" s="3" t="s">
        <v>3222</v>
      </c>
      <c r="B542" s="3" t="s">
        <v>5216</v>
      </c>
      <c r="C542" s="3" t="s">
        <v>4678</v>
      </c>
      <c r="D542" s="3" t="s">
        <v>3981</v>
      </c>
      <c r="E542" s="3" t="s">
        <v>3982</v>
      </c>
      <c r="F542" s="3" t="s">
        <v>3983</v>
      </c>
    </row>
    <row r="543" spans="1:6" ht="45" customHeight="1" x14ac:dyDescent="0.25">
      <c r="A543" s="3" t="s">
        <v>3226</v>
      </c>
      <c r="B543" s="3" t="s">
        <v>5217</v>
      </c>
      <c r="C543" s="3" t="s">
        <v>4678</v>
      </c>
      <c r="D543" s="3" t="s">
        <v>3981</v>
      </c>
      <c r="E543" s="3" t="s">
        <v>3982</v>
      </c>
      <c r="F543" s="3" t="s">
        <v>3983</v>
      </c>
    </row>
    <row r="544" spans="1:6" ht="45" customHeight="1" x14ac:dyDescent="0.25">
      <c r="A544" s="3" t="s">
        <v>3231</v>
      </c>
      <c r="B544" s="3" t="s">
        <v>5218</v>
      </c>
      <c r="C544" s="3" t="s">
        <v>4678</v>
      </c>
      <c r="D544" s="3" t="s">
        <v>3981</v>
      </c>
      <c r="E544" s="3" t="s">
        <v>3982</v>
      </c>
      <c r="F544" s="3" t="s">
        <v>3983</v>
      </c>
    </row>
    <row r="545" spans="1:6" ht="45" customHeight="1" x14ac:dyDescent="0.25">
      <c r="A545" s="3" t="s">
        <v>3235</v>
      </c>
      <c r="B545" s="3" t="s">
        <v>5219</v>
      </c>
      <c r="C545" s="3" t="s">
        <v>4678</v>
      </c>
      <c r="D545" s="3" t="s">
        <v>3981</v>
      </c>
      <c r="E545" s="3" t="s">
        <v>3982</v>
      </c>
      <c r="F545" s="3" t="s">
        <v>3983</v>
      </c>
    </row>
    <row r="546" spans="1:6" ht="45" customHeight="1" x14ac:dyDescent="0.25">
      <c r="A546" s="3" t="s">
        <v>3239</v>
      </c>
      <c r="B546" s="3" t="s">
        <v>5220</v>
      </c>
      <c r="C546" s="3" t="s">
        <v>4678</v>
      </c>
      <c r="D546" s="3" t="s">
        <v>3981</v>
      </c>
      <c r="E546" s="3" t="s">
        <v>3982</v>
      </c>
      <c r="F546" s="3" t="s">
        <v>3983</v>
      </c>
    </row>
    <row r="547" spans="1:6" ht="45" customHeight="1" x14ac:dyDescent="0.25">
      <c r="A547" s="3" t="s">
        <v>3244</v>
      </c>
      <c r="B547" s="3" t="s">
        <v>5221</v>
      </c>
      <c r="C547" s="3" t="s">
        <v>4678</v>
      </c>
      <c r="D547" s="3" t="s">
        <v>3981</v>
      </c>
      <c r="E547" s="3" t="s">
        <v>3982</v>
      </c>
      <c r="F547" s="3" t="s">
        <v>3983</v>
      </c>
    </row>
    <row r="548" spans="1:6" ht="45" customHeight="1" x14ac:dyDescent="0.25">
      <c r="A548" s="3" t="s">
        <v>3250</v>
      </c>
      <c r="B548" s="3" t="s">
        <v>5222</v>
      </c>
      <c r="C548" s="3" t="s">
        <v>4678</v>
      </c>
      <c r="D548" s="3" t="s">
        <v>3981</v>
      </c>
      <c r="E548" s="3" t="s">
        <v>3982</v>
      </c>
      <c r="F548" s="3" t="s">
        <v>3983</v>
      </c>
    </row>
    <row r="549" spans="1:6" ht="45" customHeight="1" x14ac:dyDescent="0.25">
      <c r="A549" s="3" t="s">
        <v>3256</v>
      </c>
      <c r="B549" s="3" t="s">
        <v>5223</v>
      </c>
      <c r="C549" s="3" t="s">
        <v>4678</v>
      </c>
      <c r="D549" s="3" t="s">
        <v>3981</v>
      </c>
      <c r="E549" s="3" t="s">
        <v>3982</v>
      </c>
      <c r="F549" s="3" t="s">
        <v>3983</v>
      </c>
    </row>
    <row r="550" spans="1:6" ht="45" customHeight="1" x14ac:dyDescent="0.25">
      <c r="A550" s="3" t="s">
        <v>3262</v>
      </c>
      <c r="B550" s="3" t="s">
        <v>5224</v>
      </c>
      <c r="C550" s="3" t="s">
        <v>4678</v>
      </c>
      <c r="D550" s="3" t="s">
        <v>3981</v>
      </c>
      <c r="E550" s="3" t="s">
        <v>3982</v>
      </c>
      <c r="F550" s="3" t="s">
        <v>3983</v>
      </c>
    </row>
    <row r="551" spans="1:6" ht="45" customHeight="1" x14ac:dyDescent="0.25">
      <c r="A551" s="3" t="s">
        <v>3269</v>
      </c>
      <c r="B551" s="3" t="s">
        <v>5225</v>
      </c>
      <c r="C551" s="3" t="s">
        <v>4678</v>
      </c>
      <c r="D551" s="3" t="s">
        <v>3981</v>
      </c>
      <c r="E551" s="3" t="s">
        <v>3982</v>
      </c>
      <c r="F551" s="3" t="s">
        <v>3983</v>
      </c>
    </row>
    <row r="552" spans="1:6" ht="45" customHeight="1" x14ac:dyDescent="0.25">
      <c r="A552" s="3" t="s">
        <v>3274</v>
      </c>
      <c r="B552" s="3" t="s">
        <v>5226</v>
      </c>
      <c r="C552" s="3" t="s">
        <v>4678</v>
      </c>
      <c r="D552" s="3" t="s">
        <v>3981</v>
      </c>
      <c r="E552" s="3" t="s">
        <v>3982</v>
      </c>
      <c r="F552" s="3" t="s">
        <v>3983</v>
      </c>
    </row>
    <row r="553" spans="1:6" ht="45" customHeight="1" x14ac:dyDescent="0.25">
      <c r="A553" s="3" t="s">
        <v>3280</v>
      </c>
      <c r="B553" s="3" t="s">
        <v>5227</v>
      </c>
      <c r="C553" s="3" t="s">
        <v>4678</v>
      </c>
      <c r="D553" s="3" t="s">
        <v>3981</v>
      </c>
      <c r="E553" s="3" t="s">
        <v>3982</v>
      </c>
      <c r="F553" s="3" t="s">
        <v>3983</v>
      </c>
    </row>
    <row r="554" spans="1:6" ht="45" customHeight="1" x14ac:dyDescent="0.25">
      <c r="A554" s="3" t="s">
        <v>3286</v>
      </c>
      <c r="B554" s="3" t="s">
        <v>5228</v>
      </c>
      <c r="C554" s="3" t="s">
        <v>4678</v>
      </c>
      <c r="D554" s="3" t="s">
        <v>3981</v>
      </c>
      <c r="E554" s="3" t="s">
        <v>3982</v>
      </c>
      <c r="F554" s="3" t="s">
        <v>3983</v>
      </c>
    </row>
    <row r="555" spans="1:6" ht="45" customHeight="1" x14ac:dyDescent="0.25">
      <c r="A555" s="3" t="s">
        <v>3290</v>
      </c>
      <c r="B555" s="3" t="s">
        <v>5229</v>
      </c>
      <c r="C555" s="3" t="s">
        <v>4678</v>
      </c>
      <c r="D555" s="3" t="s">
        <v>3981</v>
      </c>
      <c r="E555" s="3" t="s">
        <v>3982</v>
      </c>
      <c r="F555" s="3" t="s">
        <v>3983</v>
      </c>
    </row>
    <row r="556" spans="1:6" ht="45" customHeight="1" x14ac:dyDescent="0.25">
      <c r="A556" s="3" t="s">
        <v>3295</v>
      </c>
      <c r="B556" s="3" t="s">
        <v>5230</v>
      </c>
      <c r="C556" s="3" t="s">
        <v>4678</v>
      </c>
      <c r="D556" s="3" t="s">
        <v>3981</v>
      </c>
      <c r="E556" s="3" t="s">
        <v>3982</v>
      </c>
      <c r="F556" s="3" t="s">
        <v>3983</v>
      </c>
    </row>
    <row r="557" spans="1:6" ht="45" customHeight="1" x14ac:dyDescent="0.25">
      <c r="A557" s="3" t="s">
        <v>3298</v>
      </c>
      <c r="B557" s="3" t="s">
        <v>5231</v>
      </c>
      <c r="C557" s="3" t="s">
        <v>4678</v>
      </c>
      <c r="D557" s="3" t="s">
        <v>3981</v>
      </c>
      <c r="E557" s="3" t="s">
        <v>3982</v>
      </c>
      <c r="F557" s="3" t="s">
        <v>3983</v>
      </c>
    </row>
    <row r="558" spans="1:6" ht="45" customHeight="1" x14ac:dyDescent="0.25">
      <c r="A558" s="3" t="s">
        <v>3301</v>
      </c>
      <c r="B558" s="3" t="s">
        <v>5232</v>
      </c>
      <c r="C558" s="3" t="s">
        <v>4678</v>
      </c>
      <c r="D558" s="3" t="s">
        <v>3981</v>
      </c>
      <c r="E558" s="3" t="s">
        <v>3982</v>
      </c>
      <c r="F558" s="3" t="s">
        <v>3983</v>
      </c>
    </row>
    <row r="559" spans="1:6" ht="45" customHeight="1" x14ac:dyDescent="0.25">
      <c r="A559" s="3" t="s">
        <v>3305</v>
      </c>
      <c r="B559" s="3" t="s">
        <v>5233</v>
      </c>
      <c r="C559" s="3" t="s">
        <v>4678</v>
      </c>
      <c r="D559" s="3" t="s">
        <v>3981</v>
      </c>
      <c r="E559" s="3" t="s">
        <v>3982</v>
      </c>
      <c r="F559" s="3" t="s">
        <v>3983</v>
      </c>
    </row>
    <row r="560" spans="1:6" ht="45" customHeight="1" x14ac:dyDescent="0.25">
      <c r="A560" s="3" t="s">
        <v>3310</v>
      </c>
      <c r="B560" s="3" t="s">
        <v>5234</v>
      </c>
      <c r="C560" s="3" t="s">
        <v>4678</v>
      </c>
      <c r="D560" s="3" t="s">
        <v>3981</v>
      </c>
      <c r="E560" s="3" t="s">
        <v>3982</v>
      </c>
      <c r="F560" s="3" t="s">
        <v>3983</v>
      </c>
    </row>
    <row r="561" spans="1:6" ht="45" customHeight="1" x14ac:dyDescent="0.25">
      <c r="A561" s="3" t="s">
        <v>3314</v>
      </c>
      <c r="B561" s="3" t="s">
        <v>5235</v>
      </c>
      <c r="C561" s="3" t="s">
        <v>4678</v>
      </c>
      <c r="D561" s="3" t="s">
        <v>3981</v>
      </c>
      <c r="E561" s="3" t="s">
        <v>3982</v>
      </c>
      <c r="F561" s="3" t="s">
        <v>3983</v>
      </c>
    </row>
    <row r="562" spans="1:6" ht="45" customHeight="1" x14ac:dyDescent="0.25">
      <c r="A562" s="3" t="s">
        <v>3320</v>
      </c>
      <c r="B562" s="3" t="s">
        <v>5236</v>
      </c>
      <c r="C562" s="3" t="s">
        <v>4678</v>
      </c>
      <c r="D562" s="3" t="s">
        <v>3981</v>
      </c>
      <c r="E562" s="3" t="s">
        <v>3982</v>
      </c>
      <c r="F562" s="3" t="s">
        <v>3983</v>
      </c>
    </row>
    <row r="563" spans="1:6" ht="45" customHeight="1" x14ac:dyDescent="0.25">
      <c r="A563" s="3" t="s">
        <v>3324</v>
      </c>
      <c r="B563" s="3" t="s">
        <v>5237</v>
      </c>
      <c r="C563" s="3" t="s">
        <v>4678</v>
      </c>
      <c r="D563" s="3" t="s">
        <v>3981</v>
      </c>
      <c r="E563" s="3" t="s">
        <v>3982</v>
      </c>
      <c r="F563" s="3" t="s">
        <v>3983</v>
      </c>
    </row>
    <row r="564" spans="1:6" ht="45" customHeight="1" x14ac:dyDescent="0.25">
      <c r="A564" s="3" t="s">
        <v>3329</v>
      </c>
      <c r="B564" s="3" t="s">
        <v>5238</v>
      </c>
      <c r="C564" s="3" t="s">
        <v>4678</v>
      </c>
      <c r="D564" s="3" t="s">
        <v>3981</v>
      </c>
      <c r="E564" s="3" t="s">
        <v>3982</v>
      </c>
      <c r="F564" s="3" t="s">
        <v>3983</v>
      </c>
    </row>
    <row r="565" spans="1:6" ht="45" customHeight="1" x14ac:dyDescent="0.25">
      <c r="A565" s="3" t="s">
        <v>3333</v>
      </c>
      <c r="B565" s="3" t="s">
        <v>5239</v>
      </c>
      <c r="C565" s="3" t="s">
        <v>4678</v>
      </c>
      <c r="D565" s="3" t="s">
        <v>3981</v>
      </c>
      <c r="E565" s="3" t="s">
        <v>3982</v>
      </c>
      <c r="F565" s="3" t="s">
        <v>3983</v>
      </c>
    </row>
    <row r="566" spans="1:6" ht="45" customHeight="1" x14ac:dyDescent="0.25">
      <c r="A566" s="3" t="s">
        <v>3337</v>
      </c>
      <c r="B566" s="3" t="s">
        <v>5240</v>
      </c>
      <c r="C566" s="3" t="s">
        <v>4678</v>
      </c>
      <c r="D566" s="3" t="s">
        <v>3981</v>
      </c>
      <c r="E566" s="3" t="s">
        <v>3982</v>
      </c>
      <c r="F566" s="3" t="s">
        <v>3983</v>
      </c>
    </row>
    <row r="567" spans="1:6" ht="45" customHeight="1" x14ac:dyDescent="0.25">
      <c r="A567" s="3" t="s">
        <v>3342</v>
      </c>
      <c r="B567" s="3" t="s">
        <v>5241</v>
      </c>
      <c r="C567" s="3" t="s">
        <v>4678</v>
      </c>
      <c r="D567" s="3" t="s">
        <v>3981</v>
      </c>
      <c r="E567" s="3" t="s">
        <v>3982</v>
      </c>
      <c r="F567" s="3" t="s">
        <v>3983</v>
      </c>
    </row>
    <row r="568" spans="1:6" ht="45" customHeight="1" x14ac:dyDescent="0.25">
      <c r="A568" s="3" t="s">
        <v>3348</v>
      </c>
      <c r="B568" s="3" t="s">
        <v>5242</v>
      </c>
      <c r="C568" s="3" t="s">
        <v>4678</v>
      </c>
      <c r="D568" s="3" t="s">
        <v>3981</v>
      </c>
      <c r="E568" s="3" t="s">
        <v>3982</v>
      </c>
      <c r="F568" s="3" t="s">
        <v>3983</v>
      </c>
    </row>
    <row r="569" spans="1:6" ht="45" customHeight="1" x14ac:dyDescent="0.25">
      <c r="A569" s="3" t="s">
        <v>3352</v>
      </c>
      <c r="B569" s="3" t="s">
        <v>5243</v>
      </c>
      <c r="C569" s="3" t="s">
        <v>4678</v>
      </c>
      <c r="D569" s="3" t="s">
        <v>3981</v>
      </c>
      <c r="E569" s="3" t="s">
        <v>3982</v>
      </c>
      <c r="F569" s="3" t="s">
        <v>3983</v>
      </c>
    </row>
    <row r="570" spans="1:6" ht="45" customHeight="1" x14ac:dyDescent="0.25">
      <c r="A570" s="3" t="s">
        <v>3357</v>
      </c>
      <c r="B570" s="3" t="s">
        <v>5244</v>
      </c>
      <c r="C570" s="3" t="s">
        <v>4678</v>
      </c>
      <c r="D570" s="3" t="s">
        <v>3981</v>
      </c>
      <c r="E570" s="3" t="s">
        <v>3982</v>
      </c>
      <c r="F570" s="3" t="s">
        <v>3983</v>
      </c>
    </row>
    <row r="571" spans="1:6" ht="45" customHeight="1" x14ac:dyDescent="0.25">
      <c r="A571" s="3" t="s">
        <v>3361</v>
      </c>
      <c r="B571" s="3" t="s">
        <v>5245</v>
      </c>
      <c r="C571" s="3" t="s">
        <v>4678</v>
      </c>
      <c r="D571" s="3" t="s">
        <v>3981</v>
      </c>
      <c r="E571" s="3" t="s">
        <v>3982</v>
      </c>
      <c r="F571" s="3" t="s">
        <v>3983</v>
      </c>
    </row>
    <row r="572" spans="1:6" ht="45" customHeight="1" x14ac:dyDescent="0.25">
      <c r="A572" s="3" t="s">
        <v>3366</v>
      </c>
      <c r="B572" s="3" t="s">
        <v>5246</v>
      </c>
      <c r="C572" s="3" t="s">
        <v>4678</v>
      </c>
      <c r="D572" s="3" t="s">
        <v>3981</v>
      </c>
      <c r="E572" s="3" t="s">
        <v>3982</v>
      </c>
      <c r="F572" s="3" t="s">
        <v>3983</v>
      </c>
    </row>
    <row r="573" spans="1:6" ht="45" customHeight="1" x14ac:dyDescent="0.25">
      <c r="A573" s="3" t="s">
        <v>3370</v>
      </c>
      <c r="B573" s="3" t="s">
        <v>5247</v>
      </c>
      <c r="C573" s="3" t="s">
        <v>4678</v>
      </c>
      <c r="D573" s="3" t="s">
        <v>3981</v>
      </c>
      <c r="E573" s="3" t="s">
        <v>3982</v>
      </c>
      <c r="F573" s="3" t="s">
        <v>3983</v>
      </c>
    </row>
    <row r="574" spans="1:6" ht="45" customHeight="1" x14ac:dyDescent="0.25">
      <c r="A574" s="3" t="s">
        <v>3376</v>
      </c>
      <c r="B574" s="3" t="s">
        <v>5248</v>
      </c>
      <c r="C574" s="3" t="s">
        <v>4678</v>
      </c>
      <c r="D574" s="3" t="s">
        <v>3981</v>
      </c>
      <c r="E574" s="3" t="s">
        <v>3982</v>
      </c>
      <c r="F574" s="3" t="s">
        <v>3983</v>
      </c>
    </row>
    <row r="575" spans="1:6" ht="45" customHeight="1" x14ac:dyDescent="0.25">
      <c r="A575" s="3" t="s">
        <v>3380</v>
      </c>
      <c r="B575" s="3" t="s">
        <v>5249</v>
      </c>
      <c r="C575" s="3" t="s">
        <v>4678</v>
      </c>
      <c r="D575" s="3" t="s">
        <v>3981</v>
      </c>
      <c r="E575" s="3" t="s">
        <v>3982</v>
      </c>
      <c r="F575" s="3" t="s">
        <v>3983</v>
      </c>
    </row>
    <row r="576" spans="1:6" ht="45" customHeight="1" x14ac:dyDescent="0.25">
      <c r="A576" s="3" t="s">
        <v>3383</v>
      </c>
      <c r="B576" s="3" t="s">
        <v>5250</v>
      </c>
      <c r="C576" s="3" t="s">
        <v>4678</v>
      </c>
      <c r="D576" s="3" t="s">
        <v>3981</v>
      </c>
      <c r="E576" s="3" t="s">
        <v>3982</v>
      </c>
      <c r="F576" s="3" t="s">
        <v>3983</v>
      </c>
    </row>
    <row r="577" spans="1:6" ht="45" customHeight="1" x14ac:dyDescent="0.25">
      <c r="A577" s="3" t="s">
        <v>3387</v>
      </c>
      <c r="B577" s="3" t="s">
        <v>5251</v>
      </c>
      <c r="C577" s="3" t="s">
        <v>4678</v>
      </c>
      <c r="D577" s="3" t="s">
        <v>3981</v>
      </c>
      <c r="E577" s="3" t="s">
        <v>3982</v>
      </c>
      <c r="F577" s="3" t="s">
        <v>3983</v>
      </c>
    </row>
    <row r="578" spans="1:6" ht="45" customHeight="1" x14ac:dyDescent="0.25">
      <c r="A578" s="3" t="s">
        <v>3394</v>
      </c>
      <c r="B578" s="3" t="s">
        <v>5252</v>
      </c>
      <c r="C578" s="3" t="s">
        <v>4678</v>
      </c>
      <c r="D578" s="3" t="s">
        <v>3981</v>
      </c>
      <c r="E578" s="3" t="s">
        <v>3982</v>
      </c>
      <c r="F578" s="3" t="s">
        <v>3983</v>
      </c>
    </row>
    <row r="579" spans="1:6" ht="45" customHeight="1" x14ac:dyDescent="0.25">
      <c r="A579" s="3" t="s">
        <v>3400</v>
      </c>
      <c r="B579" s="3" t="s">
        <v>5253</v>
      </c>
      <c r="C579" s="3" t="s">
        <v>4678</v>
      </c>
      <c r="D579" s="3" t="s">
        <v>3981</v>
      </c>
      <c r="E579" s="3" t="s">
        <v>3982</v>
      </c>
      <c r="F579" s="3" t="s">
        <v>3983</v>
      </c>
    </row>
    <row r="580" spans="1:6" ht="45" customHeight="1" x14ac:dyDescent="0.25">
      <c r="A580" s="3" t="s">
        <v>3405</v>
      </c>
      <c r="B580" s="3" t="s">
        <v>5254</v>
      </c>
      <c r="C580" s="3" t="s">
        <v>4678</v>
      </c>
      <c r="D580" s="3" t="s">
        <v>3981</v>
      </c>
      <c r="E580" s="3" t="s">
        <v>3982</v>
      </c>
      <c r="F580" s="3" t="s">
        <v>3983</v>
      </c>
    </row>
    <row r="581" spans="1:6" ht="45" customHeight="1" x14ac:dyDescent="0.25">
      <c r="A581" s="3" t="s">
        <v>3412</v>
      </c>
      <c r="B581" s="3" t="s">
        <v>5255</v>
      </c>
      <c r="C581" s="3" t="s">
        <v>4678</v>
      </c>
      <c r="D581" s="3" t="s">
        <v>3981</v>
      </c>
      <c r="E581" s="3" t="s">
        <v>3982</v>
      </c>
      <c r="F581" s="3" t="s">
        <v>3983</v>
      </c>
    </row>
    <row r="582" spans="1:6" ht="45" customHeight="1" x14ac:dyDescent="0.25">
      <c r="A582" s="3" t="s">
        <v>3418</v>
      </c>
      <c r="B582" s="3" t="s">
        <v>5256</v>
      </c>
      <c r="C582" s="3" t="s">
        <v>4678</v>
      </c>
      <c r="D582" s="3" t="s">
        <v>3981</v>
      </c>
      <c r="E582" s="3" t="s">
        <v>3982</v>
      </c>
      <c r="F582" s="3" t="s">
        <v>3983</v>
      </c>
    </row>
    <row r="583" spans="1:6" ht="45" customHeight="1" x14ac:dyDescent="0.25">
      <c r="A583" s="3" t="s">
        <v>3423</v>
      </c>
      <c r="B583" s="3" t="s">
        <v>5257</v>
      </c>
      <c r="C583" s="3" t="s">
        <v>4678</v>
      </c>
      <c r="D583" s="3" t="s">
        <v>3981</v>
      </c>
      <c r="E583" s="3" t="s">
        <v>3982</v>
      </c>
      <c r="F583" s="3" t="s">
        <v>3983</v>
      </c>
    </row>
    <row r="584" spans="1:6" ht="45" customHeight="1" x14ac:dyDescent="0.25">
      <c r="A584" s="3" t="s">
        <v>3428</v>
      </c>
      <c r="B584" s="3" t="s">
        <v>5258</v>
      </c>
      <c r="C584" s="3" t="s">
        <v>4678</v>
      </c>
      <c r="D584" s="3" t="s">
        <v>3981</v>
      </c>
      <c r="E584" s="3" t="s">
        <v>3982</v>
      </c>
      <c r="F584" s="3" t="s">
        <v>3983</v>
      </c>
    </row>
    <row r="585" spans="1:6" ht="45" customHeight="1" x14ac:dyDescent="0.25">
      <c r="A585" s="3" t="s">
        <v>3434</v>
      </c>
      <c r="B585" s="3" t="s">
        <v>5259</v>
      </c>
      <c r="C585" s="3" t="s">
        <v>4678</v>
      </c>
      <c r="D585" s="3" t="s">
        <v>3981</v>
      </c>
      <c r="E585" s="3" t="s">
        <v>3982</v>
      </c>
      <c r="F585" s="3" t="s">
        <v>3983</v>
      </c>
    </row>
    <row r="586" spans="1:6" ht="45" customHeight="1" x14ac:dyDescent="0.25">
      <c r="A586" s="3" t="s">
        <v>3439</v>
      </c>
      <c r="B586" s="3" t="s">
        <v>5260</v>
      </c>
      <c r="C586" s="3" t="s">
        <v>4678</v>
      </c>
      <c r="D586" s="3" t="s">
        <v>3981</v>
      </c>
      <c r="E586" s="3" t="s">
        <v>3982</v>
      </c>
      <c r="F586" s="3" t="s">
        <v>3983</v>
      </c>
    </row>
    <row r="587" spans="1:6" ht="45" customHeight="1" x14ac:dyDescent="0.25">
      <c r="A587" s="3" t="s">
        <v>3444</v>
      </c>
      <c r="B587" s="3" t="s">
        <v>5261</v>
      </c>
      <c r="C587" s="3" t="s">
        <v>4678</v>
      </c>
      <c r="D587" s="3" t="s">
        <v>3981</v>
      </c>
      <c r="E587" s="3" t="s">
        <v>3982</v>
      </c>
      <c r="F587" s="3" t="s">
        <v>3983</v>
      </c>
    </row>
    <row r="588" spans="1:6" ht="45" customHeight="1" x14ac:dyDescent="0.25">
      <c r="A588" s="3" t="s">
        <v>3448</v>
      </c>
      <c r="B588" s="3" t="s">
        <v>5262</v>
      </c>
      <c r="C588" s="3" t="s">
        <v>4678</v>
      </c>
      <c r="D588" s="3" t="s">
        <v>3981</v>
      </c>
      <c r="E588" s="3" t="s">
        <v>3982</v>
      </c>
      <c r="F588" s="3" t="s">
        <v>3983</v>
      </c>
    </row>
    <row r="589" spans="1:6" ht="45" customHeight="1" x14ac:dyDescent="0.25">
      <c r="A589" s="3" t="s">
        <v>3454</v>
      </c>
      <c r="B589" s="3" t="s">
        <v>5263</v>
      </c>
      <c r="C589" s="3" t="s">
        <v>4678</v>
      </c>
      <c r="D589" s="3" t="s">
        <v>3981</v>
      </c>
      <c r="E589" s="3" t="s">
        <v>3982</v>
      </c>
      <c r="F589" s="3" t="s">
        <v>3983</v>
      </c>
    </row>
    <row r="590" spans="1:6" ht="45" customHeight="1" x14ac:dyDescent="0.25">
      <c r="A590" s="3" t="s">
        <v>3458</v>
      </c>
      <c r="B590" s="3" t="s">
        <v>5264</v>
      </c>
      <c r="C590" s="3" t="s">
        <v>4678</v>
      </c>
      <c r="D590" s="3" t="s">
        <v>3981</v>
      </c>
      <c r="E590" s="3" t="s">
        <v>3982</v>
      </c>
      <c r="F590" s="3" t="s">
        <v>3983</v>
      </c>
    </row>
    <row r="591" spans="1:6" ht="45" customHeight="1" x14ac:dyDescent="0.25">
      <c r="A591" s="3" t="s">
        <v>3464</v>
      </c>
      <c r="B591" s="3" t="s">
        <v>5265</v>
      </c>
      <c r="C591" s="3" t="s">
        <v>4678</v>
      </c>
      <c r="D591" s="3" t="s">
        <v>3981</v>
      </c>
      <c r="E591" s="3" t="s">
        <v>3982</v>
      </c>
      <c r="F591" s="3" t="s">
        <v>3983</v>
      </c>
    </row>
    <row r="592" spans="1:6" ht="45" customHeight="1" x14ac:dyDescent="0.25">
      <c r="A592" s="3" t="s">
        <v>3469</v>
      </c>
      <c r="B592" s="3" t="s">
        <v>5266</v>
      </c>
      <c r="C592" s="3" t="s">
        <v>4678</v>
      </c>
      <c r="D592" s="3" t="s">
        <v>3981</v>
      </c>
      <c r="E592" s="3" t="s">
        <v>3982</v>
      </c>
      <c r="F592" s="3" t="s">
        <v>3983</v>
      </c>
    </row>
    <row r="593" spans="1:6" ht="45" customHeight="1" x14ac:dyDescent="0.25">
      <c r="A593" s="3" t="s">
        <v>3474</v>
      </c>
      <c r="B593" s="3" t="s">
        <v>5267</v>
      </c>
      <c r="C593" s="3" t="s">
        <v>4678</v>
      </c>
      <c r="D593" s="3" t="s">
        <v>3981</v>
      </c>
      <c r="E593" s="3" t="s">
        <v>3982</v>
      </c>
      <c r="F593" s="3" t="s">
        <v>3983</v>
      </c>
    </row>
    <row r="594" spans="1:6" ht="45" customHeight="1" x14ac:dyDescent="0.25">
      <c r="A594" s="3" t="s">
        <v>3479</v>
      </c>
      <c r="B594" s="3" t="s">
        <v>5268</v>
      </c>
      <c r="C594" s="3" t="s">
        <v>4678</v>
      </c>
      <c r="D594" s="3" t="s">
        <v>3981</v>
      </c>
      <c r="E594" s="3" t="s">
        <v>3982</v>
      </c>
      <c r="F594" s="3" t="s">
        <v>3983</v>
      </c>
    </row>
    <row r="595" spans="1:6" ht="45" customHeight="1" x14ac:dyDescent="0.25">
      <c r="A595" s="3" t="s">
        <v>3483</v>
      </c>
      <c r="B595" s="3" t="s">
        <v>5269</v>
      </c>
      <c r="C595" s="3" t="s">
        <v>4678</v>
      </c>
      <c r="D595" s="3" t="s">
        <v>3981</v>
      </c>
      <c r="E595" s="3" t="s">
        <v>3982</v>
      </c>
      <c r="F595" s="3" t="s">
        <v>3983</v>
      </c>
    </row>
    <row r="596" spans="1:6" ht="45" customHeight="1" x14ac:dyDescent="0.25">
      <c r="A596" s="3" t="s">
        <v>3488</v>
      </c>
      <c r="B596" s="3" t="s">
        <v>5270</v>
      </c>
      <c r="C596" s="3" t="s">
        <v>4678</v>
      </c>
      <c r="D596" s="3" t="s">
        <v>3981</v>
      </c>
      <c r="E596" s="3" t="s">
        <v>3982</v>
      </c>
      <c r="F596" s="3" t="s">
        <v>3983</v>
      </c>
    </row>
    <row r="597" spans="1:6" ht="45" customHeight="1" x14ac:dyDescent="0.25">
      <c r="A597" s="3" t="s">
        <v>3492</v>
      </c>
      <c r="B597" s="3" t="s">
        <v>5271</v>
      </c>
      <c r="C597" s="3" t="s">
        <v>4678</v>
      </c>
      <c r="D597" s="3" t="s">
        <v>3981</v>
      </c>
      <c r="E597" s="3" t="s">
        <v>3982</v>
      </c>
      <c r="F597" s="3" t="s">
        <v>3983</v>
      </c>
    </row>
    <row r="598" spans="1:6" ht="45" customHeight="1" x14ac:dyDescent="0.25">
      <c r="A598" s="3" t="s">
        <v>3498</v>
      </c>
      <c r="B598" s="3" t="s">
        <v>5272</v>
      </c>
      <c r="C598" s="3" t="s">
        <v>4678</v>
      </c>
      <c r="D598" s="3" t="s">
        <v>3981</v>
      </c>
      <c r="E598" s="3" t="s">
        <v>3982</v>
      </c>
      <c r="F598" s="3" t="s">
        <v>3983</v>
      </c>
    </row>
    <row r="599" spans="1:6" ht="45" customHeight="1" x14ac:dyDescent="0.25">
      <c r="A599" s="3" t="s">
        <v>3502</v>
      </c>
      <c r="B599" s="3" t="s">
        <v>5273</v>
      </c>
      <c r="C599" s="3" t="s">
        <v>4678</v>
      </c>
      <c r="D599" s="3" t="s">
        <v>3981</v>
      </c>
      <c r="E599" s="3" t="s">
        <v>3982</v>
      </c>
      <c r="F599" s="3" t="s">
        <v>3983</v>
      </c>
    </row>
    <row r="600" spans="1:6" ht="45" customHeight="1" x14ac:dyDescent="0.25">
      <c r="A600" s="3" t="s">
        <v>3507</v>
      </c>
      <c r="B600" s="3" t="s">
        <v>5274</v>
      </c>
      <c r="C600" s="3" t="s">
        <v>4678</v>
      </c>
      <c r="D600" s="3" t="s">
        <v>3981</v>
      </c>
      <c r="E600" s="3" t="s">
        <v>3982</v>
      </c>
      <c r="F600" s="3" t="s">
        <v>3983</v>
      </c>
    </row>
    <row r="601" spans="1:6" ht="45" customHeight="1" x14ac:dyDescent="0.25">
      <c r="A601" s="3" t="s">
        <v>3513</v>
      </c>
      <c r="B601" s="3" t="s">
        <v>5275</v>
      </c>
      <c r="C601" s="3" t="s">
        <v>4678</v>
      </c>
      <c r="D601" s="3" t="s">
        <v>3981</v>
      </c>
      <c r="E601" s="3" t="s">
        <v>3982</v>
      </c>
      <c r="F601" s="3" t="s">
        <v>3983</v>
      </c>
    </row>
    <row r="602" spans="1:6" ht="45" customHeight="1" x14ac:dyDescent="0.25">
      <c r="A602" s="3" t="s">
        <v>3520</v>
      </c>
      <c r="B602" s="3" t="s">
        <v>5276</v>
      </c>
      <c r="C602" s="3" t="s">
        <v>4678</v>
      </c>
      <c r="D602" s="3" t="s">
        <v>3981</v>
      </c>
      <c r="E602" s="3" t="s">
        <v>3982</v>
      </c>
      <c r="F602" s="3" t="s">
        <v>3983</v>
      </c>
    </row>
    <row r="603" spans="1:6" ht="45" customHeight="1" x14ac:dyDescent="0.25">
      <c r="A603" s="3" t="s">
        <v>3525</v>
      </c>
      <c r="B603" s="3" t="s">
        <v>5277</v>
      </c>
      <c r="C603" s="3" t="s">
        <v>4678</v>
      </c>
      <c r="D603" s="3" t="s">
        <v>3981</v>
      </c>
      <c r="E603" s="3" t="s">
        <v>3982</v>
      </c>
      <c r="F603" s="3" t="s">
        <v>3983</v>
      </c>
    </row>
    <row r="604" spans="1:6" ht="45" customHeight="1" x14ac:dyDescent="0.25">
      <c r="A604" s="3" t="s">
        <v>3528</v>
      </c>
      <c r="B604" s="3" t="s">
        <v>5278</v>
      </c>
      <c r="C604" s="3" t="s">
        <v>4678</v>
      </c>
      <c r="D604" s="3" t="s">
        <v>3981</v>
      </c>
      <c r="E604" s="3" t="s">
        <v>3982</v>
      </c>
      <c r="F604" s="3" t="s">
        <v>3983</v>
      </c>
    </row>
    <row r="605" spans="1:6" ht="45" customHeight="1" x14ac:dyDescent="0.25">
      <c r="A605" s="3" t="s">
        <v>3534</v>
      </c>
      <c r="B605" s="3" t="s">
        <v>5279</v>
      </c>
      <c r="C605" s="3" t="s">
        <v>4678</v>
      </c>
      <c r="D605" s="3" t="s">
        <v>3981</v>
      </c>
      <c r="E605" s="3" t="s">
        <v>3982</v>
      </c>
      <c r="F605" s="3" t="s">
        <v>3983</v>
      </c>
    </row>
    <row r="606" spans="1:6" ht="45" customHeight="1" x14ac:dyDescent="0.25">
      <c r="A606" s="3" t="s">
        <v>3541</v>
      </c>
      <c r="B606" s="3" t="s">
        <v>5280</v>
      </c>
      <c r="C606" s="3" t="s">
        <v>4678</v>
      </c>
      <c r="D606" s="3" t="s">
        <v>3981</v>
      </c>
      <c r="E606" s="3" t="s">
        <v>3982</v>
      </c>
      <c r="F606" s="3" t="s">
        <v>3983</v>
      </c>
    </row>
    <row r="607" spans="1:6" ht="45" customHeight="1" x14ac:dyDescent="0.25">
      <c r="A607" s="3" t="s">
        <v>3546</v>
      </c>
      <c r="B607" s="3" t="s">
        <v>5281</v>
      </c>
      <c r="C607" s="3" t="s">
        <v>4678</v>
      </c>
      <c r="D607" s="3" t="s">
        <v>3981</v>
      </c>
      <c r="E607" s="3" t="s">
        <v>3982</v>
      </c>
      <c r="F607" s="3" t="s">
        <v>3983</v>
      </c>
    </row>
    <row r="608" spans="1:6" ht="45" customHeight="1" x14ac:dyDescent="0.25">
      <c r="A608" s="3" t="s">
        <v>3550</v>
      </c>
      <c r="B608" s="3" t="s">
        <v>5282</v>
      </c>
      <c r="C608" s="3" t="s">
        <v>4678</v>
      </c>
      <c r="D608" s="3" t="s">
        <v>3981</v>
      </c>
      <c r="E608" s="3" t="s">
        <v>3982</v>
      </c>
      <c r="F608" s="3" t="s">
        <v>3983</v>
      </c>
    </row>
    <row r="609" spans="1:6" ht="45" customHeight="1" x14ac:dyDescent="0.25">
      <c r="A609" s="3" t="s">
        <v>3554</v>
      </c>
      <c r="B609" s="3" t="s">
        <v>5283</v>
      </c>
      <c r="C609" s="3" t="s">
        <v>4678</v>
      </c>
      <c r="D609" s="3" t="s">
        <v>3981</v>
      </c>
      <c r="E609" s="3" t="s">
        <v>3982</v>
      </c>
      <c r="F609" s="3" t="s">
        <v>3983</v>
      </c>
    </row>
    <row r="610" spans="1:6" ht="45" customHeight="1" x14ac:dyDescent="0.25">
      <c r="A610" s="3" t="s">
        <v>3558</v>
      </c>
      <c r="B610" s="3" t="s">
        <v>5284</v>
      </c>
      <c r="C610" s="3" t="s">
        <v>4678</v>
      </c>
      <c r="D610" s="3" t="s">
        <v>3981</v>
      </c>
      <c r="E610" s="3" t="s">
        <v>3982</v>
      </c>
      <c r="F610" s="3" t="s">
        <v>3983</v>
      </c>
    </row>
    <row r="611" spans="1:6" ht="45" customHeight="1" x14ac:dyDescent="0.25">
      <c r="A611" s="3" t="s">
        <v>3562</v>
      </c>
      <c r="B611" s="3" t="s">
        <v>5285</v>
      </c>
      <c r="C611" s="3" t="s">
        <v>4678</v>
      </c>
      <c r="D611" s="3" t="s">
        <v>3981</v>
      </c>
      <c r="E611" s="3" t="s">
        <v>3982</v>
      </c>
      <c r="F611" s="3" t="s">
        <v>3983</v>
      </c>
    </row>
    <row r="612" spans="1:6" ht="45" customHeight="1" x14ac:dyDescent="0.25">
      <c r="A612" s="3" t="s">
        <v>3567</v>
      </c>
      <c r="B612" s="3" t="s">
        <v>5286</v>
      </c>
      <c r="C612" s="3" t="s">
        <v>4678</v>
      </c>
      <c r="D612" s="3" t="s">
        <v>3981</v>
      </c>
      <c r="E612" s="3" t="s">
        <v>3982</v>
      </c>
      <c r="F612" s="3" t="s">
        <v>3983</v>
      </c>
    </row>
    <row r="613" spans="1:6" ht="45" customHeight="1" x14ac:dyDescent="0.25">
      <c r="A613" s="3" t="s">
        <v>3573</v>
      </c>
      <c r="B613" s="3" t="s">
        <v>5287</v>
      </c>
      <c r="C613" s="3" t="s">
        <v>4678</v>
      </c>
      <c r="D613" s="3" t="s">
        <v>3981</v>
      </c>
      <c r="E613" s="3" t="s">
        <v>3982</v>
      </c>
      <c r="F613" s="3" t="s">
        <v>3983</v>
      </c>
    </row>
    <row r="614" spans="1:6" ht="45" customHeight="1" x14ac:dyDescent="0.25">
      <c r="A614" s="3" t="s">
        <v>3579</v>
      </c>
      <c r="B614" s="3" t="s">
        <v>5288</v>
      </c>
      <c r="C614" s="3" t="s">
        <v>4678</v>
      </c>
      <c r="D614" s="3" t="s">
        <v>3981</v>
      </c>
      <c r="E614" s="3" t="s">
        <v>3982</v>
      </c>
      <c r="F614" s="3" t="s">
        <v>3983</v>
      </c>
    </row>
    <row r="615" spans="1:6" ht="45" customHeight="1" x14ac:dyDescent="0.25">
      <c r="A615" s="3" t="s">
        <v>3585</v>
      </c>
      <c r="B615" s="3" t="s">
        <v>5289</v>
      </c>
      <c r="C615" s="3" t="s">
        <v>4678</v>
      </c>
      <c r="D615" s="3" t="s">
        <v>3981</v>
      </c>
      <c r="E615" s="3" t="s">
        <v>3982</v>
      </c>
      <c r="F615" s="3" t="s">
        <v>3983</v>
      </c>
    </row>
    <row r="616" spans="1:6" ht="45" customHeight="1" x14ac:dyDescent="0.25">
      <c r="A616" s="3" t="s">
        <v>3590</v>
      </c>
      <c r="B616" s="3" t="s">
        <v>5290</v>
      </c>
      <c r="C616" s="3" t="s">
        <v>4678</v>
      </c>
      <c r="D616" s="3" t="s">
        <v>3981</v>
      </c>
      <c r="E616" s="3" t="s">
        <v>3982</v>
      </c>
      <c r="F616" s="3" t="s">
        <v>3983</v>
      </c>
    </row>
    <row r="617" spans="1:6" ht="45" customHeight="1" x14ac:dyDescent="0.25">
      <c r="A617" s="3" t="s">
        <v>3593</v>
      </c>
      <c r="B617" s="3" t="s">
        <v>5291</v>
      </c>
      <c r="C617" s="3" t="s">
        <v>4678</v>
      </c>
      <c r="D617" s="3" t="s">
        <v>3981</v>
      </c>
      <c r="E617" s="3" t="s">
        <v>3982</v>
      </c>
      <c r="F617" s="3" t="s">
        <v>3983</v>
      </c>
    </row>
    <row r="618" spans="1:6" ht="45" customHeight="1" x14ac:dyDescent="0.25">
      <c r="A618" s="3" t="s">
        <v>3598</v>
      </c>
      <c r="B618" s="3" t="s">
        <v>5292</v>
      </c>
      <c r="C618" s="3" t="s">
        <v>4678</v>
      </c>
      <c r="D618" s="3" t="s">
        <v>3981</v>
      </c>
      <c r="E618" s="3" t="s">
        <v>3982</v>
      </c>
      <c r="F618" s="3" t="s">
        <v>3983</v>
      </c>
    </row>
    <row r="619" spans="1:6" ht="45" customHeight="1" x14ac:dyDescent="0.25">
      <c r="A619" s="3" t="s">
        <v>3603</v>
      </c>
      <c r="B619" s="3" t="s">
        <v>5293</v>
      </c>
      <c r="C619" s="3" t="s">
        <v>4678</v>
      </c>
      <c r="D619" s="3" t="s">
        <v>3981</v>
      </c>
      <c r="E619" s="3" t="s">
        <v>3982</v>
      </c>
      <c r="F619" s="3" t="s">
        <v>3983</v>
      </c>
    </row>
    <row r="620" spans="1:6" ht="45" customHeight="1" x14ac:dyDescent="0.25">
      <c r="A620" s="3" t="s">
        <v>3610</v>
      </c>
      <c r="B620" s="3" t="s">
        <v>5294</v>
      </c>
      <c r="C620" s="3" t="s">
        <v>4678</v>
      </c>
      <c r="D620" s="3" t="s">
        <v>3981</v>
      </c>
      <c r="E620" s="3" t="s">
        <v>3982</v>
      </c>
      <c r="F620" s="3" t="s">
        <v>3983</v>
      </c>
    </row>
    <row r="621" spans="1:6" ht="45" customHeight="1" x14ac:dyDescent="0.25">
      <c r="A621" s="3" t="s">
        <v>3616</v>
      </c>
      <c r="B621" s="3" t="s">
        <v>5295</v>
      </c>
      <c r="C621" s="3" t="s">
        <v>4678</v>
      </c>
      <c r="D621" s="3" t="s">
        <v>3981</v>
      </c>
      <c r="E621" s="3" t="s">
        <v>3982</v>
      </c>
      <c r="F621" s="3" t="s">
        <v>3983</v>
      </c>
    </row>
    <row r="622" spans="1:6" ht="45" customHeight="1" x14ac:dyDescent="0.25">
      <c r="A622" s="3" t="s">
        <v>3621</v>
      </c>
      <c r="B622" s="3" t="s">
        <v>5296</v>
      </c>
      <c r="C622" s="3" t="s">
        <v>4678</v>
      </c>
      <c r="D622" s="3" t="s">
        <v>3981</v>
      </c>
      <c r="E622" s="3" t="s">
        <v>3982</v>
      </c>
      <c r="F622" s="3" t="s">
        <v>3983</v>
      </c>
    </row>
    <row r="623" spans="1:6" ht="45" customHeight="1" x14ac:dyDescent="0.25">
      <c r="A623" s="3" t="s">
        <v>3624</v>
      </c>
      <c r="B623" s="3" t="s">
        <v>5297</v>
      </c>
      <c r="C623" s="3" t="s">
        <v>4678</v>
      </c>
      <c r="D623" s="3" t="s">
        <v>3981</v>
      </c>
      <c r="E623" s="3" t="s">
        <v>3982</v>
      </c>
      <c r="F623" s="3" t="s">
        <v>3983</v>
      </c>
    </row>
    <row r="624" spans="1:6" ht="45" customHeight="1" x14ac:dyDescent="0.25">
      <c r="A624" s="3" t="s">
        <v>3630</v>
      </c>
      <c r="B624" s="3" t="s">
        <v>5298</v>
      </c>
      <c r="C624" s="3" t="s">
        <v>4678</v>
      </c>
      <c r="D624" s="3" t="s">
        <v>3981</v>
      </c>
      <c r="E624" s="3" t="s">
        <v>3982</v>
      </c>
      <c r="F624" s="3" t="s">
        <v>3983</v>
      </c>
    </row>
    <row r="625" spans="1:6" ht="45" customHeight="1" x14ac:dyDescent="0.25">
      <c r="A625" s="3" t="s">
        <v>3634</v>
      </c>
      <c r="B625" s="3" t="s">
        <v>5299</v>
      </c>
      <c r="C625" s="3" t="s">
        <v>4678</v>
      </c>
      <c r="D625" s="3" t="s">
        <v>3981</v>
      </c>
      <c r="E625" s="3" t="s">
        <v>3982</v>
      </c>
      <c r="F625" s="3" t="s">
        <v>3983</v>
      </c>
    </row>
    <row r="626" spans="1:6" ht="45" customHeight="1" x14ac:dyDescent="0.25">
      <c r="A626" s="3" t="s">
        <v>3638</v>
      </c>
      <c r="B626" s="3" t="s">
        <v>5300</v>
      </c>
      <c r="C626" s="3" t="s">
        <v>4678</v>
      </c>
      <c r="D626" s="3" t="s">
        <v>3981</v>
      </c>
      <c r="E626" s="3" t="s">
        <v>3982</v>
      </c>
      <c r="F626" s="3" t="s">
        <v>3983</v>
      </c>
    </row>
    <row r="627" spans="1:6" ht="45" customHeight="1" x14ac:dyDescent="0.25">
      <c r="A627" s="3" t="s">
        <v>3643</v>
      </c>
      <c r="B627" s="3" t="s">
        <v>5301</v>
      </c>
      <c r="C627" s="3" t="s">
        <v>4678</v>
      </c>
      <c r="D627" s="3" t="s">
        <v>3981</v>
      </c>
      <c r="E627" s="3" t="s">
        <v>3982</v>
      </c>
      <c r="F627" s="3" t="s">
        <v>3983</v>
      </c>
    </row>
    <row r="628" spans="1:6" ht="45" customHeight="1" x14ac:dyDescent="0.25">
      <c r="A628" s="3" t="s">
        <v>3649</v>
      </c>
      <c r="B628" s="3" t="s">
        <v>5302</v>
      </c>
      <c r="C628" s="3" t="s">
        <v>4678</v>
      </c>
      <c r="D628" s="3" t="s">
        <v>3981</v>
      </c>
      <c r="E628" s="3" t="s">
        <v>3982</v>
      </c>
      <c r="F628" s="3" t="s">
        <v>3983</v>
      </c>
    </row>
    <row r="629" spans="1:6" ht="45" customHeight="1" x14ac:dyDescent="0.25">
      <c r="A629" s="3" t="s">
        <v>3655</v>
      </c>
      <c r="B629" s="3" t="s">
        <v>5303</v>
      </c>
      <c r="C629" s="3" t="s">
        <v>4678</v>
      </c>
      <c r="D629" s="3" t="s">
        <v>3981</v>
      </c>
      <c r="E629" s="3" t="s">
        <v>3982</v>
      </c>
      <c r="F629" s="3" t="s">
        <v>3983</v>
      </c>
    </row>
    <row r="630" spans="1:6" ht="45" customHeight="1" x14ac:dyDescent="0.25">
      <c r="A630" s="3" t="s">
        <v>3659</v>
      </c>
      <c r="B630" s="3" t="s">
        <v>5304</v>
      </c>
      <c r="C630" s="3" t="s">
        <v>4678</v>
      </c>
      <c r="D630" s="3" t="s">
        <v>3981</v>
      </c>
      <c r="E630" s="3" t="s">
        <v>3982</v>
      </c>
      <c r="F630" s="3" t="s">
        <v>3983</v>
      </c>
    </row>
    <row r="631" spans="1:6" ht="45" customHeight="1" x14ac:dyDescent="0.25">
      <c r="A631" s="3" t="s">
        <v>3664</v>
      </c>
      <c r="B631" s="3" t="s">
        <v>5305</v>
      </c>
      <c r="C631" s="3" t="s">
        <v>4678</v>
      </c>
      <c r="D631" s="3" t="s">
        <v>3981</v>
      </c>
      <c r="E631" s="3" t="s">
        <v>3982</v>
      </c>
      <c r="F631" s="3" t="s">
        <v>3983</v>
      </c>
    </row>
    <row r="632" spans="1:6" ht="45" customHeight="1" x14ac:dyDescent="0.25">
      <c r="A632" s="3" t="s">
        <v>3670</v>
      </c>
      <c r="B632" s="3" t="s">
        <v>5306</v>
      </c>
      <c r="C632" s="3" t="s">
        <v>4678</v>
      </c>
      <c r="D632" s="3" t="s">
        <v>3981</v>
      </c>
      <c r="E632" s="3" t="s">
        <v>3982</v>
      </c>
      <c r="F632" s="3" t="s">
        <v>3983</v>
      </c>
    </row>
    <row r="633" spans="1:6" ht="45" customHeight="1" x14ac:dyDescent="0.25">
      <c r="A633" s="3" t="s">
        <v>3675</v>
      </c>
      <c r="B633" s="3" t="s">
        <v>5307</v>
      </c>
      <c r="C633" s="3" t="s">
        <v>4678</v>
      </c>
      <c r="D633" s="3" t="s">
        <v>3981</v>
      </c>
      <c r="E633" s="3" t="s">
        <v>3982</v>
      </c>
      <c r="F633" s="3" t="s">
        <v>3983</v>
      </c>
    </row>
    <row r="634" spans="1:6" ht="45" customHeight="1" x14ac:dyDescent="0.25">
      <c r="A634" s="3" t="s">
        <v>3680</v>
      </c>
      <c r="B634" s="3" t="s">
        <v>5308</v>
      </c>
      <c r="C634" s="3" t="s">
        <v>4678</v>
      </c>
      <c r="D634" s="3" t="s">
        <v>3981</v>
      </c>
      <c r="E634" s="3" t="s">
        <v>3982</v>
      </c>
      <c r="F634" s="3" t="s">
        <v>3983</v>
      </c>
    </row>
    <row r="635" spans="1:6" ht="45" customHeight="1" x14ac:dyDescent="0.25">
      <c r="A635" s="3" t="s">
        <v>3686</v>
      </c>
      <c r="B635" s="3" t="s">
        <v>5309</v>
      </c>
      <c r="C635" s="3" t="s">
        <v>4678</v>
      </c>
      <c r="D635" s="3" t="s">
        <v>3981</v>
      </c>
      <c r="E635" s="3" t="s">
        <v>3982</v>
      </c>
      <c r="F635" s="3" t="s">
        <v>3983</v>
      </c>
    </row>
    <row r="636" spans="1:6" ht="45" customHeight="1" x14ac:dyDescent="0.25">
      <c r="A636" s="3" t="s">
        <v>3693</v>
      </c>
      <c r="B636" s="3" t="s">
        <v>5310</v>
      </c>
      <c r="C636" s="3" t="s">
        <v>4678</v>
      </c>
      <c r="D636" s="3" t="s">
        <v>3981</v>
      </c>
      <c r="E636" s="3" t="s">
        <v>3982</v>
      </c>
      <c r="F636" s="3" t="s">
        <v>3983</v>
      </c>
    </row>
    <row r="637" spans="1:6" ht="45" customHeight="1" x14ac:dyDescent="0.25">
      <c r="A637" s="3" t="s">
        <v>3700</v>
      </c>
      <c r="B637" s="3" t="s">
        <v>5311</v>
      </c>
      <c r="C637" s="3" t="s">
        <v>4678</v>
      </c>
      <c r="D637" s="3" t="s">
        <v>3981</v>
      </c>
      <c r="E637" s="3" t="s">
        <v>3982</v>
      </c>
      <c r="F637" s="3" t="s">
        <v>3983</v>
      </c>
    </row>
    <row r="638" spans="1:6" ht="45" customHeight="1" x14ac:dyDescent="0.25">
      <c r="A638" s="3" t="s">
        <v>3705</v>
      </c>
      <c r="B638" s="3" t="s">
        <v>5312</v>
      </c>
      <c r="C638" s="3" t="s">
        <v>4678</v>
      </c>
      <c r="D638" s="3" t="s">
        <v>3981</v>
      </c>
      <c r="E638" s="3" t="s">
        <v>3982</v>
      </c>
      <c r="F638" s="3" t="s">
        <v>3983</v>
      </c>
    </row>
    <row r="639" spans="1:6" ht="45" customHeight="1" x14ac:dyDescent="0.25">
      <c r="A639" s="3" t="s">
        <v>3707</v>
      </c>
      <c r="B639" s="3" t="s">
        <v>5313</v>
      </c>
      <c r="C639" s="3" t="s">
        <v>4678</v>
      </c>
      <c r="D639" s="3" t="s">
        <v>3981</v>
      </c>
      <c r="E639" s="3" t="s">
        <v>3982</v>
      </c>
      <c r="F639" s="3" t="s">
        <v>3983</v>
      </c>
    </row>
    <row r="640" spans="1:6" ht="45" customHeight="1" x14ac:dyDescent="0.25">
      <c r="A640" s="3" t="s">
        <v>3711</v>
      </c>
      <c r="B640" s="3" t="s">
        <v>5314</v>
      </c>
      <c r="C640" s="3" t="s">
        <v>4678</v>
      </c>
      <c r="D640" s="3" t="s">
        <v>3981</v>
      </c>
      <c r="E640" s="3" t="s">
        <v>3982</v>
      </c>
      <c r="F640" s="3" t="s">
        <v>3983</v>
      </c>
    </row>
    <row r="641" spans="1:6" ht="45" customHeight="1" x14ac:dyDescent="0.25">
      <c r="A641" s="3" t="s">
        <v>3715</v>
      </c>
      <c r="B641" s="3" t="s">
        <v>5315</v>
      </c>
      <c r="C641" s="3" t="s">
        <v>4678</v>
      </c>
      <c r="D641" s="3" t="s">
        <v>3981</v>
      </c>
      <c r="E641" s="3" t="s">
        <v>3982</v>
      </c>
      <c r="F641" s="3" t="s">
        <v>3983</v>
      </c>
    </row>
    <row r="642" spans="1:6" ht="45" customHeight="1" x14ac:dyDescent="0.25">
      <c r="A642" s="3" t="s">
        <v>3719</v>
      </c>
      <c r="B642" s="3" t="s">
        <v>5316</v>
      </c>
      <c r="C642" s="3" t="s">
        <v>4678</v>
      </c>
      <c r="D642" s="3" t="s">
        <v>3981</v>
      </c>
      <c r="E642" s="3" t="s">
        <v>3982</v>
      </c>
      <c r="F642" s="3" t="s">
        <v>3983</v>
      </c>
    </row>
    <row r="643" spans="1:6" ht="45" customHeight="1" x14ac:dyDescent="0.25">
      <c r="A643" s="3" t="s">
        <v>3723</v>
      </c>
      <c r="B643" s="3" t="s">
        <v>5317</v>
      </c>
      <c r="C643" s="3" t="s">
        <v>4678</v>
      </c>
      <c r="D643" s="3" t="s">
        <v>3981</v>
      </c>
      <c r="E643" s="3" t="s">
        <v>3982</v>
      </c>
      <c r="F643" s="3" t="s">
        <v>3983</v>
      </c>
    </row>
    <row r="644" spans="1:6" ht="45" customHeight="1" x14ac:dyDescent="0.25">
      <c r="A644" s="3" t="s">
        <v>3729</v>
      </c>
      <c r="B644" s="3" t="s">
        <v>5318</v>
      </c>
      <c r="C644" s="3" t="s">
        <v>4678</v>
      </c>
      <c r="D644" s="3" t="s">
        <v>3981</v>
      </c>
      <c r="E644" s="3" t="s">
        <v>3982</v>
      </c>
      <c r="F644" s="3" t="s">
        <v>3983</v>
      </c>
    </row>
    <row r="645" spans="1:6" ht="45" customHeight="1" x14ac:dyDescent="0.25">
      <c r="A645" s="3" t="s">
        <v>3732</v>
      </c>
      <c r="B645" s="3" t="s">
        <v>5319</v>
      </c>
      <c r="C645" s="3" t="s">
        <v>4678</v>
      </c>
      <c r="D645" s="3" t="s">
        <v>3981</v>
      </c>
      <c r="E645" s="3" t="s">
        <v>3982</v>
      </c>
      <c r="F645" s="3" t="s">
        <v>3983</v>
      </c>
    </row>
    <row r="646" spans="1:6" ht="45" customHeight="1" x14ac:dyDescent="0.25">
      <c r="A646" s="3" t="s">
        <v>3738</v>
      </c>
      <c r="B646" s="3" t="s">
        <v>5320</v>
      </c>
      <c r="C646" s="3" t="s">
        <v>4678</v>
      </c>
      <c r="D646" s="3" t="s">
        <v>3981</v>
      </c>
      <c r="E646" s="3" t="s">
        <v>3982</v>
      </c>
      <c r="F646" s="3" t="s">
        <v>3983</v>
      </c>
    </row>
    <row r="647" spans="1:6" ht="45" customHeight="1" x14ac:dyDescent="0.25">
      <c r="A647" s="3" t="s">
        <v>3743</v>
      </c>
      <c r="B647" s="3" t="s">
        <v>5321</v>
      </c>
      <c r="C647" s="3" t="s">
        <v>4678</v>
      </c>
      <c r="D647" s="3" t="s">
        <v>3981</v>
      </c>
      <c r="E647" s="3" t="s">
        <v>3982</v>
      </c>
      <c r="F647" s="3" t="s">
        <v>3983</v>
      </c>
    </row>
    <row r="648" spans="1:6" ht="45" customHeight="1" x14ac:dyDescent="0.25">
      <c r="A648" s="3" t="s">
        <v>3748</v>
      </c>
      <c r="B648" s="3" t="s">
        <v>5322</v>
      </c>
      <c r="C648" s="3" t="s">
        <v>4678</v>
      </c>
      <c r="D648" s="3" t="s">
        <v>3981</v>
      </c>
      <c r="E648" s="3" t="s">
        <v>3982</v>
      </c>
      <c r="F648" s="3" t="s">
        <v>3983</v>
      </c>
    </row>
    <row r="649" spans="1:6" ht="45" customHeight="1" x14ac:dyDescent="0.25">
      <c r="A649" s="3" t="s">
        <v>3753</v>
      </c>
      <c r="B649" s="3" t="s">
        <v>5323</v>
      </c>
      <c r="C649" s="3" t="s">
        <v>4678</v>
      </c>
      <c r="D649" s="3" t="s">
        <v>3981</v>
      </c>
      <c r="E649" s="3" t="s">
        <v>3982</v>
      </c>
      <c r="F649" s="3" t="s">
        <v>3983</v>
      </c>
    </row>
    <row r="650" spans="1:6" ht="45" customHeight="1" x14ac:dyDescent="0.25">
      <c r="A650" s="3" t="s">
        <v>3757</v>
      </c>
      <c r="B650" s="3" t="s">
        <v>5324</v>
      </c>
      <c r="C650" s="3" t="s">
        <v>4678</v>
      </c>
      <c r="D650" s="3" t="s">
        <v>3981</v>
      </c>
      <c r="E650" s="3" t="s">
        <v>3982</v>
      </c>
      <c r="F650" s="3" t="s">
        <v>3983</v>
      </c>
    </row>
    <row r="651" spans="1:6" ht="45" customHeight="1" x14ac:dyDescent="0.25">
      <c r="A651" s="3" t="s">
        <v>3760</v>
      </c>
      <c r="B651" s="3" t="s">
        <v>5325</v>
      </c>
      <c r="C651" s="3" t="s">
        <v>4678</v>
      </c>
      <c r="D651" s="3" t="s">
        <v>3981</v>
      </c>
      <c r="E651" s="3" t="s">
        <v>3982</v>
      </c>
      <c r="F651" s="3" t="s">
        <v>3983</v>
      </c>
    </row>
    <row r="652" spans="1:6" ht="45" customHeight="1" x14ac:dyDescent="0.25">
      <c r="A652" s="3" t="s">
        <v>3765</v>
      </c>
      <c r="B652" s="3" t="s">
        <v>5326</v>
      </c>
      <c r="C652" s="3" t="s">
        <v>4678</v>
      </c>
      <c r="D652" s="3" t="s">
        <v>3981</v>
      </c>
      <c r="E652" s="3" t="s">
        <v>3982</v>
      </c>
      <c r="F652" s="3" t="s">
        <v>3983</v>
      </c>
    </row>
    <row r="653" spans="1:6" ht="45" customHeight="1" x14ac:dyDescent="0.25">
      <c r="A653" s="3" t="s">
        <v>3769</v>
      </c>
      <c r="B653" s="3" t="s">
        <v>5327</v>
      </c>
      <c r="C653" s="3" t="s">
        <v>4678</v>
      </c>
      <c r="D653" s="3" t="s">
        <v>3981</v>
      </c>
      <c r="E653" s="3" t="s">
        <v>3982</v>
      </c>
      <c r="F653" s="3" t="s">
        <v>3983</v>
      </c>
    </row>
    <row r="654" spans="1:6" ht="45" customHeight="1" x14ac:dyDescent="0.25">
      <c r="A654" s="3" t="s">
        <v>3776</v>
      </c>
      <c r="B654" s="3" t="s">
        <v>5328</v>
      </c>
      <c r="C654" s="3" t="s">
        <v>4678</v>
      </c>
      <c r="D654" s="3" t="s">
        <v>3981</v>
      </c>
      <c r="E654" s="3" t="s">
        <v>3982</v>
      </c>
      <c r="F654" s="3" t="s">
        <v>3983</v>
      </c>
    </row>
    <row r="655" spans="1:6" ht="45" customHeight="1" x14ac:dyDescent="0.25">
      <c r="A655" s="3" t="s">
        <v>3781</v>
      </c>
      <c r="B655" s="3" t="s">
        <v>5329</v>
      </c>
      <c r="C655" s="3" t="s">
        <v>4678</v>
      </c>
      <c r="D655" s="3" t="s">
        <v>3981</v>
      </c>
      <c r="E655" s="3" t="s">
        <v>3982</v>
      </c>
      <c r="F655" s="3" t="s">
        <v>3983</v>
      </c>
    </row>
    <row r="656" spans="1:6" ht="45" customHeight="1" x14ac:dyDescent="0.25">
      <c r="A656" s="3" t="s">
        <v>3789</v>
      </c>
      <c r="B656" s="3" t="s">
        <v>5330</v>
      </c>
      <c r="C656" s="3" t="s">
        <v>4678</v>
      </c>
      <c r="D656" s="3" t="s">
        <v>3981</v>
      </c>
      <c r="E656" s="3" t="s">
        <v>3982</v>
      </c>
      <c r="F656" s="3" t="s">
        <v>3983</v>
      </c>
    </row>
    <row r="657" spans="1:6" ht="45" customHeight="1" x14ac:dyDescent="0.25">
      <c r="A657" s="3" t="s">
        <v>3794</v>
      </c>
      <c r="B657" s="3" t="s">
        <v>5331</v>
      </c>
      <c r="C657" s="3" t="s">
        <v>4678</v>
      </c>
      <c r="D657" s="3" t="s">
        <v>3981</v>
      </c>
      <c r="E657" s="3" t="s">
        <v>3982</v>
      </c>
      <c r="F657" s="3" t="s">
        <v>3983</v>
      </c>
    </row>
    <row r="658" spans="1:6" ht="45" customHeight="1" x14ac:dyDescent="0.25">
      <c r="A658" s="3" t="s">
        <v>3798</v>
      </c>
      <c r="B658" s="3" t="s">
        <v>5332</v>
      </c>
      <c r="C658" s="3" t="s">
        <v>4678</v>
      </c>
      <c r="D658" s="3" t="s">
        <v>3981</v>
      </c>
      <c r="E658" s="3" t="s">
        <v>3982</v>
      </c>
      <c r="F658" s="3" t="s">
        <v>3983</v>
      </c>
    </row>
    <row r="659" spans="1:6" ht="45" customHeight="1" x14ac:dyDescent="0.25">
      <c r="A659" s="3" t="s">
        <v>3802</v>
      </c>
      <c r="B659" s="3" t="s">
        <v>5333</v>
      </c>
      <c r="C659" s="3" t="s">
        <v>4678</v>
      </c>
      <c r="D659" s="3" t="s">
        <v>3981</v>
      </c>
      <c r="E659" s="3" t="s">
        <v>3982</v>
      </c>
      <c r="F659" s="3" t="s">
        <v>3983</v>
      </c>
    </row>
    <row r="660" spans="1:6" ht="45" customHeight="1" x14ac:dyDescent="0.25">
      <c r="A660" s="3" t="s">
        <v>3806</v>
      </c>
      <c r="B660" s="3" t="s">
        <v>5334</v>
      </c>
      <c r="C660" s="3" t="s">
        <v>4678</v>
      </c>
      <c r="D660" s="3" t="s">
        <v>3981</v>
      </c>
      <c r="E660" s="3" t="s">
        <v>3982</v>
      </c>
      <c r="F660" s="3" t="s">
        <v>3983</v>
      </c>
    </row>
    <row r="661" spans="1:6" ht="45" customHeight="1" x14ac:dyDescent="0.25">
      <c r="A661" s="3" t="s">
        <v>3810</v>
      </c>
      <c r="B661" s="3" t="s">
        <v>5335</v>
      </c>
      <c r="C661" s="3" t="s">
        <v>4678</v>
      </c>
      <c r="D661" s="3" t="s">
        <v>3981</v>
      </c>
      <c r="E661" s="3" t="s">
        <v>3982</v>
      </c>
      <c r="F661" s="3" t="s">
        <v>3983</v>
      </c>
    </row>
    <row r="662" spans="1:6" ht="45" customHeight="1" x14ac:dyDescent="0.25">
      <c r="A662" s="3" t="s">
        <v>3815</v>
      </c>
      <c r="B662" s="3" t="s">
        <v>5336</v>
      </c>
      <c r="C662" s="3" t="s">
        <v>4678</v>
      </c>
      <c r="D662" s="3" t="s">
        <v>3981</v>
      </c>
      <c r="E662" s="3" t="s">
        <v>3982</v>
      </c>
      <c r="F662" s="3" t="s">
        <v>3983</v>
      </c>
    </row>
    <row r="663" spans="1:6" ht="45" customHeight="1" x14ac:dyDescent="0.25">
      <c r="A663" s="3" t="s">
        <v>3819</v>
      </c>
      <c r="B663" s="3" t="s">
        <v>5337</v>
      </c>
      <c r="C663" s="3" t="s">
        <v>4678</v>
      </c>
      <c r="D663" s="3" t="s">
        <v>3981</v>
      </c>
      <c r="E663" s="3" t="s">
        <v>3982</v>
      </c>
      <c r="F663" s="3" t="s">
        <v>3983</v>
      </c>
    </row>
    <row r="664" spans="1:6" ht="45" customHeight="1" x14ac:dyDescent="0.25">
      <c r="A664" s="3" t="s">
        <v>3822</v>
      </c>
      <c r="B664" s="3" t="s">
        <v>5338</v>
      </c>
      <c r="C664" s="3" t="s">
        <v>4678</v>
      </c>
      <c r="D664" s="3" t="s">
        <v>3981</v>
      </c>
      <c r="E664" s="3" t="s">
        <v>3982</v>
      </c>
      <c r="F664" s="3" t="s">
        <v>3983</v>
      </c>
    </row>
    <row r="665" spans="1:6" ht="45" customHeight="1" x14ac:dyDescent="0.25">
      <c r="A665" s="3" t="s">
        <v>3827</v>
      </c>
      <c r="B665" s="3" t="s">
        <v>5339</v>
      </c>
      <c r="C665" s="3" t="s">
        <v>4678</v>
      </c>
      <c r="D665" s="3" t="s">
        <v>3981</v>
      </c>
      <c r="E665" s="3" t="s">
        <v>3982</v>
      </c>
      <c r="F665" s="3" t="s">
        <v>3983</v>
      </c>
    </row>
    <row r="666" spans="1:6" ht="45" customHeight="1" x14ac:dyDescent="0.25">
      <c r="A666" s="3" t="s">
        <v>3832</v>
      </c>
      <c r="B666" s="3" t="s">
        <v>5340</v>
      </c>
      <c r="C666" s="3" t="s">
        <v>4678</v>
      </c>
      <c r="D666" s="3" t="s">
        <v>3981</v>
      </c>
      <c r="E666" s="3" t="s">
        <v>3982</v>
      </c>
      <c r="F666" s="3" t="s">
        <v>3983</v>
      </c>
    </row>
    <row r="667" spans="1:6" ht="45" customHeight="1" x14ac:dyDescent="0.25">
      <c r="A667" s="3" t="s">
        <v>3836</v>
      </c>
      <c r="B667" s="3" t="s">
        <v>5341</v>
      </c>
      <c r="C667" s="3" t="s">
        <v>4678</v>
      </c>
      <c r="D667" s="3" t="s">
        <v>3981</v>
      </c>
      <c r="E667" s="3" t="s">
        <v>3982</v>
      </c>
      <c r="F667" s="3" t="s">
        <v>3983</v>
      </c>
    </row>
    <row r="668" spans="1:6" ht="45" customHeight="1" x14ac:dyDescent="0.25">
      <c r="A668" s="3" t="s">
        <v>3842</v>
      </c>
      <c r="B668" s="3" t="s">
        <v>5342</v>
      </c>
      <c r="C668" s="3" t="s">
        <v>4678</v>
      </c>
      <c r="D668" s="3" t="s">
        <v>3981</v>
      </c>
      <c r="E668" s="3" t="s">
        <v>3982</v>
      </c>
      <c r="F668" s="3" t="s">
        <v>3983</v>
      </c>
    </row>
    <row r="669" spans="1:6" ht="45" customHeight="1" x14ac:dyDescent="0.25">
      <c r="A669" s="3" t="s">
        <v>3847</v>
      </c>
      <c r="B669" s="3" t="s">
        <v>5343</v>
      </c>
      <c r="C669" s="3" t="s">
        <v>4678</v>
      </c>
      <c r="D669" s="3" t="s">
        <v>3981</v>
      </c>
      <c r="E669" s="3" t="s">
        <v>3982</v>
      </c>
      <c r="F669" s="3" t="s">
        <v>3983</v>
      </c>
    </row>
    <row r="670" spans="1:6" ht="45" customHeight="1" x14ac:dyDescent="0.25">
      <c r="A670" s="3" t="s">
        <v>3853</v>
      </c>
      <c r="B670" s="3" t="s">
        <v>5344</v>
      </c>
      <c r="C670" s="3" t="s">
        <v>4678</v>
      </c>
      <c r="D670" s="3" t="s">
        <v>3981</v>
      </c>
      <c r="E670" s="3" t="s">
        <v>3982</v>
      </c>
      <c r="F670" s="3" t="s">
        <v>3983</v>
      </c>
    </row>
    <row r="671" spans="1:6" ht="45" customHeight="1" x14ac:dyDescent="0.25">
      <c r="A671" s="3" t="s">
        <v>3859</v>
      </c>
      <c r="B671" s="3" t="s">
        <v>5345</v>
      </c>
      <c r="C671" s="3" t="s">
        <v>4678</v>
      </c>
      <c r="D671" s="3" t="s">
        <v>3981</v>
      </c>
      <c r="E671" s="3" t="s">
        <v>3982</v>
      </c>
      <c r="F671" s="3" t="s">
        <v>3983</v>
      </c>
    </row>
    <row r="672" spans="1:6" ht="45" customHeight="1" x14ac:dyDescent="0.25">
      <c r="A672" s="3" t="s">
        <v>3865</v>
      </c>
      <c r="B672" s="3" t="s">
        <v>5346</v>
      </c>
      <c r="C672" s="3" t="s">
        <v>4678</v>
      </c>
      <c r="D672" s="3" t="s">
        <v>3981</v>
      </c>
      <c r="E672" s="3" t="s">
        <v>3982</v>
      </c>
      <c r="F672" s="3" t="s">
        <v>3983</v>
      </c>
    </row>
    <row r="673" spans="1:6" ht="45" customHeight="1" x14ac:dyDescent="0.25">
      <c r="A673" s="3" t="s">
        <v>3872</v>
      </c>
      <c r="B673" s="3" t="s">
        <v>5347</v>
      </c>
      <c r="C673" s="3" t="s">
        <v>4678</v>
      </c>
      <c r="D673" s="3" t="s">
        <v>3981</v>
      </c>
      <c r="E673" s="3" t="s">
        <v>3982</v>
      </c>
      <c r="F673" s="3" t="s">
        <v>3983</v>
      </c>
    </row>
    <row r="674" spans="1:6" ht="45" customHeight="1" x14ac:dyDescent="0.25">
      <c r="A674" s="3" t="s">
        <v>3880</v>
      </c>
      <c r="B674" s="3" t="s">
        <v>5348</v>
      </c>
      <c r="C674" s="3" t="s">
        <v>4678</v>
      </c>
      <c r="D674" s="3" t="s">
        <v>3981</v>
      </c>
      <c r="E674" s="3" t="s">
        <v>3982</v>
      </c>
      <c r="F674" s="3" t="s">
        <v>3983</v>
      </c>
    </row>
    <row r="675" spans="1:6" ht="45" customHeight="1" x14ac:dyDescent="0.25">
      <c r="A675" s="3" t="s">
        <v>3886</v>
      </c>
      <c r="B675" s="3" t="s">
        <v>5349</v>
      </c>
      <c r="C675" s="3" t="s">
        <v>4678</v>
      </c>
      <c r="D675" s="3" t="s">
        <v>3981</v>
      </c>
      <c r="E675" s="3" t="s">
        <v>3982</v>
      </c>
      <c r="F675" s="3" t="s">
        <v>3983</v>
      </c>
    </row>
    <row r="676" spans="1:6" ht="45" customHeight="1" x14ac:dyDescent="0.25">
      <c r="A676" s="3" t="s">
        <v>3891</v>
      </c>
      <c r="B676" s="3" t="s">
        <v>5350</v>
      </c>
      <c r="C676" s="3" t="s">
        <v>4678</v>
      </c>
      <c r="D676" s="3" t="s">
        <v>3981</v>
      </c>
      <c r="E676" s="3" t="s">
        <v>3982</v>
      </c>
      <c r="F676" s="3" t="s">
        <v>3983</v>
      </c>
    </row>
    <row r="677" spans="1:6" ht="45" customHeight="1" x14ac:dyDescent="0.25">
      <c r="A677" s="3" t="s">
        <v>3896</v>
      </c>
      <c r="B677" s="3" t="s">
        <v>5351</v>
      </c>
      <c r="C677" s="3" t="s">
        <v>4678</v>
      </c>
      <c r="D677" s="3" t="s">
        <v>3981</v>
      </c>
      <c r="E677" s="3" t="s">
        <v>3982</v>
      </c>
      <c r="F677" s="3" t="s">
        <v>3983</v>
      </c>
    </row>
    <row r="678" spans="1:6" ht="45" customHeight="1" x14ac:dyDescent="0.25">
      <c r="A678" s="3" t="s">
        <v>3899</v>
      </c>
      <c r="B678" s="3" t="s">
        <v>5352</v>
      </c>
      <c r="C678" s="3" t="s">
        <v>4678</v>
      </c>
      <c r="D678" s="3" t="s">
        <v>3981</v>
      </c>
      <c r="E678" s="3" t="s">
        <v>3982</v>
      </c>
      <c r="F678" s="3" t="s">
        <v>3983</v>
      </c>
    </row>
    <row r="679" spans="1:6" ht="45" customHeight="1" x14ac:dyDescent="0.25">
      <c r="A679" s="3" t="s">
        <v>3903</v>
      </c>
      <c r="B679" s="3" t="s">
        <v>5353</v>
      </c>
      <c r="C679" s="3" t="s">
        <v>4678</v>
      </c>
      <c r="D679" s="3" t="s">
        <v>3981</v>
      </c>
      <c r="E679" s="3" t="s">
        <v>3982</v>
      </c>
      <c r="F679" s="3" t="s">
        <v>3983</v>
      </c>
    </row>
    <row r="680" spans="1:6" ht="45" customHeight="1" x14ac:dyDescent="0.25">
      <c r="A680" s="3" t="s">
        <v>3906</v>
      </c>
      <c r="B680" s="3" t="s">
        <v>5354</v>
      </c>
      <c r="C680" s="3" t="s">
        <v>4678</v>
      </c>
      <c r="D680" s="3" t="s">
        <v>3981</v>
      </c>
      <c r="E680" s="3" t="s">
        <v>3982</v>
      </c>
      <c r="F680" s="3" t="s">
        <v>3983</v>
      </c>
    </row>
    <row r="681" spans="1:6" ht="45" customHeight="1" x14ac:dyDescent="0.25">
      <c r="A681" s="3" t="s">
        <v>3911</v>
      </c>
      <c r="B681" s="3" t="s">
        <v>5355</v>
      </c>
      <c r="C681" s="3" t="s">
        <v>4678</v>
      </c>
      <c r="D681" s="3" t="s">
        <v>3981</v>
      </c>
      <c r="E681" s="3" t="s">
        <v>3982</v>
      </c>
      <c r="F681" s="3" t="s">
        <v>3983</v>
      </c>
    </row>
    <row r="682" spans="1:6" ht="45" customHeight="1" x14ac:dyDescent="0.25">
      <c r="A682" s="3" t="s">
        <v>3918</v>
      </c>
      <c r="B682" s="3" t="s">
        <v>5356</v>
      </c>
      <c r="C682" s="3" t="s">
        <v>4678</v>
      </c>
      <c r="D682" s="3" t="s">
        <v>3981</v>
      </c>
      <c r="E682" s="3" t="s">
        <v>3982</v>
      </c>
      <c r="F682" s="3" t="s">
        <v>3983</v>
      </c>
    </row>
    <row r="683" spans="1:6" ht="45" customHeight="1" x14ac:dyDescent="0.25">
      <c r="A683" s="3" t="s">
        <v>3925</v>
      </c>
      <c r="B683" s="3" t="s">
        <v>5357</v>
      </c>
      <c r="C683" s="3" t="s">
        <v>4678</v>
      </c>
      <c r="D683" s="3" t="s">
        <v>3981</v>
      </c>
      <c r="E683" s="3" t="s">
        <v>3982</v>
      </c>
      <c r="F683" s="3" t="s">
        <v>3983</v>
      </c>
    </row>
    <row r="684" spans="1:6" ht="45" customHeight="1" x14ac:dyDescent="0.25">
      <c r="A684" s="3" t="s">
        <v>3931</v>
      </c>
      <c r="B684" s="3" t="s">
        <v>5358</v>
      </c>
      <c r="C684" s="3" t="s">
        <v>4678</v>
      </c>
      <c r="D684" s="3" t="s">
        <v>3981</v>
      </c>
      <c r="E684" s="3" t="s">
        <v>3982</v>
      </c>
      <c r="F684" s="3" t="s">
        <v>3983</v>
      </c>
    </row>
    <row r="685" spans="1:6" ht="45" customHeight="1" x14ac:dyDescent="0.25">
      <c r="A685" s="3" t="s">
        <v>3936</v>
      </c>
      <c r="B685" s="3" t="s">
        <v>5359</v>
      </c>
      <c r="C685" s="3" t="s">
        <v>4678</v>
      </c>
      <c r="D685" s="3" t="s">
        <v>3981</v>
      </c>
      <c r="E685" s="3" t="s">
        <v>3982</v>
      </c>
      <c r="F685" s="3" t="s">
        <v>3983</v>
      </c>
    </row>
    <row r="686" spans="1:6" ht="45" customHeight="1" x14ac:dyDescent="0.25">
      <c r="A686" s="3" t="s">
        <v>3940</v>
      </c>
      <c r="B686" s="3" t="s">
        <v>5360</v>
      </c>
      <c r="C686" s="3" t="s">
        <v>4678</v>
      </c>
      <c r="D686" s="3" t="s">
        <v>3981</v>
      </c>
      <c r="E686" s="3" t="s">
        <v>3982</v>
      </c>
      <c r="F686" s="3" t="s">
        <v>3983</v>
      </c>
    </row>
    <row r="687" spans="1:6" ht="45" customHeight="1" x14ac:dyDescent="0.25">
      <c r="A687" s="3" t="s">
        <v>3943</v>
      </c>
      <c r="B687" s="3" t="s">
        <v>5361</v>
      </c>
      <c r="C687" s="3" t="s">
        <v>4678</v>
      </c>
      <c r="D687" s="3" t="s">
        <v>3981</v>
      </c>
      <c r="E687" s="3" t="s">
        <v>3982</v>
      </c>
      <c r="F687" s="3" t="s">
        <v>3983</v>
      </c>
    </row>
    <row r="688" spans="1:6" ht="45" customHeight="1" x14ac:dyDescent="0.25">
      <c r="A688" s="3" t="s">
        <v>3948</v>
      </c>
      <c r="B688" s="3" t="s">
        <v>5362</v>
      </c>
      <c r="C688" s="3" t="s">
        <v>4678</v>
      </c>
      <c r="D688" s="3" t="s">
        <v>3981</v>
      </c>
      <c r="E688" s="3" t="s">
        <v>3982</v>
      </c>
      <c r="F688" s="3" t="s">
        <v>3983</v>
      </c>
    </row>
    <row r="689" spans="1:6" ht="45" customHeight="1" x14ac:dyDescent="0.25">
      <c r="A689" s="3" t="s">
        <v>3953</v>
      </c>
      <c r="B689" s="3" t="s">
        <v>5363</v>
      </c>
      <c r="C689" s="3" t="s">
        <v>4678</v>
      </c>
      <c r="D689" s="3" t="s">
        <v>3981</v>
      </c>
      <c r="E689" s="3" t="s">
        <v>3982</v>
      </c>
      <c r="F689" s="3" t="s">
        <v>3983</v>
      </c>
    </row>
    <row r="690" spans="1:6" ht="45" customHeight="1" x14ac:dyDescent="0.25">
      <c r="A690" s="3" t="s">
        <v>3961</v>
      </c>
      <c r="B690" s="3" t="s">
        <v>5364</v>
      </c>
      <c r="C690" s="3" t="s">
        <v>4678</v>
      </c>
      <c r="D690" s="3" t="s">
        <v>3981</v>
      </c>
      <c r="E690" s="3" t="s">
        <v>3982</v>
      </c>
      <c r="F690" s="3" t="s">
        <v>3983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15.85546875" bestFit="1" customWidth="1"/>
    <col min="4" max="4" width="8.855468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5365</v>
      </c>
      <c r="D2" t="s">
        <v>5366</v>
      </c>
      <c r="E2" t="s">
        <v>5367</v>
      </c>
      <c r="F2" t="s">
        <v>5368</v>
      </c>
    </row>
    <row r="3" spans="1:6" x14ac:dyDescent="0.25">
      <c r="A3" s="1" t="s">
        <v>3974</v>
      </c>
      <c r="B3" s="1"/>
      <c r="C3" s="1" t="s">
        <v>4674</v>
      </c>
      <c r="D3" s="1" t="s">
        <v>4675</v>
      </c>
      <c r="E3" s="1" t="s">
        <v>3977</v>
      </c>
      <c r="F3" s="1" t="s">
        <v>4676</v>
      </c>
    </row>
    <row r="4" spans="1:6" ht="45" customHeight="1" x14ac:dyDescent="0.25">
      <c r="A4" s="3" t="s">
        <v>94</v>
      </c>
      <c r="B4" s="3" t="s">
        <v>5369</v>
      </c>
      <c r="C4" s="3" t="s">
        <v>5370</v>
      </c>
      <c r="D4" s="3" t="s">
        <v>5371</v>
      </c>
      <c r="E4" s="3" t="s">
        <v>3982</v>
      </c>
      <c r="F4" s="3" t="s">
        <v>3983</v>
      </c>
    </row>
    <row r="5" spans="1:6" ht="45" customHeight="1" x14ac:dyDescent="0.25">
      <c r="A5" s="3" t="s">
        <v>109</v>
      </c>
      <c r="B5" s="3" t="s">
        <v>5372</v>
      </c>
      <c r="C5" s="3" t="s">
        <v>5370</v>
      </c>
      <c r="D5" s="3" t="s">
        <v>5373</v>
      </c>
      <c r="E5" s="3" t="s">
        <v>3982</v>
      </c>
      <c r="F5" s="3" t="s">
        <v>3983</v>
      </c>
    </row>
    <row r="6" spans="1:6" ht="45" customHeight="1" x14ac:dyDescent="0.25">
      <c r="A6" s="3" t="s">
        <v>121</v>
      </c>
      <c r="B6" s="3" t="s">
        <v>5374</v>
      </c>
      <c r="C6" s="3" t="s">
        <v>5370</v>
      </c>
      <c r="D6" s="3" t="s">
        <v>5375</v>
      </c>
      <c r="E6" s="3" t="s">
        <v>3982</v>
      </c>
      <c r="F6" s="3" t="s">
        <v>3983</v>
      </c>
    </row>
    <row r="7" spans="1:6" ht="45" customHeight="1" x14ac:dyDescent="0.25">
      <c r="A7" s="3" t="s">
        <v>129</v>
      </c>
      <c r="B7" s="3" t="s">
        <v>5376</v>
      </c>
      <c r="C7" s="3" t="s">
        <v>5370</v>
      </c>
      <c r="D7" s="3" t="s">
        <v>5377</v>
      </c>
      <c r="E7" s="3" t="s">
        <v>3982</v>
      </c>
      <c r="F7" s="3" t="s">
        <v>3983</v>
      </c>
    </row>
    <row r="8" spans="1:6" ht="45" customHeight="1" x14ac:dyDescent="0.25">
      <c r="A8" s="3" t="s">
        <v>139</v>
      </c>
      <c r="B8" s="3" t="s">
        <v>5378</v>
      </c>
      <c r="C8" s="3" t="s">
        <v>5370</v>
      </c>
      <c r="D8" s="3" t="s">
        <v>5379</v>
      </c>
      <c r="E8" s="3" t="s">
        <v>3982</v>
      </c>
      <c r="F8" s="3" t="s">
        <v>3983</v>
      </c>
    </row>
    <row r="9" spans="1:6" ht="45" customHeight="1" x14ac:dyDescent="0.25">
      <c r="A9" s="3" t="s">
        <v>148</v>
      </c>
      <c r="B9" s="3" t="s">
        <v>5380</v>
      </c>
      <c r="C9" s="3" t="s">
        <v>5370</v>
      </c>
      <c r="D9" s="3" t="s">
        <v>5381</v>
      </c>
      <c r="E9" s="3" t="s">
        <v>3982</v>
      </c>
      <c r="F9" s="3" t="s">
        <v>3983</v>
      </c>
    </row>
    <row r="10" spans="1:6" ht="45" customHeight="1" x14ac:dyDescent="0.25">
      <c r="A10" s="3" t="s">
        <v>158</v>
      </c>
      <c r="B10" s="3" t="s">
        <v>5382</v>
      </c>
      <c r="C10" s="3" t="s">
        <v>5370</v>
      </c>
      <c r="D10" s="3" t="s">
        <v>5383</v>
      </c>
      <c r="E10" s="3" t="s">
        <v>3982</v>
      </c>
      <c r="F10" s="3" t="s">
        <v>3983</v>
      </c>
    </row>
    <row r="11" spans="1:6" ht="45" customHeight="1" x14ac:dyDescent="0.25">
      <c r="A11" s="3" t="s">
        <v>167</v>
      </c>
      <c r="B11" s="3" t="s">
        <v>5384</v>
      </c>
      <c r="C11" s="3" t="s">
        <v>5370</v>
      </c>
      <c r="D11" s="3" t="s">
        <v>5385</v>
      </c>
      <c r="E11" s="3" t="s">
        <v>3982</v>
      </c>
      <c r="F11" s="3" t="s">
        <v>3983</v>
      </c>
    </row>
    <row r="12" spans="1:6" ht="45" customHeight="1" x14ac:dyDescent="0.25">
      <c r="A12" s="3" t="s">
        <v>174</v>
      </c>
      <c r="B12" s="3" t="s">
        <v>5386</v>
      </c>
      <c r="C12" s="3" t="s">
        <v>5370</v>
      </c>
      <c r="D12" s="3" t="s">
        <v>5387</v>
      </c>
      <c r="E12" s="3" t="s">
        <v>3982</v>
      </c>
      <c r="F12" s="3" t="s">
        <v>3983</v>
      </c>
    </row>
    <row r="13" spans="1:6" ht="45" customHeight="1" x14ac:dyDescent="0.25">
      <c r="A13" s="3" t="s">
        <v>182</v>
      </c>
      <c r="B13" s="3" t="s">
        <v>5388</v>
      </c>
      <c r="C13" s="3" t="s">
        <v>5370</v>
      </c>
      <c r="D13" s="3" t="s">
        <v>5375</v>
      </c>
      <c r="E13" s="3" t="s">
        <v>3982</v>
      </c>
      <c r="F13" s="3" t="s">
        <v>3983</v>
      </c>
    </row>
    <row r="14" spans="1:6" ht="45" customHeight="1" x14ac:dyDescent="0.25">
      <c r="A14" s="3" t="s">
        <v>191</v>
      </c>
      <c r="B14" s="3" t="s">
        <v>5389</v>
      </c>
      <c r="C14" s="3" t="s">
        <v>5370</v>
      </c>
      <c r="D14" s="3" t="s">
        <v>5390</v>
      </c>
      <c r="E14" s="3" t="s">
        <v>3982</v>
      </c>
      <c r="F14" s="3" t="s">
        <v>3983</v>
      </c>
    </row>
    <row r="15" spans="1:6" ht="45" customHeight="1" x14ac:dyDescent="0.25">
      <c r="A15" s="3" t="s">
        <v>198</v>
      </c>
      <c r="B15" s="3" t="s">
        <v>5391</v>
      </c>
      <c r="C15" s="3" t="s">
        <v>5370</v>
      </c>
      <c r="D15" s="3" t="s">
        <v>5392</v>
      </c>
      <c r="E15" s="3" t="s">
        <v>3982</v>
      </c>
      <c r="F15" s="3" t="s">
        <v>3983</v>
      </c>
    </row>
    <row r="16" spans="1:6" ht="45" customHeight="1" x14ac:dyDescent="0.25">
      <c r="A16" s="3" t="s">
        <v>206</v>
      </c>
      <c r="B16" s="3" t="s">
        <v>5393</v>
      </c>
      <c r="C16" s="3" t="s">
        <v>5370</v>
      </c>
      <c r="D16" s="3" t="s">
        <v>5394</v>
      </c>
      <c r="E16" s="3" t="s">
        <v>3982</v>
      </c>
      <c r="F16" s="3" t="s">
        <v>3983</v>
      </c>
    </row>
    <row r="17" spans="1:6" ht="45" customHeight="1" x14ac:dyDescent="0.25">
      <c r="A17" s="3" t="s">
        <v>213</v>
      </c>
      <c r="B17" s="3" t="s">
        <v>5395</v>
      </c>
      <c r="C17" s="3" t="s">
        <v>5370</v>
      </c>
      <c r="D17" s="3" t="s">
        <v>5396</v>
      </c>
      <c r="E17" s="3" t="s">
        <v>3982</v>
      </c>
      <c r="F17" s="3" t="s">
        <v>3983</v>
      </c>
    </row>
    <row r="18" spans="1:6" ht="45" customHeight="1" x14ac:dyDescent="0.25">
      <c r="A18" s="3" t="s">
        <v>221</v>
      </c>
      <c r="B18" s="3" t="s">
        <v>5397</v>
      </c>
      <c r="C18" s="3" t="s">
        <v>5370</v>
      </c>
      <c r="D18" s="3" t="s">
        <v>5398</v>
      </c>
      <c r="E18" s="3" t="s">
        <v>3982</v>
      </c>
      <c r="F18" s="3" t="s">
        <v>3983</v>
      </c>
    </row>
    <row r="19" spans="1:6" ht="45" customHeight="1" x14ac:dyDescent="0.25">
      <c r="A19" s="3" t="s">
        <v>226</v>
      </c>
      <c r="B19" s="3" t="s">
        <v>5399</v>
      </c>
      <c r="C19" s="3" t="s">
        <v>5370</v>
      </c>
      <c r="D19" s="3" t="s">
        <v>5383</v>
      </c>
      <c r="E19" s="3" t="s">
        <v>3982</v>
      </c>
      <c r="F19" s="3" t="s">
        <v>3983</v>
      </c>
    </row>
    <row r="20" spans="1:6" ht="45" customHeight="1" x14ac:dyDescent="0.25">
      <c r="A20" s="3" t="s">
        <v>236</v>
      </c>
      <c r="B20" s="3" t="s">
        <v>5400</v>
      </c>
      <c r="C20" s="3" t="s">
        <v>5370</v>
      </c>
      <c r="D20" s="3" t="s">
        <v>5401</v>
      </c>
      <c r="E20" s="3" t="s">
        <v>3982</v>
      </c>
      <c r="F20" s="3" t="s">
        <v>3983</v>
      </c>
    </row>
    <row r="21" spans="1:6" ht="45" customHeight="1" x14ac:dyDescent="0.25">
      <c r="A21" s="3" t="s">
        <v>243</v>
      </c>
      <c r="B21" s="3" t="s">
        <v>5402</v>
      </c>
      <c r="C21" s="3" t="s">
        <v>5370</v>
      </c>
      <c r="D21" s="3" t="s">
        <v>5403</v>
      </c>
      <c r="E21" s="3" t="s">
        <v>3982</v>
      </c>
      <c r="F21" s="3" t="s">
        <v>3983</v>
      </c>
    </row>
    <row r="22" spans="1:6" ht="45" customHeight="1" x14ac:dyDescent="0.25">
      <c r="A22" s="3" t="s">
        <v>251</v>
      </c>
      <c r="B22" s="3" t="s">
        <v>5404</v>
      </c>
      <c r="C22" s="3" t="s">
        <v>5370</v>
      </c>
      <c r="D22" s="3" t="s">
        <v>5405</v>
      </c>
      <c r="E22" s="3" t="s">
        <v>3982</v>
      </c>
      <c r="F22" s="3" t="s">
        <v>3983</v>
      </c>
    </row>
    <row r="23" spans="1:6" ht="45" customHeight="1" x14ac:dyDescent="0.25">
      <c r="A23" s="3" t="s">
        <v>258</v>
      </c>
      <c r="B23" s="3" t="s">
        <v>5406</v>
      </c>
      <c r="C23" s="3" t="s">
        <v>5370</v>
      </c>
      <c r="D23" s="3" t="s">
        <v>5375</v>
      </c>
      <c r="E23" s="3" t="s">
        <v>3982</v>
      </c>
      <c r="F23" s="3" t="s">
        <v>3983</v>
      </c>
    </row>
    <row r="24" spans="1:6" ht="45" customHeight="1" x14ac:dyDescent="0.25">
      <c r="A24" s="3" t="s">
        <v>264</v>
      </c>
      <c r="B24" s="3" t="s">
        <v>5407</v>
      </c>
      <c r="C24" s="3" t="s">
        <v>5370</v>
      </c>
      <c r="D24" s="3" t="s">
        <v>5383</v>
      </c>
      <c r="E24" s="3" t="s">
        <v>3982</v>
      </c>
      <c r="F24" s="3" t="s">
        <v>3983</v>
      </c>
    </row>
    <row r="25" spans="1:6" ht="45" customHeight="1" x14ac:dyDescent="0.25">
      <c r="A25" s="3" t="s">
        <v>269</v>
      </c>
      <c r="B25" s="3" t="s">
        <v>5408</v>
      </c>
      <c r="C25" s="3" t="s">
        <v>5370</v>
      </c>
      <c r="D25" s="3" t="s">
        <v>5398</v>
      </c>
      <c r="E25" s="3" t="s">
        <v>3982</v>
      </c>
      <c r="F25" s="3" t="s">
        <v>3983</v>
      </c>
    </row>
    <row r="26" spans="1:6" ht="45" customHeight="1" x14ac:dyDescent="0.25">
      <c r="A26" s="3" t="s">
        <v>276</v>
      </c>
      <c r="B26" s="3" t="s">
        <v>5409</v>
      </c>
      <c r="C26" s="3" t="s">
        <v>5370</v>
      </c>
      <c r="D26" s="3" t="s">
        <v>5401</v>
      </c>
      <c r="E26" s="3" t="s">
        <v>3982</v>
      </c>
      <c r="F26" s="3" t="s">
        <v>3983</v>
      </c>
    </row>
    <row r="27" spans="1:6" ht="45" customHeight="1" x14ac:dyDescent="0.25">
      <c r="A27" s="3" t="s">
        <v>284</v>
      </c>
      <c r="B27" s="3" t="s">
        <v>5410</v>
      </c>
      <c r="C27" s="3" t="s">
        <v>5370</v>
      </c>
      <c r="D27" s="3" t="s">
        <v>5411</v>
      </c>
      <c r="E27" s="3" t="s">
        <v>3982</v>
      </c>
      <c r="F27" s="3" t="s">
        <v>3983</v>
      </c>
    </row>
    <row r="28" spans="1:6" ht="45" customHeight="1" x14ac:dyDescent="0.25">
      <c r="A28" s="3" t="s">
        <v>291</v>
      </c>
      <c r="B28" s="3" t="s">
        <v>5412</v>
      </c>
      <c r="C28" s="3" t="s">
        <v>5370</v>
      </c>
      <c r="D28" s="3" t="s">
        <v>5413</v>
      </c>
      <c r="E28" s="3" t="s">
        <v>3982</v>
      </c>
      <c r="F28" s="3" t="s">
        <v>3983</v>
      </c>
    </row>
    <row r="29" spans="1:6" ht="45" customHeight="1" x14ac:dyDescent="0.25">
      <c r="A29" s="3" t="s">
        <v>300</v>
      </c>
      <c r="B29" s="3" t="s">
        <v>5414</v>
      </c>
      <c r="C29" s="3" t="s">
        <v>5370</v>
      </c>
      <c r="D29" s="3" t="s">
        <v>5415</v>
      </c>
      <c r="E29" s="3" t="s">
        <v>3982</v>
      </c>
      <c r="F29" s="3" t="s">
        <v>3983</v>
      </c>
    </row>
    <row r="30" spans="1:6" ht="45" customHeight="1" x14ac:dyDescent="0.25">
      <c r="A30" s="3" t="s">
        <v>307</v>
      </c>
      <c r="B30" s="3" t="s">
        <v>5416</v>
      </c>
      <c r="C30" s="3" t="s">
        <v>5370</v>
      </c>
      <c r="D30" s="3" t="s">
        <v>5413</v>
      </c>
      <c r="E30" s="3" t="s">
        <v>3982</v>
      </c>
      <c r="F30" s="3" t="s">
        <v>3983</v>
      </c>
    </row>
    <row r="31" spans="1:6" ht="45" customHeight="1" x14ac:dyDescent="0.25">
      <c r="A31" s="3" t="s">
        <v>316</v>
      </c>
      <c r="B31" s="3" t="s">
        <v>5417</v>
      </c>
      <c r="C31" s="3" t="s">
        <v>5370</v>
      </c>
      <c r="D31" s="3" t="s">
        <v>5418</v>
      </c>
      <c r="E31" s="3" t="s">
        <v>3982</v>
      </c>
      <c r="F31" s="3" t="s">
        <v>3983</v>
      </c>
    </row>
    <row r="32" spans="1:6" ht="45" customHeight="1" x14ac:dyDescent="0.25">
      <c r="A32" s="3" t="s">
        <v>322</v>
      </c>
      <c r="B32" s="3" t="s">
        <v>5419</v>
      </c>
      <c r="C32" s="3" t="s">
        <v>5370</v>
      </c>
      <c r="D32" s="3" t="s">
        <v>5375</v>
      </c>
      <c r="E32" s="3" t="s">
        <v>3982</v>
      </c>
      <c r="F32" s="3" t="s">
        <v>3983</v>
      </c>
    </row>
    <row r="33" spans="1:6" ht="45" customHeight="1" x14ac:dyDescent="0.25">
      <c r="A33" s="3" t="s">
        <v>330</v>
      </c>
      <c r="B33" s="3" t="s">
        <v>5420</v>
      </c>
      <c r="C33" s="3" t="s">
        <v>5370</v>
      </c>
      <c r="D33" s="3" t="s">
        <v>5421</v>
      </c>
      <c r="E33" s="3" t="s">
        <v>3982</v>
      </c>
      <c r="F33" s="3" t="s">
        <v>3983</v>
      </c>
    </row>
    <row r="34" spans="1:6" ht="45" customHeight="1" x14ac:dyDescent="0.25">
      <c r="A34" s="3" t="s">
        <v>338</v>
      </c>
      <c r="B34" s="3" t="s">
        <v>5422</v>
      </c>
      <c r="C34" s="3" t="s">
        <v>5370</v>
      </c>
      <c r="D34" s="3" t="s">
        <v>5398</v>
      </c>
      <c r="E34" s="3" t="s">
        <v>3982</v>
      </c>
      <c r="F34" s="3" t="s">
        <v>3983</v>
      </c>
    </row>
    <row r="35" spans="1:6" ht="45" customHeight="1" x14ac:dyDescent="0.25">
      <c r="A35" s="3" t="s">
        <v>347</v>
      </c>
      <c r="B35" s="3" t="s">
        <v>5423</v>
      </c>
      <c r="C35" s="3" t="s">
        <v>5370</v>
      </c>
      <c r="D35" s="3" t="s">
        <v>5424</v>
      </c>
      <c r="E35" s="3" t="s">
        <v>3982</v>
      </c>
      <c r="F35" s="3" t="s">
        <v>3983</v>
      </c>
    </row>
    <row r="36" spans="1:6" ht="45" customHeight="1" x14ac:dyDescent="0.25">
      <c r="A36" s="3" t="s">
        <v>353</v>
      </c>
      <c r="B36" s="3" t="s">
        <v>5425</v>
      </c>
      <c r="C36" s="3" t="s">
        <v>5370</v>
      </c>
      <c r="D36" s="3" t="s">
        <v>5375</v>
      </c>
      <c r="E36" s="3" t="s">
        <v>3982</v>
      </c>
      <c r="F36" s="3" t="s">
        <v>3983</v>
      </c>
    </row>
    <row r="37" spans="1:6" ht="45" customHeight="1" x14ac:dyDescent="0.25">
      <c r="A37" s="3" t="s">
        <v>361</v>
      </c>
      <c r="B37" s="3" t="s">
        <v>5426</v>
      </c>
      <c r="C37" s="3" t="s">
        <v>5370</v>
      </c>
      <c r="D37" s="3" t="s">
        <v>5427</v>
      </c>
      <c r="E37" s="3" t="s">
        <v>3982</v>
      </c>
      <c r="F37" s="3" t="s">
        <v>3983</v>
      </c>
    </row>
    <row r="38" spans="1:6" ht="45" customHeight="1" x14ac:dyDescent="0.25">
      <c r="A38" s="3" t="s">
        <v>367</v>
      </c>
      <c r="B38" s="3" t="s">
        <v>5428</v>
      </c>
      <c r="C38" s="3" t="s">
        <v>5370</v>
      </c>
      <c r="D38" s="3" t="s">
        <v>5383</v>
      </c>
      <c r="E38" s="3" t="s">
        <v>3982</v>
      </c>
      <c r="F38" s="3" t="s">
        <v>3983</v>
      </c>
    </row>
    <row r="39" spans="1:6" ht="45" customHeight="1" x14ac:dyDescent="0.25">
      <c r="A39" s="3" t="s">
        <v>374</v>
      </c>
      <c r="B39" s="3" t="s">
        <v>5429</v>
      </c>
      <c r="C39" s="3" t="s">
        <v>5370</v>
      </c>
      <c r="D39" s="3" t="s">
        <v>5430</v>
      </c>
      <c r="E39" s="3" t="s">
        <v>3982</v>
      </c>
      <c r="F39" s="3" t="s">
        <v>3983</v>
      </c>
    </row>
    <row r="40" spans="1:6" ht="45" customHeight="1" x14ac:dyDescent="0.25">
      <c r="A40" s="3" t="s">
        <v>384</v>
      </c>
      <c r="B40" s="3" t="s">
        <v>5431</v>
      </c>
      <c r="C40" s="3" t="s">
        <v>5370</v>
      </c>
      <c r="D40" s="3" t="s">
        <v>5432</v>
      </c>
      <c r="E40" s="3" t="s">
        <v>3982</v>
      </c>
      <c r="F40" s="3" t="s">
        <v>3983</v>
      </c>
    </row>
    <row r="41" spans="1:6" ht="45" customHeight="1" x14ac:dyDescent="0.25">
      <c r="A41" s="3" t="s">
        <v>393</v>
      </c>
      <c r="B41" s="3" t="s">
        <v>5433</v>
      </c>
      <c r="C41" s="3" t="s">
        <v>5370</v>
      </c>
      <c r="D41" s="3" t="s">
        <v>5434</v>
      </c>
      <c r="E41" s="3" t="s">
        <v>3982</v>
      </c>
      <c r="F41" s="3" t="s">
        <v>3983</v>
      </c>
    </row>
    <row r="42" spans="1:6" ht="45" customHeight="1" x14ac:dyDescent="0.25">
      <c r="A42" s="3" t="s">
        <v>399</v>
      </c>
      <c r="B42" s="3" t="s">
        <v>5435</v>
      </c>
      <c r="C42" s="3" t="s">
        <v>5370</v>
      </c>
      <c r="D42" s="3" t="s">
        <v>5436</v>
      </c>
      <c r="E42" s="3" t="s">
        <v>3982</v>
      </c>
      <c r="F42" s="3" t="s">
        <v>3983</v>
      </c>
    </row>
    <row r="43" spans="1:6" ht="45" customHeight="1" x14ac:dyDescent="0.25">
      <c r="A43" s="3" t="s">
        <v>407</v>
      </c>
      <c r="B43" s="3" t="s">
        <v>5437</v>
      </c>
      <c r="C43" s="3" t="s">
        <v>5370</v>
      </c>
      <c r="D43" s="3" t="s">
        <v>5438</v>
      </c>
      <c r="E43" s="3" t="s">
        <v>3982</v>
      </c>
      <c r="F43" s="3" t="s">
        <v>3983</v>
      </c>
    </row>
    <row r="44" spans="1:6" ht="45" customHeight="1" x14ac:dyDescent="0.25">
      <c r="A44" s="3" t="s">
        <v>415</v>
      </c>
      <c r="B44" s="3" t="s">
        <v>5439</v>
      </c>
      <c r="C44" s="3" t="s">
        <v>5370</v>
      </c>
      <c r="D44" s="3" t="s">
        <v>5398</v>
      </c>
      <c r="E44" s="3" t="s">
        <v>3982</v>
      </c>
      <c r="F44" s="3" t="s">
        <v>3983</v>
      </c>
    </row>
    <row r="45" spans="1:6" ht="45" customHeight="1" x14ac:dyDescent="0.25">
      <c r="A45" s="3" t="s">
        <v>422</v>
      </c>
      <c r="B45" s="3" t="s">
        <v>5440</v>
      </c>
      <c r="C45" s="3" t="s">
        <v>5370</v>
      </c>
      <c r="D45" s="3" t="s">
        <v>5441</v>
      </c>
      <c r="E45" s="3" t="s">
        <v>3982</v>
      </c>
      <c r="F45" s="3" t="s">
        <v>3983</v>
      </c>
    </row>
    <row r="46" spans="1:6" ht="45" customHeight="1" x14ac:dyDescent="0.25">
      <c r="A46" s="3" t="s">
        <v>428</v>
      </c>
      <c r="B46" s="3" t="s">
        <v>5442</v>
      </c>
      <c r="C46" s="3" t="s">
        <v>5370</v>
      </c>
      <c r="D46" s="3" t="s">
        <v>5394</v>
      </c>
      <c r="E46" s="3" t="s">
        <v>3982</v>
      </c>
      <c r="F46" s="3" t="s">
        <v>3983</v>
      </c>
    </row>
    <row r="47" spans="1:6" ht="45" customHeight="1" x14ac:dyDescent="0.25">
      <c r="A47" s="3" t="s">
        <v>436</v>
      </c>
      <c r="B47" s="3" t="s">
        <v>5443</v>
      </c>
      <c r="C47" s="3" t="s">
        <v>5370</v>
      </c>
      <c r="D47" s="3" t="s">
        <v>5444</v>
      </c>
      <c r="E47" s="3" t="s">
        <v>3982</v>
      </c>
      <c r="F47" s="3" t="s">
        <v>3983</v>
      </c>
    </row>
    <row r="48" spans="1:6" ht="45" customHeight="1" x14ac:dyDescent="0.25">
      <c r="A48" s="3" t="s">
        <v>442</v>
      </c>
      <c r="B48" s="3" t="s">
        <v>5445</v>
      </c>
      <c r="C48" s="3" t="s">
        <v>5370</v>
      </c>
      <c r="D48" s="3" t="s">
        <v>5446</v>
      </c>
      <c r="E48" s="3" t="s">
        <v>3982</v>
      </c>
      <c r="F48" s="3" t="s">
        <v>3983</v>
      </c>
    </row>
    <row r="49" spans="1:6" ht="45" customHeight="1" x14ac:dyDescent="0.25">
      <c r="A49" s="3" t="s">
        <v>451</v>
      </c>
      <c r="B49" s="3" t="s">
        <v>5447</v>
      </c>
      <c r="C49" s="3" t="s">
        <v>5370</v>
      </c>
      <c r="D49" s="3" t="s">
        <v>5441</v>
      </c>
      <c r="E49" s="3" t="s">
        <v>3982</v>
      </c>
      <c r="F49" s="3" t="s">
        <v>3983</v>
      </c>
    </row>
    <row r="50" spans="1:6" ht="45" customHeight="1" x14ac:dyDescent="0.25">
      <c r="A50" s="3" t="s">
        <v>458</v>
      </c>
      <c r="B50" s="3" t="s">
        <v>5448</v>
      </c>
      <c r="C50" s="3" t="s">
        <v>5370</v>
      </c>
      <c r="D50" s="3" t="s">
        <v>5449</v>
      </c>
      <c r="E50" s="3" t="s">
        <v>3982</v>
      </c>
      <c r="F50" s="3" t="s">
        <v>3983</v>
      </c>
    </row>
    <row r="51" spans="1:6" ht="45" customHeight="1" x14ac:dyDescent="0.25">
      <c r="A51" s="3" t="s">
        <v>466</v>
      </c>
      <c r="B51" s="3" t="s">
        <v>5450</v>
      </c>
      <c r="C51" s="3" t="s">
        <v>5370</v>
      </c>
      <c r="D51" s="3" t="s">
        <v>5451</v>
      </c>
      <c r="E51" s="3" t="s">
        <v>3982</v>
      </c>
      <c r="F51" s="3" t="s">
        <v>3983</v>
      </c>
    </row>
    <row r="52" spans="1:6" ht="45" customHeight="1" x14ac:dyDescent="0.25">
      <c r="A52" s="3" t="s">
        <v>472</v>
      </c>
      <c r="B52" s="3" t="s">
        <v>5452</v>
      </c>
      <c r="C52" s="3" t="s">
        <v>5370</v>
      </c>
      <c r="D52" s="3" t="s">
        <v>5453</v>
      </c>
      <c r="E52" s="3" t="s">
        <v>3982</v>
      </c>
      <c r="F52" s="3" t="s">
        <v>3983</v>
      </c>
    </row>
    <row r="53" spans="1:6" ht="45" customHeight="1" x14ac:dyDescent="0.25">
      <c r="A53" s="3" t="s">
        <v>477</v>
      </c>
      <c r="B53" s="3" t="s">
        <v>5454</v>
      </c>
      <c r="C53" s="3" t="s">
        <v>5370</v>
      </c>
      <c r="D53" s="3" t="s">
        <v>5383</v>
      </c>
      <c r="E53" s="3" t="s">
        <v>3982</v>
      </c>
      <c r="F53" s="3" t="s">
        <v>3983</v>
      </c>
    </row>
    <row r="54" spans="1:6" ht="45" customHeight="1" x14ac:dyDescent="0.25">
      <c r="A54" s="3" t="s">
        <v>481</v>
      </c>
      <c r="B54" s="3" t="s">
        <v>5455</v>
      </c>
      <c r="C54" s="3" t="s">
        <v>5370</v>
      </c>
      <c r="D54" s="3" t="s">
        <v>5375</v>
      </c>
      <c r="E54" s="3" t="s">
        <v>3982</v>
      </c>
      <c r="F54" s="3" t="s">
        <v>3983</v>
      </c>
    </row>
    <row r="55" spans="1:6" ht="45" customHeight="1" x14ac:dyDescent="0.25">
      <c r="A55" s="3" t="s">
        <v>489</v>
      </c>
      <c r="B55" s="3" t="s">
        <v>5456</v>
      </c>
      <c r="C55" s="3" t="s">
        <v>5370</v>
      </c>
      <c r="D55" s="3" t="s">
        <v>5421</v>
      </c>
      <c r="E55" s="3" t="s">
        <v>3982</v>
      </c>
      <c r="F55" s="3" t="s">
        <v>3983</v>
      </c>
    </row>
    <row r="56" spans="1:6" ht="45" customHeight="1" x14ac:dyDescent="0.25">
      <c r="A56" s="3" t="s">
        <v>496</v>
      </c>
      <c r="B56" s="3" t="s">
        <v>5457</v>
      </c>
      <c r="C56" s="3" t="s">
        <v>5370</v>
      </c>
      <c r="D56" s="3" t="s">
        <v>5458</v>
      </c>
      <c r="E56" s="3" t="s">
        <v>3982</v>
      </c>
      <c r="F56" s="3" t="s">
        <v>3983</v>
      </c>
    </row>
    <row r="57" spans="1:6" ht="45" customHeight="1" x14ac:dyDescent="0.25">
      <c r="A57" s="3" t="s">
        <v>501</v>
      </c>
      <c r="B57" s="3" t="s">
        <v>5459</v>
      </c>
      <c r="C57" s="3" t="s">
        <v>5370</v>
      </c>
      <c r="D57" s="3" t="s">
        <v>5451</v>
      </c>
      <c r="E57" s="3" t="s">
        <v>3982</v>
      </c>
      <c r="F57" s="3" t="s">
        <v>3983</v>
      </c>
    </row>
    <row r="58" spans="1:6" ht="45" customHeight="1" x14ac:dyDescent="0.25">
      <c r="A58" s="3" t="s">
        <v>508</v>
      </c>
      <c r="B58" s="3" t="s">
        <v>5460</v>
      </c>
      <c r="C58" s="3" t="s">
        <v>5370</v>
      </c>
      <c r="D58" s="3" t="s">
        <v>5421</v>
      </c>
      <c r="E58" s="3" t="s">
        <v>3982</v>
      </c>
      <c r="F58" s="3" t="s">
        <v>3983</v>
      </c>
    </row>
    <row r="59" spans="1:6" ht="45" customHeight="1" x14ac:dyDescent="0.25">
      <c r="A59" s="3" t="s">
        <v>514</v>
      </c>
      <c r="B59" s="3" t="s">
        <v>5461</v>
      </c>
      <c r="C59" s="3" t="s">
        <v>5370</v>
      </c>
      <c r="D59" s="3" t="s">
        <v>5411</v>
      </c>
      <c r="E59" s="3" t="s">
        <v>3982</v>
      </c>
      <c r="F59" s="3" t="s">
        <v>3983</v>
      </c>
    </row>
    <row r="60" spans="1:6" ht="45" customHeight="1" x14ac:dyDescent="0.25">
      <c r="A60" s="3" t="s">
        <v>521</v>
      </c>
      <c r="B60" s="3" t="s">
        <v>5462</v>
      </c>
      <c r="C60" s="3" t="s">
        <v>5370</v>
      </c>
      <c r="D60" s="3" t="s">
        <v>5463</v>
      </c>
      <c r="E60" s="3" t="s">
        <v>3982</v>
      </c>
      <c r="F60" s="3" t="s">
        <v>3983</v>
      </c>
    </row>
    <row r="61" spans="1:6" ht="45" customHeight="1" x14ac:dyDescent="0.25">
      <c r="A61" s="3" t="s">
        <v>529</v>
      </c>
      <c r="B61" s="3" t="s">
        <v>5464</v>
      </c>
      <c r="C61" s="3" t="s">
        <v>5370</v>
      </c>
      <c r="D61" s="3" t="s">
        <v>5465</v>
      </c>
      <c r="E61" s="3" t="s">
        <v>3982</v>
      </c>
      <c r="F61" s="3" t="s">
        <v>3983</v>
      </c>
    </row>
    <row r="62" spans="1:6" ht="45" customHeight="1" x14ac:dyDescent="0.25">
      <c r="A62" s="3" t="s">
        <v>537</v>
      </c>
      <c r="B62" s="3" t="s">
        <v>5466</v>
      </c>
      <c r="C62" s="3" t="s">
        <v>5370</v>
      </c>
      <c r="D62" s="3" t="s">
        <v>5373</v>
      </c>
      <c r="E62" s="3" t="s">
        <v>3982</v>
      </c>
      <c r="F62" s="3" t="s">
        <v>3983</v>
      </c>
    </row>
    <row r="63" spans="1:6" ht="45" customHeight="1" x14ac:dyDescent="0.25">
      <c r="A63" s="3" t="s">
        <v>543</v>
      </c>
      <c r="B63" s="3" t="s">
        <v>5467</v>
      </c>
      <c r="C63" s="3" t="s">
        <v>5370</v>
      </c>
      <c r="D63" s="3" t="s">
        <v>5453</v>
      </c>
      <c r="E63" s="3" t="s">
        <v>3982</v>
      </c>
      <c r="F63" s="3" t="s">
        <v>3983</v>
      </c>
    </row>
    <row r="64" spans="1:6" ht="45" customHeight="1" x14ac:dyDescent="0.25">
      <c r="A64" s="3" t="s">
        <v>550</v>
      </c>
      <c r="B64" s="3" t="s">
        <v>5468</v>
      </c>
      <c r="C64" s="3" t="s">
        <v>5370</v>
      </c>
      <c r="D64" s="3" t="s">
        <v>5469</v>
      </c>
      <c r="E64" s="3" t="s">
        <v>3982</v>
      </c>
      <c r="F64" s="3" t="s">
        <v>3983</v>
      </c>
    </row>
    <row r="65" spans="1:6" ht="45" customHeight="1" x14ac:dyDescent="0.25">
      <c r="A65" s="3" t="s">
        <v>557</v>
      </c>
      <c r="B65" s="3" t="s">
        <v>5470</v>
      </c>
      <c r="C65" s="3" t="s">
        <v>5370</v>
      </c>
      <c r="D65" s="3" t="s">
        <v>5471</v>
      </c>
      <c r="E65" s="3" t="s">
        <v>3982</v>
      </c>
      <c r="F65" s="3" t="s">
        <v>3983</v>
      </c>
    </row>
    <row r="66" spans="1:6" ht="45" customHeight="1" x14ac:dyDescent="0.25">
      <c r="A66" s="3" t="s">
        <v>562</v>
      </c>
      <c r="B66" s="3" t="s">
        <v>5472</v>
      </c>
      <c r="C66" s="3" t="s">
        <v>5370</v>
      </c>
      <c r="D66" s="3" t="s">
        <v>5394</v>
      </c>
      <c r="E66" s="3" t="s">
        <v>3982</v>
      </c>
      <c r="F66" s="3" t="s">
        <v>3983</v>
      </c>
    </row>
    <row r="67" spans="1:6" ht="45" customHeight="1" x14ac:dyDescent="0.25">
      <c r="A67" s="3" t="s">
        <v>569</v>
      </c>
      <c r="B67" s="3" t="s">
        <v>5473</v>
      </c>
      <c r="C67" s="3" t="s">
        <v>5370</v>
      </c>
      <c r="D67" s="3" t="s">
        <v>5375</v>
      </c>
      <c r="E67" s="3" t="s">
        <v>3982</v>
      </c>
      <c r="F67" s="3" t="s">
        <v>3983</v>
      </c>
    </row>
    <row r="68" spans="1:6" ht="45" customHeight="1" x14ac:dyDescent="0.25">
      <c r="A68" s="3" t="s">
        <v>577</v>
      </c>
      <c r="B68" s="3" t="s">
        <v>5474</v>
      </c>
      <c r="C68" s="3" t="s">
        <v>5370</v>
      </c>
      <c r="D68" s="3" t="s">
        <v>5446</v>
      </c>
      <c r="E68" s="3" t="s">
        <v>3982</v>
      </c>
      <c r="F68" s="3" t="s">
        <v>3983</v>
      </c>
    </row>
    <row r="69" spans="1:6" ht="45" customHeight="1" x14ac:dyDescent="0.25">
      <c r="A69" s="3" t="s">
        <v>583</v>
      </c>
      <c r="B69" s="3" t="s">
        <v>5475</v>
      </c>
      <c r="C69" s="3" t="s">
        <v>5370</v>
      </c>
      <c r="D69" s="3" t="s">
        <v>5476</v>
      </c>
      <c r="E69" s="3" t="s">
        <v>3982</v>
      </c>
      <c r="F69" s="3" t="s">
        <v>3983</v>
      </c>
    </row>
    <row r="70" spans="1:6" ht="45" customHeight="1" x14ac:dyDescent="0.25">
      <c r="A70" s="3" t="s">
        <v>591</v>
      </c>
      <c r="B70" s="3" t="s">
        <v>5477</v>
      </c>
      <c r="C70" s="3" t="s">
        <v>5370</v>
      </c>
      <c r="D70" s="3" t="s">
        <v>5478</v>
      </c>
      <c r="E70" s="3" t="s">
        <v>3982</v>
      </c>
      <c r="F70" s="3" t="s">
        <v>3983</v>
      </c>
    </row>
    <row r="71" spans="1:6" ht="45" customHeight="1" x14ac:dyDescent="0.25">
      <c r="A71" s="3" t="s">
        <v>599</v>
      </c>
      <c r="B71" s="3" t="s">
        <v>5479</v>
      </c>
      <c r="C71" s="3" t="s">
        <v>5370</v>
      </c>
      <c r="D71" s="3" t="s">
        <v>5480</v>
      </c>
      <c r="E71" s="3" t="s">
        <v>3982</v>
      </c>
      <c r="F71" s="3" t="s">
        <v>3983</v>
      </c>
    </row>
    <row r="72" spans="1:6" ht="45" customHeight="1" x14ac:dyDescent="0.25">
      <c r="A72" s="3" t="s">
        <v>606</v>
      </c>
      <c r="B72" s="3" t="s">
        <v>5481</v>
      </c>
      <c r="C72" s="3" t="s">
        <v>5370</v>
      </c>
      <c r="D72" s="3" t="s">
        <v>5482</v>
      </c>
      <c r="E72" s="3" t="s">
        <v>3982</v>
      </c>
      <c r="F72" s="3" t="s">
        <v>3983</v>
      </c>
    </row>
    <row r="73" spans="1:6" ht="45" customHeight="1" x14ac:dyDescent="0.25">
      <c r="A73" s="3" t="s">
        <v>614</v>
      </c>
      <c r="B73" s="3" t="s">
        <v>5483</v>
      </c>
      <c r="C73" s="3" t="s">
        <v>5370</v>
      </c>
      <c r="D73" s="3" t="s">
        <v>5484</v>
      </c>
      <c r="E73" s="3" t="s">
        <v>3982</v>
      </c>
      <c r="F73" s="3" t="s">
        <v>3983</v>
      </c>
    </row>
    <row r="74" spans="1:6" ht="45" customHeight="1" x14ac:dyDescent="0.25">
      <c r="A74" s="3" t="s">
        <v>623</v>
      </c>
      <c r="B74" s="3" t="s">
        <v>5485</v>
      </c>
      <c r="C74" s="3" t="s">
        <v>5370</v>
      </c>
      <c r="D74" s="3" t="s">
        <v>5486</v>
      </c>
      <c r="E74" s="3" t="s">
        <v>3982</v>
      </c>
      <c r="F74" s="3" t="s">
        <v>3983</v>
      </c>
    </row>
    <row r="75" spans="1:6" ht="45" customHeight="1" x14ac:dyDescent="0.25">
      <c r="A75" s="3" t="s">
        <v>629</v>
      </c>
      <c r="B75" s="3" t="s">
        <v>5487</v>
      </c>
      <c r="C75" s="3" t="s">
        <v>5370</v>
      </c>
      <c r="D75" s="3" t="s">
        <v>5441</v>
      </c>
      <c r="E75" s="3" t="s">
        <v>3982</v>
      </c>
      <c r="F75" s="3" t="s">
        <v>3983</v>
      </c>
    </row>
    <row r="76" spans="1:6" ht="45" customHeight="1" x14ac:dyDescent="0.25">
      <c r="A76" s="3" t="s">
        <v>633</v>
      </c>
      <c r="B76" s="3" t="s">
        <v>5488</v>
      </c>
      <c r="C76" s="3" t="s">
        <v>5370</v>
      </c>
      <c r="D76" s="3" t="s">
        <v>5375</v>
      </c>
      <c r="E76" s="3" t="s">
        <v>3982</v>
      </c>
      <c r="F76" s="3" t="s">
        <v>3983</v>
      </c>
    </row>
    <row r="77" spans="1:6" ht="45" customHeight="1" x14ac:dyDescent="0.25">
      <c r="A77" s="3" t="s">
        <v>638</v>
      </c>
      <c r="B77" s="3" t="s">
        <v>5489</v>
      </c>
      <c r="C77" s="3" t="s">
        <v>5370</v>
      </c>
      <c r="D77" s="3" t="s">
        <v>5403</v>
      </c>
      <c r="E77" s="3" t="s">
        <v>3982</v>
      </c>
      <c r="F77" s="3" t="s">
        <v>3983</v>
      </c>
    </row>
    <row r="78" spans="1:6" ht="45" customHeight="1" x14ac:dyDescent="0.25">
      <c r="A78" s="3" t="s">
        <v>647</v>
      </c>
      <c r="B78" s="3" t="s">
        <v>5490</v>
      </c>
      <c r="C78" s="3" t="s">
        <v>5370</v>
      </c>
      <c r="D78" s="3" t="s">
        <v>5491</v>
      </c>
      <c r="E78" s="3" t="s">
        <v>3982</v>
      </c>
      <c r="F78" s="3" t="s">
        <v>3983</v>
      </c>
    </row>
    <row r="79" spans="1:6" ht="45" customHeight="1" x14ac:dyDescent="0.25">
      <c r="A79" s="3" t="s">
        <v>653</v>
      </c>
      <c r="B79" s="3" t="s">
        <v>5492</v>
      </c>
      <c r="C79" s="3" t="s">
        <v>5370</v>
      </c>
      <c r="D79" s="3" t="s">
        <v>5493</v>
      </c>
      <c r="E79" s="3" t="s">
        <v>3982</v>
      </c>
      <c r="F79" s="3" t="s">
        <v>3983</v>
      </c>
    </row>
    <row r="80" spans="1:6" ht="45" customHeight="1" x14ac:dyDescent="0.25">
      <c r="A80" s="3" t="s">
        <v>661</v>
      </c>
      <c r="B80" s="3" t="s">
        <v>5494</v>
      </c>
      <c r="C80" s="3" t="s">
        <v>5370</v>
      </c>
      <c r="D80" s="3" t="s">
        <v>5495</v>
      </c>
      <c r="E80" s="3" t="s">
        <v>3982</v>
      </c>
      <c r="F80" s="3" t="s">
        <v>3983</v>
      </c>
    </row>
    <row r="81" spans="1:6" ht="45" customHeight="1" x14ac:dyDescent="0.25">
      <c r="A81" s="3" t="s">
        <v>666</v>
      </c>
      <c r="B81" s="3" t="s">
        <v>5496</v>
      </c>
      <c r="C81" s="3" t="s">
        <v>5370</v>
      </c>
      <c r="D81" s="3" t="s">
        <v>5385</v>
      </c>
      <c r="E81" s="3" t="s">
        <v>3982</v>
      </c>
      <c r="F81" s="3" t="s">
        <v>3983</v>
      </c>
    </row>
    <row r="82" spans="1:6" ht="45" customHeight="1" x14ac:dyDescent="0.25">
      <c r="A82" s="3" t="s">
        <v>673</v>
      </c>
      <c r="B82" s="3" t="s">
        <v>5497</v>
      </c>
      <c r="C82" s="3" t="s">
        <v>5370</v>
      </c>
      <c r="D82" s="3" t="s">
        <v>5498</v>
      </c>
      <c r="E82" s="3" t="s">
        <v>3982</v>
      </c>
      <c r="F82" s="3" t="s">
        <v>3983</v>
      </c>
    </row>
    <row r="83" spans="1:6" ht="45" customHeight="1" x14ac:dyDescent="0.25">
      <c r="A83" s="3" t="s">
        <v>680</v>
      </c>
      <c r="B83" s="3" t="s">
        <v>5499</v>
      </c>
      <c r="C83" s="3" t="s">
        <v>5370</v>
      </c>
      <c r="D83" s="3" t="s">
        <v>5383</v>
      </c>
      <c r="E83" s="3" t="s">
        <v>3982</v>
      </c>
      <c r="F83" s="3" t="s">
        <v>3983</v>
      </c>
    </row>
    <row r="84" spans="1:6" ht="45" customHeight="1" x14ac:dyDescent="0.25">
      <c r="A84" s="3" t="s">
        <v>687</v>
      </c>
      <c r="B84" s="3" t="s">
        <v>5500</v>
      </c>
      <c r="C84" s="3" t="s">
        <v>5370</v>
      </c>
      <c r="D84" s="3" t="s">
        <v>5375</v>
      </c>
      <c r="E84" s="3" t="s">
        <v>3982</v>
      </c>
      <c r="F84" s="3" t="s">
        <v>3983</v>
      </c>
    </row>
    <row r="85" spans="1:6" ht="45" customHeight="1" x14ac:dyDescent="0.25">
      <c r="A85" s="3" t="s">
        <v>692</v>
      </c>
      <c r="B85" s="3" t="s">
        <v>5501</v>
      </c>
      <c r="C85" s="3" t="s">
        <v>5370</v>
      </c>
      <c r="D85" s="3" t="s">
        <v>5441</v>
      </c>
      <c r="E85" s="3" t="s">
        <v>3982</v>
      </c>
      <c r="F85" s="3" t="s">
        <v>3983</v>
      </c>
    </row>
    <row r="86" spans="1:6" ht="45" customHeight="1" x14ac:dyDescent="0.25">
      <c r="A86" s="3" t="s">
        <v>700</v>
      </c>
      <c r="B86" s="3" t="s">
        <v>5502</v>
      </c>
      <c r="C86" s="3" t="s">
        <v>5370</v>
      </c>
      <c r="D86" s="3" t="s">
        <v>5463</v>
      </c>
      <c r="E86" s="3" t="s">
        <v>3982</v>
      </c>
      <c r="F86" s="3" t="s">
        <v>3983</v>
      </c>
    </row>
    <row r="87" spans="1:6" ht="45" customHeight="1" x14ac:dyDescent="0.25">
      <c r="A87" s="3" t="s">
        <v>708</v>
      </c>
      <c r="B87" s="3" t="s">
        <v>5503</v>
      </c>
      <c r="C87" s="3" t="s">
        <v>5370</v>
      </c>
      <c r="D87" s="3" t="s">
        <v>5432</v>
      </c>
      <c r="E87" s="3" t="s">
        <v>3982</v>
      </c>
      <c r="F87" s="3" t="s">
        <v>3983</v>
      </c>
    </row>
    <row r="88" spans="1:6" ht="45" customHeight="1" x14ac:dyDescent="0.25">
      <c r="A88" s="3" t="s">
        <v>716</v>
      </c>
      <c r="B88" s="3" t="s">
        <v>5504</v>
      </c>
      <c r="C88" s="3" t="s">
        <v>5370</v>
      </c>
      <c r="D88" s="3" t="s">
        <v>5505</v>
      </c>
      <c r="E88" s="3" t="s">
        <v>3982</v>
      </c>
      <c r="F88" s="3" t="s">
        <v>3983</v>
      </c>
    </row>
    <row r="89" spans="1:6" ht="45" customHeight="1" x14ac:dyDescent="0.25">
      <c r="A89" s="3" t="s">
        <v>724</v>
      </c>
      <c r="B89" s="3" t="s">
        <v>5506</v>
      </c>
      <c r="C89" s="3" t="s">
        <v>5370</v>
      </c>
      <c r="D89" s="3" t="s">
        <v>5505</v>
      </c>
      <c r="E89" s="3" t="s">
        <v>3982</v>
      </c>
      <c r="F89" s="3" t="s">
        <v>3983</v>
      </c>
    </row>
    <row r="90" spans="1:6" ht="45" customHeight="1" x14ac:dyDescent="0.25">
      <c r="A90" s="3" t="s">
        <v>728</v>
      </c>
      <c r="B90" s="3" t="s">
        <v>5507</v>
      </c>
      <c r="C90" s="3" t="s">
        <v>5370</v>
      </c>
      <c r="D90" s="3" t="s">
        <v>5383</v>
      </c>
      <c r="E90" s="3" t="s">
        <v>3982</v>
      </c>
      <c r="F90" s="3" t="s">
        <v>3983</v>
      </c>
    </row>
    <row r="91" spans="1:6" ht="45" customHeight="1" x14ac:dyDescent="0.25">
      <c r="A91" s="3" t="s">
        <v>735</v>
      </c>
      <c r="B91" s="3" t="s">
        <v>5508</v>
      </c>
      <c r="C91" s="3" t="s">
        <v>5370</v>
      </c>
      <c r="D91" s="3" t="s">
        <v>5509</v>
      </c>
      <c r="E91" s="3" t="s">
        <v>3982</v>
      </c>
      <c r="F91" s="3" t="s">
        <v>3983</v>
      </c>
    </row>
    <row r="92" spans="1:6" ht="45" customHeight="1" x14ac:dyDescent="0.25">
      <c r="A92" s="3" t="s">
        <v>740</v>
      </c>
      <c r="B92" s="3" t="s">
        <v>5510</v>
      </c>
      <c r="C92" s="3" t="s">
        <v>5370</v>
      </c>
      <c r="D92" s="3" t="s">
        <v>5375</v>
      </c>
      <c r="E92" s="3" t="s">
        <v>3982</v>
      </c>
      <c r="F92" s="3" t="s">
        <v>3983</v>
      </c>
    </row>
    <row r="93" spans="1:6" ht="45" customHeight="1" x14ac:dyDescent="0.25">
      <c r="A93" s="3" t="s">
        <v>748</v>
      </c>
      <c r="B93" s="3" t="s">
        <v>5511</v>
      </c>
      <c r="C93" s="3" t="s">
        <v>5370</v>
      </c>
      <c r="D93" s="3" t="s">
        <v>5512</v>
      </c>
      <c r="E93" s="3" t="s">
        <v>3982</v>
      </c>
      <c r="F93" s="3" t="s">
        <v>3983</v>
      </c>
    </row>
    <row r="94" spans="1:6" ht="45" customHeight="1" x14ac:dyDescent="0.25">
      <c r="A94" s="3" t="s">
        <v>756</v>
      </c>
      <c r="B94" s="3" t="s">
        <v>5513</v>
      </c>
      <c r="C94" s="3" t="s">
        <v>5370</v>
      </c>
      <c r="D94" s="3" t="s">
        <v>5514</v>
      </c>
      <c r="E94" s="3" t="s">
        <v>3982</v>
      </c>
      <c r="F94" s="3" t="s">
        <v>3983</v>
      </c>
    </row>
    <row r="95" spans="1:6" ht="45" customHeight="1" x14ac:dyDescent="0.25">
      <c r="A95" s="3" t="s">
        <v>762</v>
      </c>
      <c r="B95" s="3" t="s">
        <v>5515</v>
      </c>
      <c r="C95" s="3" t="s">
        <v>5370</v>
      </c>
      <c r="D95" s="3" t="s">
        <v>5482</v>
      </c>
      <c r="E95" s="3" t="s">
        <v>3982</v>
      </c>
      <c r="F95" s="3" t="s">
        <v>3983</v>
      </c>
    </row>
    <row r="96" spans="1:6" ht="45" customHeight="1" x14ac:dyDescent="0.25">
      <c r="A96" s="3" t="s">
        <v>769</v>
      </c>
      <c r="B96" s="3" t="s">
        <v>5516</v>
      </c>
      <c r="C96" s="3" t="s">
        <v>5370</v>
      </c>
      <c r="D96" s="3" t="s">
        <v>5411</v>
      </c>
      <c r="E96" s="3" t="s">
        <v>3982</v>
      </c>
      <c r="F96" s="3" t="s">
        <v>3983</v>
      </c>
    </row>
    <row r="97" spans="1:6" ht="45" customHeight="1" x14ac:dyDescent="0.25">
      <c r="A97" s="3" t="s">
        <v>775</v>
      </c>
      <c r="B97" s="3" t="s">
        <v>5517</v>
      </c>
      <c r="C97" s="3" t="s">
        <v>5370</v>
      </c>
      <c r="D97" s="3" t="s">
        <v>5518</v>
      </c>
      <c r="E97" s="3" t="s">
        <v>3982</v>
      </c>
      <c r="F97" s="3" t="s">
        <v>3983</v>
      </c>
    </row>
    <row r="98" spans="1:6" ht="45" customHeight="1" x14ac:dyDescent="0.25">
      <c r="A98" s="3" t="s">
        <v>783</v>
      </c>
      <c r="B98" s="3" t="s">
        <v>5519</v>
      </c>
      <c r="C98" s="3" t="s">
        <v>5370</v>
      </c>
      <c r="D98" s="3" t="s">
        <v>5520</v>
      </c>
      <c r="E98" s="3" t="s">
        <v>3982</v>
      </c>
      <c r="F98" s="3" t="s">
        <v>3983</v>
      </c>
    </row>
    <row r="99" spans="1:6" ht="45" customHeight="1" x14ac:dyDescent="0.25">
      <c r="A99" s="3" t="s">
        <v>786</v>
      </c>
      <c r="B99" s="3" t="s">
        <v>5521</v>
      </c>
      <c r="C99" s="3" t="s">
        <v>5370</v>
      </c>
      <c r="D99" s="3" t="s">
        <v>5375</v>
      </c>
      <c r="E99" s="3" t="s">
        <v>3982</v>
      </c>
      <c r="F99" s="3" t="s">
        <v>3983</v>
      </c>
    </row>
    <row r="100" spans="1:6" ht="45" customHeight="1" x14ac:dyDescent="0.25">
      <c r="A100" s="3" t="s">
        <v>793</v>
      </c>
      <c r="B100" s="3" t="s">
        <v>5522</v>
      </c>
      <c r="C100" s="3" t="s">
        <v>5370</v>
      </c>
      <c r="D100" s="3" t="s">
        <v>5523</v>
      </c>
      <c r="E100" s="3" t="s">
        <v>3982</v>
      </c>
      <c r="F100" s="3" t="s">
        <v>3983</v>
      </c>
    </row>
    <row r="101" spans="1:6" ht="45" customHeight="1" x14ac:dyDescent="0.25">
      <c r="A101" s="3" t="s">
        <v>800</v>
      </c>
      <c r="B101" s="3" t="s">
        <v>5524</v>
      </c>
      <c r="C101" s="3" t="s">
        <v>5370</v>
      </c>
      <c r="D101" s="3" t="s">
        <v>5525</v>
      </c>
      <c r="E101" s="3" t="s">
        <v>3982</v>
      </c>
      <c r="F101" s="3" t="s">
        <v>3983</v>
      </c>
    </row>
    <row r="102" spans="1:6" ht="45" customHeight="1" x14ac:dyDescent="0.25">
      <c r="A102" s="3" t="s">
        <v>809</v>
      </c>
      <c r="B102" s="3" t="s">
        <v>5526</v>
      </c>
      <c r="C102" s="3" t="s">
        <v>5370</v>
      </c>
      <c r="D102" s="3" t="s">
        <v>5394</v>
      </c>
      <c r="E102" s="3" t="s">
        <v>3982</v>
      </c>
      <c r="F102" s="3" t="s">
        <v>3983</v>
      </c>
    </row>
    <row r="103" spans="1:6" ht="45" customHeight="1" x14ac:dyDescent="0.25">
      <c r="A103" s="3" t="s">
        <v>816</v>
      </c>
      <c r="B103" s="3" t="s">
        <v>5527</v>
      </c>
      <c r="C103" s="3" t="s">
        <v>5370</v>
      </c>
      <c r="D103" s="3" t="s">
        <v>5405</v>
      </c>
      <c r="E103" s="3" t="s">
        <v>3982</v>
      </c>
      <c r="F103" s="3" t="s">
        <v>3983</v>
      </c>
    </row>
    <row r="104" spans="1:6" ht="45" customHeight="1" x14ac:dyDescent="0.25">
      <c r="A104" s="3" t="s">
        <v>821</v>
      </c>
      <c r="B104" s="3" t="s">
        <v>5528</v>
      </c>
      <c r="C104" s="3" t="s">
        <v>5370</v>
      </c>
      <c r="D104" s="3" t="s">
        <v>5529</v>
      </c>
      <c r="E104" s="3" t="s">
        <v>3982</v>
      </c>
      <c r="F104" s="3" t="s">
        <v>3983</v>
      </c>
    </row>
    <row r="105" spans="1:6" ht="45" customHeight="1" x14ac:dyDescent="0.25">
      <c r="A105" s="3" t="s">
        <v>828</v>
      </c>
      <c r="B105" s="3" t="s">
        <v>5530</v>
      </c>
      <c r="C105" s="3" t="s">
        <v>5370</v>
      </c>
      <c r="D105" s="3" t="s">
        <v>5531</v>
      </c>
      <c r="E105" s="3" t="s">
        <v>3982</v>
      </c>
      <c r="F105" s="3" t="s">
        <v>3983</v>
      </c>
    </row>
    <row r="106" spans="1:6" ht="45" customHeight="1" x14ac:dyDescent="0.25">
      <c r="A106" s="3" t="s">
        <v>836</v>
      </c>
      <c r="B106" s="3" t="s">
        <v>5532</v>
      </c>
      <c r="C106" s="3" t="s">
        <v>5370</v>
      </c>
      <c r="D106" s="3" t="s">
        <v>5533</v>
      </c>
      <c r="E106" s="3" t="s">
        <v>3982</v>
      </c>
      <c r="F106" s="3" t="s">
        <v>3983</v>
      </c>
    </row>
    <row r="107" spans="1:6" ht="45" customHeight="1" x14ac:dyDescent="0.25">
      <c r="A107" s="3" t="s">
        <v>844</v>
      </c>
      <c r="B107" s="3" t="s">
        <v>5534</v>
      </c>
      <c r="C107" s="3" t="s">
        <v>5370</v>
      </c>
      <c r="D107" s="3" t="s">
        <v>5535</v>
      </c>
      <c r="E107" s="3" t="s">
        <v>3982</v>
      </c>
      <c r="F107" s="3" t="s">
        <v>3983</v>
      </c>
    </row>
    <row r="108" spans="1:6" ht="45" customHeight="1" x14ac:dyDescent="0.25">
      <c r="A108" s="3" t="s">
        <v>851</v>
      </c>
      <c r="B108" s="3" t="s">
        <v>5536</v>
      </c>
      <c r="C108" s="3" t="s">
        <v>5370</v>
      </c>
      <c r="D108" s="3" t="s">
        <v>5537</v>
      </c>
      <c r="E108" s="3" t="s">
        <v>3982</v>
      </c>
      <c r="F108" s="3" t="s">
        <v>3983</v>
      </c>
    </row>
    <row r="109" spans="1:6" ht="45" customHeight="1" x14ac:dyDescent="0.25">
      <c r="A109" s="3" t="s">
        <v>857</v>
      </c>
      <c r="B109" s="3" t="s">
        <v>5538</v>
      </c>
      <c r="C109" s="3" t="s">
        <v>5370</v>
      </c>
      <c r="D109" s="3" t="s">
        <v>5533</v>
      </c>
      <c r="E109" s="3" t="s">
        <v>3982</v>
      </c>
      <c r="F109" s="3" t="s">
        <v>3983</v>
      </c>
    </row>
    <row r="110" spans="1:6" ht="45" customHeight="1" x14ac:dyDescent="0.25">
      <c r="A110" s="3" t="s">
        <v>863</v>
      </c>
      <c r="B110" s="3" t="s">
        <v>5539</v>
      </c>
      <c r="C110" s="3" t="s">
        <v>5370</v>
      </c>
      <c r="D110" s="3" t="s">
        <v>5486</v>
      </c>
      <c r="E110" s="3" t="s">
        <v>3982</v>
      </c>
      <c r="F110" s="3" t="s">
        <v>3983</v>
      </c>
    </row>
    <row r="111" spans="1:6" ht="45" customHeight="1" x14ac:dyDescent="0.25">
      <c r="A111" s="3" t="s">
        <v>870</v>
      </c>
      <c r="B111" s="3" t="s">
        <v>5540</v>
      </c>
      <c r="C111" s="3" t="s">
        <v>5370</v>
      </c>
      <c r="D111" s="3" t="s">
        <v>5541</v>
      </c>
      <c r="E111" s="3" t="s">
        <v>3982</v>
      </c>
      <c r="F111" s="3" t="s">
        <v>3983</v>
      </c>
    </row>
    <row r="112" spans="1:6" ht="45" customHeight="1" x14ac:dyDescent="0.25">
      <c r="A112" s="3" t="s">
        <v>876</v>
      </c>
      <c r="B112" s="3" t="s">
        <v>5542</v>
      </c>
      <c r="C112" s="3" t="s">
        <v>5370</v>
      </c>
      <c r="D112" s="3" t="s">
        <v>5441</v>
      </c>
      <c r="E112" s="3" t="s">
        <v>3982</v>
      </c>
      <c r="F112" s="3" t="s">
        <v>3983</v>
      </c>
    </row>
    <row r="113" spans="1:6" ht="45" customHeight="1" x14ac:dyDescent="0.25">
      <c r="A113" s="3" t="s">
        <v>882</v>
      </c>
      <c r="B113" s="3" t="s">
        <v>5543</v>
      </c>
      <c r="C113" s="3" t="s">
        <v>5370</v>
      </c>
      <c r="D113" s="3" t="s">
        <v>5544</v>
      </c>
      <c r="E113" s="3" t="s">
        <v>3982</v>
      </c>
      <c r="F113" s="3" t="s">
        <v>3983</v>
      </c>
    </row>
    <row r="114" spans="1:6" ht="45" customHeight="1" x14ac:dyDescent="0.25">
      <c r="A114" s="3" t="s">
        <v>888</v>
      </c>
      <c r="B114" s="3" t="s">
        <v>5545</v>
      </c>
      <c r="C114" s="3" t="s">
        <v>5370</v>
      </c>
      <c r="D114" s="3" t="s">
        <v>5401</v>
      </c>
      <c r="E114" s="3" t="s">
        <v>3982</v>
      </c>
      <c r="F114" s="3" t="s">
        <v>3983</v>
      </c>
    </row>
    <row r="115" spans="1:6" ht="45" customHeight="1" x14ac:dyDescent="0.25">
      <c r="A115" s="3" t="s">
        <v>892</v>
      </c>
      <c r="B115" s="3" t="s">
        <v>5546</v>
      </c>
      <c r="C115" s="3" t="s">
        <v>5370</v>
      </c>
      <c r="D115" s="3" t="s">
        <v>5387</v>
      </c>
      <c r="E115" s="3" t="s">
        <v>3982</v>
      </c>
      <c r="F115" s="3" t="s">
        <v>3983</v>
      </c>
    </row>
    <row r="116" spans="1:6" ht="45" customHeight="1" x14ac:dyDescent="0.25">
      <c r="A116" s="3" t="s">
        <v>899</v>
      </c>
      <c r="B116" s="3" t="s">
        <v>5547</v>
      </c>
      <c r="C116" s="3" t="s">
        <v>5370</v>
      </c>
      <c r="D116" s="3" t="s">
        <v>5385</v>
      </c>
      <c r="E116" s="3" t="s">
        <v>3982</v>
      </c>
      <c r="F116" s="3" t="s">
        <v>3983</v>
      </c>
    </row>
    <row r="117" spans="1:6" ht="45" customHeight="1" x14ac:dyDescent="0.25">
      <c r="A117" s="3" t="s">
        <v>905</v>
      </c>
      <c r="B117" s="3" t="s">
        <v>5548</v>
      </c>
      <c r="C117" s="3" t="s">
        <v>5370</v>
      </c>
      <c r="D117" s="3" t="s">
        <v>5549</v>
      </c>
      <c r="E117" s="3" t="s">
        <v>3982</v>
      </c>
      <c r="F117" s="3" t="s">
        <v>3983</v>
      </c>
    </row>
    <row r="118" spans="1:6" ht="45" customHeight="1" x14ac:dyDescent="0.25">
      <c r="A118" s="3" t="s">
        <v>913</v>
      </c>
      <c r="B118" s="3" t="s">
        <v>5550</v>
      </c>
      <c r="C118" s="3" t="s">
        <v>5370</v>
      </c>
      <c r="D118" s="3" t="s">
        <v>5421</v>
      </c>
      <c r="E118" s="3" t="s">
        <v>3982</v>
      </c>
      <c r="F118" s="3" t="s">
        <v>3983</v>
      </c>
    </row>
    <row r="119" spans="1:6" ht="45" customHeight="1" x14ac:dyDescent="0.25">
      <c r="A119" s="3" t="s">
        <v>920</v>
      </c>
      <c r="B119" s="3" t="s">
        <v>5551</v>
      </c>
      <c r="C119" s="3" t="s">
        <v>5370</v>
      </c>
      <c r="D119" s="3" t="s">
        <v>5505</v>
      </c>
      <c r="E119" s="3" t="s">
        <v>3982</v>
      </c>
      <c r="F119" s="3" t="s">
        <v>3983</v>
      </c>
    </row>
    <row r="120" spans="1:6" ht="45" customHeight="1" x14ac:dyDescent="0.25">
      <c r="A120" s="3" t="s">
        <v>926</v>
      </c>
      <c r="B120" s="3" t="s">
        <v>5552</v>
      </c>
      <c r="C120" s="3" t="s">
        <v>5370</v>
      </c>
      <c r="D120" s="3" t="s">
        <v>5480</v>
      </c>
      <c r="E120" s="3" t="s">
        <v>3982</v>
      </c>
      <c r="F120" s="3" t="s">
        <v>3983</v>
      </c>
    </row>
    <row r="121" spans="1:6" ht="45" customHeight="1" x14ac:dyDescent="0.25">
      <c r="A121" s="3" t="s">
        <v>933</v>
      </c>
      <c r="B121" s="3" t="s">
        <v>5553</v>
      </c>
      <c r="C121" s="3" t="s">
        <v>5370</v>
      </c>
      <c r="D121" s="3" t="s">
        <v>5434</v>
      </c>
      <c r="E121" s="3" t="s">
        <v>3982</v>
      </c>
      <c r="F121" s="3" t="s">
        <v>3983</v>
      </c>
    </row>
    <row r="122" spans="1:6" ht="45" customHeight="1" x14ac:dyDescent="0.25">
      <c r="A122" s="3" t="s">
        <v>939</v>
      </c>
      <c r="B122" s="3" t="s">
        <v>5554</v>
      </c>
      <c r="C122" s="3" t="s">
        <v>5370</v>
      </c>
      <c r="D122" s="3" t="s">
        <v>5555</v>
      </c>
      <c r="E122" s="3" t="s">
        <v>3982</v>
      </c>
      <c r="F122" s="3" t="s">
        <v>3983</v>
      </c>
    </row>
    <row r="123" spans="1:6" ht="45" customHeight="1" x14ac:dyDescent="0.25">
      <c r="A123" s="3" t="s">
        <v>946</v>
      </c>
      <c r="B123" s="3" t="s">
        <v>5556</v>
      </c>
      <c r="C123" s="3" t="s">
        <v>5370</v>
      </c>
      <c r="D123" s="3" t="s">
        <v>5478</v>
      </c>
      <c r="E123" s="3" t="s">
        <v>3982</v>
      </c>
      <c r="F123" s="3" t="s">
        <v>3983</v>
      </c>
    </row>
    <row r="124" spans="1:6" ht="45" customHeight="1" x14ac:dyDescent="0.25">
      <c r="A124" s="3" t="s">
        <v>952</v>
      </c>
      <c r="B124" s="3" t="s">
        <v>5557</v>
      </c>
      <c r="C124" s="3" t="s">
        <v>5370</v>
      </c>
      <c r="D124" s="3" t="s">
        <v>5486</v>
      </c>
      <c r="E124" s="3" t="s">
        <v>3982</v>
      </c>
      <c r="F124" s="3" t="s">
        <v>3983</v>
      </c>
    </row>
    <row r="125" spans="1:6" ht="45" customHeight="1" x14ac:dyDescent="0.25">
      <c r="A125" s="3" t="s">
        <v>957</v>
      </c>
      <c r="B125" s="3" t="s">
        <v>5558</v>
      </c>
      <c r="C125" s="3" t="s">
        <v>5370</v>
      </c>
      <c r="D125" s="3" t="s">
        <v>5480</v>
      </c>
      <c r="E125" s="3" t="s">
        <v>3982</v>
      </c>
      <c r="F125" s="3" t="s">
        <v>3983</v>
      </c>
    </row>
    <row r="126" spans="1:6" ht="45" customHeight="1" x14ac:dyDescent="0.25">
      <c r="A126" s="3" t="s">
        <v>963</v>
      </c>
      <c r="B126" s="3" t="s">
        <v>5559</v>
      </c>
      <c r="C126" s="3" t="s">
        <v>5370</v>
      </c>
      <c r="D126" s="3" t="s">
        <v>5398</v>
      </c>
      <c r="E126" s="3" t="s">
        <v>3982</v>
      </c>
      <c r="F126" s="3" t="s">
        <v>3983</v>
      </c>
    </row>
    <row r="127" spans="1:6" ht="45" customHeight="1" x14ac:dyDescent="0.25">
      <c r="A127" s="3" t="s">
        <v>971</v>
      </c>
      <c r="B127" s="3" t="s">
        <v>5560</v>
      </c>
      <c r="C127" s="3" t="s">
        <v>5370</v>
      </c>
      <c r="D127" s="3" t="s">
        <v>5432</v>
      </c>
      <c r="E127" s="3" t="s">
        <v>3982</v>
      </c>
      <c r="F127" s="3" t="s">
        <v>3983</v>
      </c>
    </row>
    <row r="128" spans="1:6" ht="45" customHeight="1" x14ac:dyDescent="0.25">
      <c r="A128" s="3" t="s">
        <v>979</v>
      </c>
      <c r="B128" s="3" t="s">
        <v>5561</v>
      </c>
      <c r="C128" s="3" t="s">
        <v>5370</v>
      </c>
      <c r="D128" s="3" t="s">
        <v>5424</v>
      </c>
      <c r="E128" s="3" t="s">
        <v>3982</v>
      </c>
      <c r="F128" s="3" t="s">
        <v>3983</v>
      </c>
    </row>
    <row r="129" spans="1:6" ht="45" customHeight="1" x14ac:dyDescent="0.25">
      <c r="A129" s="3" t="s">
        <v>984</v>
      </c>
      <c r="B129" s="3" t="s">
        <v>5562</v>
      </c>
      <c r="C129" s="3" t="s">
        <v>5370</v>
      </c>
      <c r="D129" s="3" t="s">
        <v>5495</v>
      </c>
      <c r="E129" s="3" t="s">
        <v>3982</v>
      </c>
      <c r="F129" s="3" t="s">
        <v>3983</v>
      </c>
    </row>
    <row r="130" spans="1:6" ht="45" customHeight="1" x14ac:dyDescent="0.25">
      <c r="A130" s="3" t="s">
        <v>990</v>
      </c>
      <c r="B130" s="3" t="s">
        <v>5563</v>
      </c>
      <c r="C130" s="3" t="s">
        <v>5370</v>
      </c>
      <c r="D130" s="3" t="s">
        <v>5383</v>
      </c>
      <c r="E130" s="3" t="s">
        <v>3982</v>
      </c>
      <c r="F130" s="3" t="s">
        <v>3983</v>
      </c>
    </row>
    <row r="131" spans="1:6" ht="45" customHeight="1" x14ac:dyDescent="0.25">
      <c r="A131" s="3" t="s">
        <v>997</v>
      </c>
      <c r="B131" s="3" t="s">
        <v>5564</v>
      </c>
      <c r="C131" s="3" t="s">
        <v>5370</v>
      </c>
      <c r="D131" s="3" t="s">
        <v>5434</v>
      </c>
      <c r="E131" s="3" t="s">
        <v>3982</v>
      </c>
      <c r="F131" s="3" t="s">
        <v>3983</v>
      </c>
    </row>
    <row r="132" spans="1:6" ht="45" customHeight="1" x14ac:dyDescent="0.25">
      <c r="A132" s="3" t="s">
        <v>1003</v>
      </c>
      <c r="B132" s="3" t="s">
        <v>5565</v>
      </c>
      <c r="C132" s="3" t="s">
        <v>5370</v>
      </c>
      <c r="D132" s="3" t="s">
        <v>5566</v>
      </c>
      <c r="E132" s="3" t="s">
        <v>3982</v>
      </c>
      <c r="F132" s="3" t="s">
        <v>3983</v>
      </c>
    </row>
    <row r="133" spans="1:6" ht="45" customHeight="1" x14ac:dyDescent="0.25">
      <c r="A133" s="3" t="s">
        <v>1008</v>
      </c>
      <c r="B133" s="3" t="s">
        <v>5567</v>
      </c>
      <c r="C133" s="3" t="s">
        <v>5370</v>
      </c>
      <c r="D133" s="3" t="s">
        <v>5537</v>
      </c>
      <c r="E133" s="3" t="s">
        <v>3982</v>
      </c>
      <c r="F133" s="3" t="s">
        <v>3983</v>
      </c>
    </row>
    <row r="134" spans="1:6" ht="45" customHeight="1" x14ac:dyDescent="0.25">
      <c r="A134" s="3" t="s">
        <v>1013</v>
      </c>
      <c r="B134" s="3" t="s">
        <v>5568</v>
      </c>
      <c r="C134" s="3" t="s">
        <v>5370</v>
      </c>
      <c r="D134" s="3" t="s">
        <v>5486</v>
      </c>
      <c r="E134" s="3" t="s">
        <v>3982</v>
      </c>
      <c r="F134" s="3" t="s">
        <v>3983</v>
      </c>
    </row>
    <row r="135" spans="1:6" ht="45" customHeight="1" x14ac:dyDescent="0.25">
      <c r="A135" s="3" t="s">
        <v>1016</v>
      </c>
      <c r="B135" s="3" t="s">
        <v>5569</v>
      </c>
      <c r="C135" s="3" t="s">
        <v>5370</v>
      </c>
      <c r="D135" s="3" t="s">
        <v>5383</v>
      </c>
      <c r="E135" s="3" t="s">
        <v>3982</v>
      </c>
      <c r="F135" s="3" t="s">
        <v>3983</v>
      </c>
    </row>
    <row r="136" spans="1:6" ht="45" customHeight="1" x14ac:dyDescent="0.25">
      <c r="A136" s="3" t="s">
        <v>1022</v>
      </c>
      <c r="B136" s="3" t="s">
        <v>5570</v>
      </c>
      <c r="C136" s="3" t="s">
        <v>5370</v>
      </c>
      <c r="D136" s="3" t="s">
        <v>5375</v>
      </c>
      <c r="E136" s="3" t="s">
        <v>3982</v>
      </c>
      <c r="F136" s="3" t="s">
        <v>3983</v>
      </c>
    </row>
    <row r="137" spans="1:6" ht="45" customHeight="1" x14ac:dyDescent="0.25">
      <c r="A137" s="3" t="s">
        <v>1028</v>
      </c>
      <c r="B137" s="3" t="s">
        <v>5571</v>
      </c>
      <c r="C137" s="3" t="s">
        <v>5370</v>
      </c>
      <c r="D137" s="3" t="s">
        <v>5405</v>
      </c>
      <c r="E137" s="3" t="s">
        <v>3982</v>
      </c>
      <c r="F137" s="3" t="s">
        <v>3983</v>
      </c>
    </row>
    <row r="138" spans="1:6" ht="45" customHeight="1" x14ac:dyDescent="0.25">
      <c r="A138" s="3" t="s">
        <v>1034</v>
      </c>
      <c r="B138" s="3" t="s">
        <v>5572</v>
      </c>
      <c r="C138" s="3" t="s">
        <v>5370</v>
      </c>
      <c r="D138" s="3" t="s">
        <v>5486</v>
      </c>
      <c r="E138" s="3" t="s">
        <v>3982</v>
      </c>
      <c r="F138" s="3" t="s">
        <v>3983</v>
      </c>
    </row>
    <row r="139" spans="1:6" ht="45" customHeight="1" x14ac:dyDescent="0.25">
      <c r="A139" s="3" t="s">
        <v>1041</v>
      </c>
      <c r="B139" s="3" t="s">
        <v>5573</v>
      </c>
      <c r="C139" s="3" t="s">
        <v>5370</v>
      </c>
      <c r="D139" s="3" t="s">
        <v>5421</v>
      </c>
      <c r="E139" s="3" t="s">
        <v>3982</v>
      </c>
      <c r="F139" s="3" t="s">
        <v>3983</v>
      </c>
    </row>
    <row r="140" spans="1:6" ht="45" customHeight="1" x14ac:dyDescent="0.25">
      <c r="A140" s="3" t="s">
        <v>1045</v>
      </c>
      <c r="B140" s="3" t="s">
        <v>5574</v>
      </c>
      <c r="C140" s="3" t="s">
        <v>5370</v>
      </c>
      <c r="D140" s="3" t="s">
        <v>5383</v>
      </c>
      <c r="E140" s="3" t="s">
        <v>3982</v>
      </c>
      <c r="F140" s="3" t="s">
        <v>3983</v>
      </c>
    </row>
    <row r="141" spans="1:6" ht="45" customHeight="1" x14ac:dyDescent="0.25">
      <c r="A141" s="3" t="s">
        <v>1049</v>
      </c>
      <c r="B141" s="3" t="s">
        <v>5575</v>
      </c>
      <c r="C141" s="3" t="s">
        <v>5370</v>
      </c>
      <c r="D141" s="3" t="s">
        <v>5375</v>
      </c>
      <c r="E141" s="3" t="s">
        <v>3982</v>
      </c>
      <c r="F141" s="3" t="s">
        <v>3983</v>
      </c>
    </row>
    <row r="142" spans="1:6" ht="45" customHeight="1" x14ac:dyDescent="0.25">
      <c r="A142" s="3" t="s">
        <v>1056</v>
      </c>
      <c r="B142" s="3" t="s">
        <v>5576</v>
      </c>
      <c r="C142" s="3" t="s">
        <v>5370</v>
      </c>
      <c r="D142" s="3" t="s">
        <v>5451</v>
      </c>
      <c r="E142" s="3" t="s">
        <v>3982</v>
      </c>
      <c r="F142" s="3" t="s">
        <v>3983</v>
      </c>
    </row>
    <row r="143" spans="1:6" ht="45" customHeight="1" x14ac:dyDescent="0.25">
      <c r="A143" s="3" t="s">
        <v>1060</v>
      </c>
      <c r="B143" s="3" t="s">
        <v>5577</v>
      </c>
      <c r="C143" s="3" t="s">
        <v>5370</v>
      </c>
      <c r="D143" s="3" t="s">
        <v>5482</v>
      </c>
      <c r="E143" s="3" t="s">
        <v>3982</v>
      </c>
      <c r="F143" s="3" t="s">
        <v>3983</v>
      </c>
    </row>
    <row r="144" spans="1:6" ht="45" customHeight="1" x14ac:dyDescent="0.25">
      <c r="A144" s="3" t="s">
        <v>1068</v>
      </c>
      <c r="B144" s="3" t="s">
        <v>5578</v>
      </c>
      <c r="C144" s="3" t="s">
        <v>5370</v>
      </c>
      <c r="D144" s="3" t="s">
        <v>5579</v>
      </c>
      <c r="E144" s="3" t="s">
        <v>3982</v>
      </c>
      <c r="F144" s="3" t="s">
        <v>3983</v>
      </c>
    </row>
    <row r="145" spans="1:6" ht="45" customHeight="1" x14ac:dyDescent="0.25">
      <c r="A145" s="3" t="s">
        <v>1076</v>
      </c>
      <c r="B145" s="3" t="s">
        <v>5580</v>
      </c>
      <c r="C145" s="3" t="s">
        <v>5370</v>
      </c>
      <c r="D145" s="3" t="s">
        <v>5581</v>
      </c>
      <c r="E145" s="3" t="s">
        <v>3982</v>
      </c>
      <c r="F145" s="3" t="s">
        <v>3983</v>
      </c>
    </row>
    <row r="146" spans="1:6" ht="45" customHeight="1" x14ac:dyDescent="0.25">
      <c r="A146" s="3" t="s">
        <v>1082</v>
      </c>
      <c r="B146" s="3" t="s">
        <v>5582</v>
      </c>
      <c r="C146" s="3" t="s">
        <v>5370</v>
      </c>
      <c r="D146" s="3" t="s">
        <v>5583</v>
      </c>
      <c r="E146" s="3" t="s">
        <v>3982</v>
      </c>
      <c r="F146" s="3" t="s">
        <v>3983</v>
      </c>
    </row>
    <row r="147" spans="1:6" ht="45" customHeight="1" x14ac:dyDescent="0.25">
      <c r="A147" s="3" t="s">
        <v>1088</v>
      </c>
      <c r="B147" s="3" t="s">
        <v>5584</v>
      </c>
      <c r="C147" s="3" t="s">
        <v>5370</v>
      </c>
      <c r="D147" s="3" t="s">
        <v>5458</v>
      </c>
      <c r="E147" s="3" t="s">
        <v>3982</v>
      </c>
      <c r="F147" s="3" t="s">
        <v>3983</v>
      </c>
    </row>
    <row r="148" spans="1:6" ht="45" customHeight="1" x14ac:dyDescent="0.25">
      <c r="A148" s="3" t="s">
        <v>1094</v>
      </c>
      <c r="B148" s="3" t="s">
        <v>5585</v>
      </c>
      <c r="C148" s="3" t="s">
        <v>5370</v>
      </c>
      <c r="D148" s="3" t="s">
        <v>5446</v>
      </c>
      <c r="E148" s="3" t="s">
        <v>3982</v>
      </c>
      <c r="F148" s="3" t="s">
        <v>3983</v>
      </c>
    </row>
    <row r="149" spans="1:6" ht="45" customHeight="1" x14ac:dyDescent="0.25">
      <c r="A149" s="3" t="s">
        <v>1100</v>
      </c>
      <c r="B149" s="3" t="s">
        <v>5586</v>
      </c>
      <c r="C149" s="3" t="s">
        <v>5370</v>
      </c>
      <c r="D149" s="3" t="s">
        <v>5505</v>
      </c>
      <c r="E149" s="3" t="s">
        <v>3982</v>
      </c>
      <c r="F149" s="3" t="s">
        <v>3983</v>
      </c>
    </row>
    <row r="150" spans="1:6" ht="45" customHeight="1" x14ac:dyDescent="0.25">
      <c r="A150" s="3" t="s">
        <v>1106</v>
      </c>
      <c r="B150" s="3" t="s">
        <v>5587</v>
      </c>
      <c r="C150" s="3" t="s">
        <v>5370</v>
      </c>
      <c r="D150" s="3" t="s">
        <v>5588</v>
      </c>
      <c r="E150" s="3" t="s">
        <v>3982</v>
      </c>
      <c r="F150" s="3" t="s">
        <v>3983</v>
      </c>
    </row>
    <row r="151" spans="1:6" ht="45" customHeight="1" x14ac:dyDescent="0.25">
      <c r="A151" s="3" t="s">
        <v>1109</v>
      </c>
      <c r="B151" s="3" t="s">
        <v>5589</v>
      </c>
      <c r="C151" s="3" t="s">
        <v>5370</v>
      </c>
      <c r="D151" s="3" t="s">
        <v>5375</v>
      </c>
      <c r="E151" s="3" t="s">
        <v>3982</v>
      </c>
      <c r="F151" s="3" t="s">
        <v>3983</v>
      </c>
    </row>
    <row r="152" spans="1:6" ht="45" customHeight="1" x14ac:dyDescent="0.25">
      <c r="A152" s="3" t="s">
        <v>1116</v>
      </c>
      <c r="B152" s="3" t="s">
        <v>5590</v>
      </c>
      <c r="C152" s="3" t="s">
        <v>5370</v>
      </c>
      <c r="D152" s="3" t="s">
        <v>5471</v>
      </c>
      <c r="E152" s="3" t="s">
        <v>3982</v>
      </c>
      <c r="F152" s="3" t="s">
        <v>3983</v>
      </c>
    </row>
    <row r="153" spans="1:6" ht="45" customHeight="1" x14ac:dyDescent="0.25">
      <c r="A153" s="3" t="s">
        <v>1122</v>
      </c>
      <c r="B153" s="3" t="s">
        <v>5591</v>
      </c>
      <c r="C153" s="3" t="s">
        <v>5370</v>
      </c>
      <c r="D153" s="3" t="s">
        <v>5484</v>
      </c>
      <c r="E153" s="3" t="s">
        <v>3982</v>
      </c>
      <c r="F153" s="3" t="s">
        <v>3983</v>
      </c>
    </row>
    <row r="154" spans="1:6" ht="45" customHeight="1" x14ac:dyDescent="0.25">
      <c r="A154" s="3" t="s">
        <v>1125</v>
      </c>
      <c r="B154" s="3" t="s">
        <v>5592</v>
      </c>
      <c r="C154" s="3" t="s">
        <v>5370</v>
      </c>
      <c r="D154" s="3" t="s">
        <v>5375</v>
      </c>
      <c r="E154" s="3" t="s">
        <v>3982</v>
      </c>
      <c r="F154" s="3" t="s">
        <v>3983</v>
      </c>
    </row>
    <row r="155" spans="1:6" ht="45" customHeight="1" x14ac:dyDescent="0.25">
      <c r="A155" s="3" t="s">
        <v>1131</v>
      </c>
      <c r="B155" s="3" t="s">
        <v>5593</v>
      </c>
      <c r="C155" s="3" t="s">
        <v>5370</v>
      </c>
      <c r="D155" s="3" t="s">
        <v>5594</v>
      </c>
      <c r="E155" s="3" t="s">
        <v>3982</v>
      </c>
      <c r="F155" s="3" t="s">
        <v>3983</v>
      </c>
    </row>
    <row r="156" spans="1:6" ht="45" customHeight="1" x14ac:dyDescent="0.25">
      <c r="A156" s="3" t="s">
        <v>1138</v>
      </c>
      <c r="B156" s="3" t="s">
        <v>5595</v>
      </c>
      <c r="C156" s="3" t="s">
        <v>5370</v>
      </c>
      <c r="D156" s="3" t="s">
        <v>5596</v>
      </c>
      <c r="E156" s="3" t="s">
        <v>3982</v>
      </c>
      <c r="F156" s="3" t="s">
        <v>3983</v>
      </c>
    </row>
    <row r="157" spans="1:6" ht="45" customHeight="1" x14ac:dyDescent="0.25">
      <c r="A157" s="3" t="s">
        <v>1145</v>
      </c>
      <c r="B157" s="3" t="s">
        <v>5597</v>
      </c>
      <c r="C157" s="3" t="s">
        <v>5370</v>
      </c>
      <c r="D157" s="3" t="s">
        <v>5446</v>
      </c>
      <c r="E157" s="3" t="s">
        <v>3982</v>
      </c>
      <c r="F157" s="3" t="s">
        <v>3983</v>
      </c>
    </row>
    <row r="158" spans="1:6" ht="45" customHeight="1" x14ac:dyDescent="0.25">
      <c r="A158" s="3" t="s">
        <v>1151</v>
      </c>
      <c r="B158" s="3" t="s">
        <v>5598</v>
      </c>
      <c r="C158" s="3" t="s">
        <v>5370</v>
      </c>
      <c r="D158" s="3" t="s">
        <v>5471</v>
      </c>
      <c r="E158" s="3" t="s">
        <v>3982</v>
      </c>
      <c r="F158" s="3" t="s">
        <v>3983</v>
      </c>
    </row>
    <row r="159" spans="1:6" ht="45" customHeight="1" x14ac:dyDescent="0.25">
      <c r="A159" s="3" t="s">
        <v>1156</v>
      </c>
      <c r="B159" s="3" t="s">
        <v>5599</v>
      </c>
      <c r="C159" s="3" t="s">
        <v>5370</v>
      </c>
      <c r="D159" s="3" t="s">
        <v>5418</v>
      </c>
      <c r="E159" s="3" t="s">
        <v>3982</v>
      </c>
      <c r="F159" s="3" t="s">
        <v>3983</v>
      </c>
    </row>
    <row r="160" spans="1:6" ht="45" customHeight="1" x14ac:dyDescent="0.25">
      <c r="A160" s="3" t="s">
        <v>1164</v>
      </c>
      <c r="B160" s="3" t="s">
        <v>5600</v>
      </c>
      <c r="C160" s="3" t="s">
        <v>5370</v>
      </c>
      <c r="D160" s="3" t="s">
        <v>5471</v>
      </c>
      <c r="E160" s="3" t="s">
        <v>3982</v>
      </c>
      <c r="F160" s="3" t="s">
        <v>3983</v>
      </c>
    </row>
    <row r="161" spans="1:6" ht="45" customHeight="1" x14ac:dyDescent="0.25">
      <c r="A161" s="3" t="s">
        <v>1171</v>
      </c>
      <c r="B161" s="3" t="s">
        <v>5601</v>
      </c>
      <c r="C161" s="3" t="s">
        <v>5370</v>
      </c>
      <c r="D161" s="3" t="s">
        <v>5421</v>
      </c>
      <c r="E161" s="3" t="s">
        <v>3982</v>
      </c>
      <c r="F161" s="3" t="s">
        <v>3983</v>
      </c>
    </row>
    <row r="162" spans="1:6" ht="45" customHeight="1" x14ac:dyDescent="0.25">
      <c r="A162" s="3" t="s">
        <v>1178</v>
      </c>
      <c r="B162" s="3" t="s">
        <v>5602</v>
      </c>
      <c r="C162" s="3" t="s">
        <v>5370</v>
      </c>
      <c r="D162" s="3" t="s">
        <v>5535</v>
      </c>
      <c r="E162" s="3" t="s">
        <v>3982</v>
      </c>
      <c r="F162" s="3" t="s">
        <v>3983</v>
      </c>
    </row>
    <row r="163" spans="1:6" ht="45" customHeight="1" x14ac:dyDescent="0.25">
      <c r="A163" s="3" t="s">
        <v>1185</v>
      </c>
      <c r="B163" s="3" t="s">
        <v>5603</v>
      </c>
      <c r="C163" s="3" t="s">
        <v>5370</v>
      </c>
      <c r="D163" s="3" t="s">
        <v>5596</v>
      </c>
      <c r="E163" s="3" t="s">
        <v>3982</v>
      </c>
      <c r="F163" s="3" t="s">
        <v>3983</v>
      </c>
    </row>
    <row r="164" spans="1:6" ht="45" customHeight="1" x14ac:dyDescent="0.25">
      <c r="A164" s="3" t="s">
        <v>1192</v>
      </c>
      <c r="B164" s="3" t="s">
        <v>5604</v>
      </c>
      <c r="C164" s="3" t="s">
        <v>5370</v>
      </c>
      <c r="D164" s="3" t="s">
        <v>5373</v>
      </c>
      <c r="E164" s="3" t="s">
        <v>3982</v>
      </c>
      <c r="F164" s="3" t="s">
        <v>3983</v>
      </c>
    </row>
    <row r="165" spans="1:6" ht="45" customHeight="1" x14ac:dyDescent="0.25">
      <c r="A165" s="3" t="s">
        <v>1198</v>
      </c>
      <c r="B165" s="3" t="s">
        <v>5605</v>
      </c>
      <c r="C165" s="3" t="s">
        <v>5370</v>
      </c>
      <c r="D165" s="3" t="s">
        <v>5421</v>
      </c>
      <c r="E165" s="3" t="s">
        <v>3982</v>
      </c>
      <c r="F165" s="3" t="s">
        <v>3983</v>
      </c>
    </row>
    <row r="166" spans="1:6" ht="45" customHeight="1" x14ac:dyDescent="0.25">
      <c r="A166" s="3" t="s">
        <v>1205</v>
      </c>
      <c r="B166" s="3" t="s">
        <v>5606</v>
      </c>
      <c r="C166" s="3" t="s">
        <v>5370</v>
      </c>
      <c r="D166" s="3" t="s">
        <v>5533</v>
      </c>
      <c r="E166" s="3" t="s">
        <v>3982</v>
      </c>
      <c r="F166" s="3" t="s">
        <v>3983</v>
      </c>
    </row>
    <row r="167" spans="1:6" ht="45" customHeight="1" x14ac:dyDescent="0.25">
      <c r="A167" s="3" t="s">
        <v>1211</v>
      </c>
      <c r="B167" s="3" t="s">
        <v>5607</v>
      </c>
      <c r="C167" s="3" t="s">
        <v>5370</v>
      </c>
      <c r="D167" s="3" t="s">
        <v>5434</v>
      </c>
      <c r="E167" s="3" t="s">
        <v>3982</v>
      </c>
      <c r="F167" s="3" t="s">
        <v>3983</v>
      </c>
    </row>
    <row r="168" spans="1:6" ht="45" customHeight="1" x14ac:dyDescent="0.25">
      <c r="A168" s="3" t="s">
        <v>1217</v>
      </c>
      <c r="B168" s="3" t="s">
        <v>5608</v>
      </c>
      <c r="C168" s="3" t="s">
        <v>5370</v>
      </c>
      <c r="D168" s="3" t="s">
        <v>5446</v>
      </c>
      <c r="E168" s="3" t="s">
        <v>3982</v>
      </c>
      <c r="F168" s="3" t="s">
        <v>3983</v>
      </c>
    </row>
    <row r="169" spans="1:6" ht="45" customHeight="1" x14ac:dyDescent="0.25">
      <c r="A169" s="3" t="s">
        <v>1224</v>
      </c>
      <c r="B169" s="3" t="s">
        <v>5609</v>
      </c>
      <c r="C169" s="3" t="s">
        <v>5370</v>
      </c>
      <c r="D169" s="3" t="s">
        <v>5403</v>
      </c>
      <c r="E169" s="3" t="s">
        <v>3982</v>
      </c>
      <c r="F169" s="3" t="s">
        <v>3983</v>
      </c>
    </row>
    <row r="170" spans="1:6" ht="45" customHeight="1" x14ac:dyDescent="0.25">
      <c r="A170" s="3" t="s">
        <v>1230</v>
      </c>
      <c r="B170" s="3" t="s">
        <v>5610</v>
      </c>
      <c r="C170" s="3" t="s">
        <v>5370</v>
      </c>
      <c r="D170" s="3" t="s">
        <v>5505</v>
      </c>
      <c r="E170" s="3" t="s">
        <v>3982</v>
      </c>
      <c r="F170" s="3" t="s">
        <v>3983</v>
      </c>
    </row>
    <row r="171" spans="1:6" ht="45" customHeight="1" x14ac:dyDescent="0.25">
      <c r="A171" s="3" t="s">
        <v>1235</v>
      </c>
      <c r="B171" s="3" t="s">
        <v>5611</v>
      </c>
      <c r="C171" s="3" t="s">
        <v>5370</v>
      </c>
      <c r="D171" s="3" t="s">
        <v>5421</v>
      </c>
      <c r="E171" s="3" t="s">
        <v>3982</v>
      </c>
      <c r="F171" s="3" t="s">
        <v>3983</v>
      </c>
    </row>
    <row r="172" spans="1:6" ht="45" customHeight="1" x14ac:dyDescent="0.25">
      <c r="A172" s="3" t="s">
        <v>1241</v>
      </c>
      <c r="B172" s="3" t="s">
        <v>5612</v>
      </c>
      <c r="C172" s="3" t="s">
        <v>5370</v>
      </c>
      <c r="D172" s="3" t="s">
        <v>5430</v>
      </c>
      <c r="E172" s="3" t="s">
        <v>3982</v>
      </c>
      <c r="F172" s="3" t="s">
        <v>3983</v>
      </c>
    </row>
    <row r="173" spans="1:6" ht="45" customHeight="1" x14ac:dyDescent="0.25">
      <c r="A173" s="3" t="s">
        <v>1246</v>
      </c>
      <c r="B173" s="3" t="s">
        <v>5613</v>
      </c>
      <c r="C173" s="3" t="s">
        <v>5370</v>
      </c>
      <c r="D173" s="3" t="s">
        <v>5387</v>
      </c>
      <c r="E173" s="3" t="s">
        <v>3982</v>
      </c>
      <c r="F173" s="3" t="s">
        <v>3983</v>
      </c>
    </row>
    <row r="174" spans="1:6" ht="45" customHeight="1" x14ac:dyDescent="0.25">
      <c r="A174" s="3" t="s">
        <v>1252</v>
      </c>
      <c r="B174" s="3" t="s">
        <v>5614</v>
      </c>
      <c r="C174" s="3" t="s">
        <v>5370</v>
      </c>
      <c r="D174" s="3" t="s">
        <v>5375</v>
      </c>
      <c r="E174" s="3" t="s">
        <v>3982</v>
      </c>
      <c r="F174" s="3" t="s">
        <v>3983</v>
      </c>
    </row>
    <row r="175" spans="1:6" ht="45" customHeight="1" x14ac:dyDescent="0.25">
      <c r="A175" s="3" t="s">
        <v>1257</v>
      </c>
      <c r="B175" s="3" t="s">
        <v>5615</v>
      </c>
      <c r="C175" s="3" t="s">
        <v>5370</v>
      </c>
      <c r="D175" s="3" t="s">
        <v>5375</v>
      </c>
      <c r="E175" s="3" t="s">
        <v>3982</v>
      </c>
      <c r="F175" s="3" t="s">
        <v>3983</v>
      </c>
    </row>
    <row r="176" spans="1:6" ht="45" customHeight="1" x14ac:dyDescent="0.25">
      <c r="A176" s="3" t="s">
        <v>1260</v>
      </c>
      <c r="B176" s="3" t="s">
        <v>5616</v>
      </c>
      <c r="C176" s="3" t="s">
        <v>5370</v>
      </c>
      <c r="D176" s="3" t="s">
        <v>5375</v>
      </c>
      <c r="E176" s="3" t="s">
        <v>3982</v>
      </c>
      <c r="F176" s="3" t="s">
        <v>3983</v>
      </c>
    </row>
    <row r="177" spans="1:6" ht="45" customHeight="1" x14ac:dyDescent="0.25">
      <c r="A177" s="3" t="s">
        <v>1266</v>
      </c>
      <c r="B177" s="3" t="s">
        <v>5617</v>
      </c>
      <c r="C177" s="3" t="s">
        <v>5370</v>
      </c>
      <c r="D177" s="3" t="s">
        <v>5618</v>
      </c>
      <c r="E177" s="3" t="s">
        <v>3982</v>
      </c>
      <c r="F177" s="3" t="s">
        <v>3983</v>
      </c>
    </row>
    <row r="178" spans="1:6" ht="45" customHeight="1" x14ac:dyDescent="0.25">
      <c r="A178" s="3" t="s">
        <v>1272</v>
      </c>
      <c r="B178" s="3" t="s">
        <v>5619</v>
      </c>
      <c r="C178" s="3" t="s">
        <v>5370</v>
      </c>
      <c r="D178" s="3" t="s">
        <v>5620</v>
      </c>
      <c r="E178" s="3" t="s">
        <v>3982</v>
      </c>
      <c r="F178" s="3" t="s">
        <v>3983</v>
      </c>
    </row>
    <row r="179" spans="1:6" ht="45" customHeight="1" x14ac:dyDescent="0.25">
      <c r="A179" s="3" t="s">
        <v>1277</v>
      </c>
      <c r="B179" s="3" t="s">
        <v>5621</v>
      </c>
      <c r="C179" s="3" t="s">
        <v>5370</v>
      </c>
      <c r="D179" s="3" t="s">
        <v>5622</v>
      </c>
      <c r="E179" s="3" t="s">
        <v>3982</v>
      </c>
      <c r="F179" s="3" t="s">
        <v>3983</v>
      </c>
    </row>
    <row r="180" spans="1:6" ht="45" customHeight="1" x14ac:dyDescent="0.25">
      <c r="A180" s="3" t="s">
        <v>1285</v>
      </c>
      <c r="B180" s="3" t="s">
        <v>5623</v>
      </c>
      <c r="C180" s="3" t="s">
        <v>5370</v>
      </c>
      <c r="D180" s="3" t="s">
        <v>5531</v>
      </c>
      <c r="E180" s="3" t="s">
        <v>3982</v>
      </c>
      <c r="F180" s="3" t="s">
        <v>3983</v>
      </c>
    </row>
    <row r="181" spans="1:6" ht="45" customHeight="1" x14ac:dyDescent="0.25">
      <c r="A181" s="3" t="s">
        <v>1291</v>
      </c>
      <c r="B181" s="3" t="s">
        <v>5624</v>
      </c>
      <c r="C181" s="3" t="s">
        <v>5370</v>
      </c>
      <c r="D181" s="3" t="s">
        <v>5518</v>
      </c>
      <c r="E181" s="3" t="s">
        <v>3982</v>
      </c>
      <c r="F181" s="3" t="s">
        <v>3983</v>
      </c>
    </row>
    <row r="182" spans="1:6" ht="45" customHeight="1" x14ac:dyDescent="0.25">
      <c r="A182" s="3" t="s">
        <v>1298</v>
      </c>
      <c r="B182" s="3" t="s">
        <v>5625</v>
      </c>
      <c r="C182" s="3" t="s">
        <v>5370</v>
      </c>
      <c r="D182" s="3" t="s">
        <v>5626</v>
      </c>
      <c r="E182" s="3" t="s">
        <v>3982</v>
      </c>
      <c r="F182" s="3" t="s">
        <v>3983</v>
      </c>
    </row>
    <row r="183" spans="1:6" ht="45" customHeight="1" x14ac:dyDescent="0.25">
      <c r="A183" s="3" t="s">
        <v>1305</v>
      </c>
      <c r="B183" s="3" t="s">
        <v>5627</v>
      </c>
      <c r="C183" s="3" t="s">
        <v>5370</v>
      </c>
      <c r="D183" s="3" t="s">
        <v>5628</v>
      </c>
      <c r="E183" s="3" t="s">
        <v>3982</v>
      </c>
      <c r="F183" s="3" t="s">
        <v>3983</v>
      </c>
    </row>
    <row r="184" spans="1:6" ht="45" customHeight="1" x14ac:dyDescent="0.25">
      <c r="A184" s="3" t="s">
        <v>1312</v>
      </c>
      <c r="B184" s="3" t="s">
        <v>5629</v>
      </c>
      <c r="C184" s="3" t="s">
        <v>5370</v>
      </c>
      <c r="D184" s="3" t="s">
        <v>5630</v>
      </c>
      <c r="E184" s="3" t="s">
        <v>3982</v>
      </c>
      <c r="F184" s="3" t="s">
        <v>3983</v>
      </c>
    </row>
    <row r="185" spans="1:6" ht="45" customHeight="1" x14ac:dyDescent="0.25">
      <c r="A185" s="3" t="s">
        <v>1317</v>
      </c>
      <c r="B185" s="3" t="s">
        <v>5631</v>
      </c>
      <c r="C185" s="3" t="s">
        <v>5370</v>
      </c>
      <c r="D185" s="3" t="s">
        <v>5486</v>
      </c>
      <c r="E185" s="3" t="s">
        <v>3982</v>
      </c>
      <c r="F185" s="3" t="s">
        <v>3983</v>
      </c>
    </row>
    <row r="186" spans="1:6" ht="45" customHeight="1" x14ac:dyDescent="0.25">
      <c r="A186" s="3" t="s">
        <v>1324</v>
      </c>
      <c r="B186" s="3" t="s">
        <v>5632</v>
      </c>
      <c r="C186" s="3" t="s">
        <v>5370</v>
      </c>
      <c r="D186" s="3" t="s">
        <v>5480</v>
      </c>
      <c r="E186" s="3" t="s">
        <v>3982</v>
      </c>
      <c r="F186" s="3" t="s">
        <v>3983</v>
      </c>
    </row>
    <row r="187" spans="1:6" ht="45" customHeight="1" x14ac:dyDescent="0.25">
      <c r="A187" s="3" t="s">
        <v>1329</v>
      </c>
      <c r="B187" s="3" t="s">
        <v>5633</v>
      </c>
      <c r="C187" s="3" t="s">
        <v>5370</v>
      </c>
      <c r="D187" s="3" t="s">
        <v>5512</v>
      </c>
      <c r="E187" s="3" t="s">
        <v>3982</v>
      </c>
      <c r="F187" s="3" t="s">
        <v>3983</v>
      </c>
    </row>
    <row r="188" spans="1:6" ht="45" customHeight="1" x14ac:dyDescent="0.25">
      <c r="A188" s="3" t="s">
        <v>1337</v>
      </c>
      <c r="B188" s="3" t="s">
        <v>5634</v>
      </c>
      <c r="C188" s="3" t="s">
        <v>5370</v>
      </c>
      <c r="D188" s="3" t="s">
        <v>5446</v>
      </c>
      <c r="E188" s="3" t="s">
        <v>3982</v>
      </c>
      <c r="F188" s="3" t="s">
        <v>3983</v>
      </c>
    </row>
    <row r="189" spans="1:6" ht="45" customHeight="1" x14ac:dyDescent="0.25">
      <c r="A189" s="3" t="s">
        <v>1344</v>
      </c>
      <c r="B189" s="3" t="s">
        <v>5635</v>
      </c>
      <c r="C189" s="3" t="s">
        <v>5370</v>
      </c>
      <c r="D189" s="3" t="s">
        <v>5636</v>
      </c>
      <c r="E189" s="3" t="s">
        <v>3982</v>
      </c>
      <c r="F189" s="3" t="s">
        <v>3983</v>
      </c>
    </row>
    <row r="190" spans="1:6" ht="45" customHeight="1" x14ac:dyDescent="0.25">
      <c r="A190" s="3" t="s">
        <v>1349</v>
      </c>
      <c r="B190" s="3" t="s">
        <v>5637</v>
      </c>
      <c r="C190" s="3" t="s">
        <v>5370</v>
      </c>
      <c r="D190" s="3" t="s">
        <v>5537</v>
      </c>
      <c r="E190" s="3" t="s">
        <v>3982</v>
      </c>
      <c r="F190" s="3" t="s">
        <v>3983</v>
      </c>
    </row>
    <row r="191" spans="1:6" ht="45" customHeight="1" x14ac:dyDescent="0.25">
      <c r="A191" s="3" t="s">
        <v>1354</v>
      </c>
      <c r="B191" s="3" t="s">
        <v>5638</v>
      </c>
      <c r="C191" s="3" t="s">
        <v>5370</v>
      </c>
      <c r="D191" s="3" t="s">
        <v>5639</v>
      </c>
      <c r="E191" s="3" t="s">
        <v>3982</v>
      </c>
      <c r="F191" s="3" t="s">
        <v>3983</v>
      </c>
    </row>
    <row r="192" spans="1:6" ht="45" customHeight="1" x14ac:dyDescent="0.25">
      <c r="A192" s="3" t="s">
        <v>1360</v>
      </c>
      <c r="B192" s="3" t="s">
        <v>5640</v>
      </c>
      <c r="C192" s="3" t="s">
        <v>5370</v>
      </c>
      <c r="D192" s="3" t="s">
        <v>5418</v>
      </c>
      <c r="E192" s="3" t="s">
        <v>3982</v>
      </c>
      <c r="F192" s="3" t="s">
        <v>3983</v>
      </c>
    </row>
    <row r="193" spans="1:6" ht="45" customHeight="1" x14ac:dyDescent="0.25">
      <c r="A193" s="3" t="s">
        <v>1365</v>
      </c>
      <c r="B193" s="3" t="s">
        <v>5641</v>
      </c>
      <c r="C193" s="3" t="s">
        <v>5370</v>
      </c>
      <c r="D193" s="3" t="s">
        <v>5594</v>
      </c>
      <c r="E193" s="3" t="s">
        <v>3982</v>
      </c>
      <c r="F193" s="3" t="s">
        <v>3983</v>
      </c>
    </row>
    <row r="194" spans="1:6" ht="45" customHeight="1" x14ac:dyDescent="0.25">
      <c r="A194" s="3" t="s">
        <v>1372</v>
      </c>
      <c r="B194" s="3" t="s">
        <v>5642</v>
      </c>
      <c r="C194" s="3" t="s">
        <v>5370</v>
      </c>
      <c r="D194" s="3" t="s">
        <v>5512</v>
      </c>
      <c r="E194" s="3" t="s">
        <v>3982</v>
      </c>
      <c r="F194" s="3" t="s">
        <v>3983</v>
      </c>
    </row>
    <row r="195" spans="1:6" ht="45" customHeight="1" x14ac:dyDescent="0.25">
      <c r="A195" s="3" t="s">
        <v>1377</v>
      </c>
      <c r="B195" s="3" t="s">
        <v>5643</v>
      </c>
      <c r="C195" s="3" t="s">
        <v>5370</v>
      </c>
      <c r="D195" s="3" t="s">
        <v>5375</v>
      </c>
      <c r="E195" s="3" t="s">
        <v>3982</v>
      </c>
      <c r="F195" s="3" t="s">
        <v>3983</v>
      </c>
    </row>
    <row r="196" spans="1:6" ht="45" customHeight="1" x14ac:dyDescent="0.25">
      <c r="A196" s="3" t="s">
        <v>1383</v>
      </c>
      <c r="B196" s="3" t="s">
        <v>5644</v>
      </c>
      <c r="C196" s="3" t="s">
        <v>5370</v>
      </c>
      <c r="D196" s="3" t="s">
        <v>5383</v>
      </c>
      <c r="E196" s="3" t="s">
        <v>3982</v>
      </c>
      <c r="F196" s="3" t="s">
        <v>3983</v>
      </c>
    </row>
    <row r="197" spans="1:6" ht="45" customHeight="1" x14ac:dyDescent="0.25">
      <c r="A197" s="3" t="s">
        <v>1388</v>
      </c>
      <c r="B197" s="3" t="s">
        <v>5645</v>
      </c>
      <c r="C197" s="3" t="s">
        <v>5370</v>
      </c>
      <c r="D197" s="3" t="s">
        <v>5421</v>
      </c>
      <c r="E197" s="3" t="s">
        <v>3982</v>
      </c>
      <c r="F197" s="3" t="s">
        <v>3983</v>
      </c>
    </row>
    <row r="198" spans="1:6" ht="45" customHeight="1" x14ac:dyDescent="0.25">
      <c r="A198" s="3" t="s">
        <v>1394</v>
      </c>
      <c r="B198" s="3" t="s">
        <v>5646</v>
      </c>
      <c r="C198" s="3" t="s">
        <v>5370</v>
      </c>
      <c r="D198" s="3" t="s">
        <v>5512</v>
      </c>
      <c r="E198" s="3" t="s">
        <v>3982</v>
      </c>
      <c r="F198" s="3" t="s">
        <v>3983</v>
      </c>
    </row>
    <row r="199" spans="1:6" ht="45" customHeight="1" x14ac:dyDescent="0.25">
      <c r="A199" s="3" t="s">
        <v>1401</v>
      </c>
      <c r="B199" s="3" t="s">
        <v>5647</v>
      </c>
      <c r="C199" s="3" t="s">
        <v>5370</v>
      </c>
      <c r="D199" s="3" t="s">
        <v>5648</v>
      </c>
      <c r="E199" s="3" t="s">
        <v>3982</v>
      </c>
      <c r="F199" s="3" t="s">
        <v>3983</v>
      </c>
    </row>
    <row r="200" spans="1:6" ht="45" customHeight="1" x14ac:dyDescent="0.25">
      <c r="A200" s="3" t="s">
        <v>1405</v>
      </c>
      <c r="B200" s="3" t="s">
        <v>5649</v>
      </c>
      <c r="C200" s="3" t="s">
        <v>5370</v>
      </c>
      <c r="D200" s="3" t="s">
        <v>5375</v>
      </c>
      <c r="E200" s="3" t="s">
        <v>3982</v>
      </c>
      <c r="F200" s="3" t="s">
        <v>3983</v>
      </c>
    </row>
    <row r="201" spans="1:6" ht="45" customHeight="1" x14ac:dyDescent="0.25">
      <c r="A201" s="3" t="s">
        <v>1409</v>
      </c>
      <c r="B201" s="3" t="s">
        <v>5650</v>
      </c>
      <c r="C201" s="3" t="s">
        <v>5370</v>
      </c>
      <c r="D201" s="3" t="s">
        <v>5383</v>
      </c>
      <c r="E201" s="3" t="s">
        <v>3982</v>
      </c>
      <c r="F201" s="3" t="s">
        <v>3983</v>
      </c>
    </row>
    <row r="202" spans="1:6" ht="45" customHeight="1" x14ac:dyDescent="0.25">
      <c r="A202" s="3" t="s">
        <v>1415</v>
      </c>
      <c r="B202" s="3" t="s">
        <v>5651</v>
      </c>
      <c r="C202" s="3" t="s">
        <v>5370</v>
      </c>
      <c r="D202" s="3" t="s">
        <v>5401</v>
      </c>
      <c r="E202" s="3" t="s">
        <v>3982</v>
      </c>
      <c r="F202" s="3" t="s">
        <v>3983</v>
      </c>
    </row>
    <row r="203" spans="1:6" ht="45" customHeight="1" x14ac:dyDescent="0.25">
      <c r="A203" s="3" t="s">
        <v>1422</v>
      </c>
      <c r="B203" s="3" t="s">
        <v>5652</v>
      </c>
      <c r="C203" s="3" t="s">
        <v>5370</v>
      </c>
      <c r="D203" s="3" t="s">
        <v>5421</v>
      </c>
      <c r="E203" s="3" t="s">
        <v>3982</v>
      </c>
      <c r="F203" s="3" t="s">
        <v>3983</v>
      </c>
    </row>
    <row r="204" spans="1:6" ht="45" customHeight="1" x14ac:dyDescent="0.25">
      <c r="A204" s="3" t="s">
        <v>1427</v>
      </c>
      <c r="B204" s="3" t="s">
        <v>5653</v>
      </c>
      <c r="C204" s="3" t="s">
        <v>5370</v>
      </c>
      <c r="D204" s="3" t="s">
        <v>5520</v>
      </c>
      <c r="E204" s="3" t="s">
        <v>3982</v>
      </c>
      <c r="F204" s="3" t="s">
        <v>3983</v>
      </c>
    </row>
    <row r="205" spans="1:6" ht="45" customHeight="1" x14ac:dyDescent="0.25">
      <c r="A205" s="3" t="s">
        <v>1432</v>
      </c>
      <c r="B205" s="3" t="s">
        <v>5654</v>
      </c>
      <c r="C205" s="3" t="s">
        <v>5370</v>
      </c>
      <c r="D205" s="3" t="s">
        <v>5385</v>
      </c>
      <c r="E205" s="3" t="s">
        <v>3982</v>
      </c>
      <c r="F205" s="3" t="s">
        <v>3983</v>
      </c>
    </row>
    <row r="206" spans="1:6" ht="45" customHeight="1" x14ac:dyDescent="0.25">
      <c r="A206" s="3" t="s">
        <v>1439</v>
      </c>
      <c r="B206" s="3" t="s">
        <v>5655</v>
      </c>
      <c r="C206" s="3" t="s">
        <v>5370</v>
      </c>
      <c r="D206" s="3" t="s">
        <v>5377</v>
      </c>
      <c r="E206" s="3" t="s">
        <v>3982</v>
      </c>
      <c r="F206" s="3" t="s">
        <v>3983</v>
      </c>
    </row>
    <row r="207" spans="1:6" ht="45" customHeight="1" x14ac:dyDescent="0.25">
      <c r="A207" s="3" t="s">
        <v>1445</v>
      </c>
      <c r="B207" s="3" t="s">
        <v>5656</v>
      </c>
      <c r="C207" s="3" t="s">
        <v>5370</v>
      </c>
      <c r="D207" s="3" t="s">
        <v>5398</v>
      </c>
      <c r="E207" s="3" t="s">
        <v>3982</v>
      </c>
      <c r="F207" s="3" t="s">
        <v>3983</v>
      </c>
    </row>
    <row r="208" spans="1:6" ht="45" customHeight="1" x14ac:dyDescent="0.25">
      <c r="A208" s="3" t="s">
        <v>1450</v>
      </c>
      <c r="B208" s="3" t="s">
        <v>5657</v>
      </c>
      <c r="C208" s="3" t="s">
        <v>5370</v>
      </c>
      <c r="D208" s="3" t="s">
        <v>5596</v>
      </c>
      <c r="E208" s="3" t="s">
        <v>3982</v>
      </c>
      <c r="F208" s="3" t="s">
        <v>3983</v>
      </c>
    </row>
    <row r="209" spans="1:6" ht="45" customHeight="1" x14ac:dyDescent="0.25">
      <c r="A209" s="3" t="s">
        <v>1455</v>
      </c>
      <c r="B209" s="3" t="s">
        <v>5658</v>
      </c>
      <c r="C209" s="3" t="s">
        <v>5370</v>
      </c>
      <c r="D209" s="3" t="s">
        <v>5451</v>
      </c>
      <c r="E209" s="3" t="s">
        <v>3982</v>
      </c>
      <c r="F209" s="3" t="s">
        <v>3983</v>
      </c>
    </row>
    <row r="210" spans="1:6" ht="45" customHeight="1" x14ac:dyDescent="0.25">
      <c r="A210" s="3" t="s">
        <v>1461</v>
      </c>
      <c r="B210" s="3" t="s">
        <v>5659</v>
      </c>
      <c r="C210" s="3" t="s">
        <v>5370</v>
      </c>
      <c r="D210" s="3" t="s">
        <v>5660</v>
      </c>
      <c r="E210" s="3" t="s">
        <v>3982</v>
      </c>
      <c r="F210" s="3" t="s">
        <v>3983</v>
      </c>
    </row>
    <row r="211" spans="1:6" ht="45" customHeight="1" x14ac:dyDescent="0.25">
      <c r="A211" s="3" t="s">
        <v>1469</v>
      </c>
      <c r="B211" s="3" t="s">
        <v>5661</v>
      </c>
      <c r="C211" s="3" t="s">
        <v>5370</v>
      </c>
      <c r="D211" s="3" t="s">
        <v>5441</v>
      </c>
      <c r="E211" s="3" t="s">
        <v>3982</v>
      </c>
      <c r="F211" s="3" t="s">
        <v>3983</v>
      </c>
    </row>
    <row r="212" spans="1:6" ht="45" customHeight="1" x14ac:dyDescent="0.25">
      <c r="A212" s="3" t="s">
        <v>1476</v>
      </c>
      <c r="B212" s="3" t="s">
        <v>5662</v>
      </c>
      <c r="C212" s="3" t="s">
        <v>5370</v>
      </c>
      <c r="D212" s="3" t="s">
        <v>5663</v>
      </c>
      <c r="E212" s="3" t="s">
        <v>3982</v>
      </c>
      <c r="F212" s="3" t="s">
        <v>3983</v>
      </c>
    </row>
    <row r="213" spans="1:6" ht="45" customHeight="1" x14ac:dyDescent="0.25">
      <c r="A213" s="3" t="s">
        <v>1481</v>
      </c>
      <c r="B213" s="3" t="s">
        <v>5664</v>
      </c>
      <c r="C213" s="3" t="s">
        <v>5370</v>
      </c>
      <c r="D213" s="3" t="s">
        <v>5533</v>
      </c>
      <c r="E213" s="3" t="s">
        <v>3982</v>
      </c>
      <c r="F213" s="3" t="s">
        <v>3983</v>
      </c>
    </row>
    <row r="214" spans="1:6" ht="45" customHeight="1" x14ac:dyDescent="0.25">
      <c r="A214" s="3" t="s">
        <v>1485</v>
      </c>
      <c r="B214" s="3" t="s">
        <v>5665</v>
      </c>
      <c r="C214" s="3" t="s">
        <v>5370</v>
      </c>
      <c r="D214" s="3" t="s">
        <v>5383</v>
      </c>
      <c r="E214" s="3" t="s">
        <v>3982</v>
      </c>
      <c r="F214" s="3" t="s">
        <v>3983</v>
      </c>
    </row>
    <row r="215" spans="1:6" ht="45" customHeight="1" x14ac:dyDescent="0.25">
      <c r="A215" s="3" t="s">
        <v>1492</v>
      </c>
      <c r="B215" s="3" t="s">
        <v>5666</v>
      </c>
      <c r="C215" s="3" t="s">
        <v>5370</v>
      </c>
      <c r="D215" s="3" t="s">
        <v>5533</v>
      </c>
      <c r="E215" s="3" t="s">
        <v>3982</v>
      </c>
      <c r="F215" s="3" t="s">
        <v>3983</v>
      </c>
    </row>
    <row r="216" spans="1:6" ht="45" customHeight="1" x14ac:dyDescent="0.25">
      <c r="A216" s="3" t="s">
        <v>1498</v>
      </c>
      <c r="B216" s="3" t="s">
        <v>5667</v>
      </c>
      <c r="C216" s="3" t="s">
        <v>5370</v>
      </c>
      <c r="D216" s="3" t="s">
        <v>5480</v>
      </c>
      <c r="E216" s="3" t="s">
        <v>3982</v>
      </c>
      <c r="F216" s="3" t="s">
        <v>3983</v>
      </c>
    </row>
    <row r="217" spans="1:6" ht="45" customHeight="1" x14ac:dyDescent="0.25">
      <c r="A217" s="3" t="s">
        <v>1505</v>
      </c>
      <c r="B217" s="3" t="s">
        <v>5668</v>
      </c>
      <c r="C217" s="3" t="s">
        <v>5370</v>
      </c>
      <c r="D217" s="3" t="s">
        <v>5639</v>
      </c>
      <c r="E217" s="3" t="s">
        <v>3982</v>
      </c>
      <c r="F217" s="3" t="s">
        <v>3983</v>
      </c>
    </row>
    <row r="218" spans="1:6" ht="45" customHeight="1" x14ac:dyDescent="0.25">
      <c r="A218" s="3" t="s">
        <v>1513</v>
      </c>
      <c r="B218" s="3" t="s">
        <v>5669</v>
      </c>
      <c r="C218" s="3" t="s">
        <v>5370</v>
      </c>
      <c r="D218" s="3" t="s">
        <v>5670</v>
      </c>
      <c r="E218" s="3" t="s">
        <v>3982</v>
      </c>
      <c r="F218" s="3" t="s">
        <v>3983</v>
      </c>
    </row>
    <row r="219" spans="1:6" ht="45" customHeight="1" x14ac:dyDescent="0.25">
      <c r="A219" s="3" t="s">
        <v>1518</v>
      </c>
      <c r="B219" s="3" t="s">
        <v>5671</v>
      </c>
      <c r="C219" s="3" t="s">
        <v>5370</v>
      </c>
      <c r="D219" s="3" t="s">
        <v>5377</v>
      </c>
      <c r="E219" s="3" t="s">
        <v>3982</v>
      </c>
      <c r="F219" s="3" t="s">
        <v>3983</v>
      </c>
    </row>
    <row r="220" spans="1:6" ht="45" customHeight="1" x14ac:dyDescent="0.25">
      <c r="A220" s="3" t="s">
        <v>1524</v>
      </c>
      <c r="B220" s="3" t="s">
        <v>5672</v>
      </c>
      <c r="C220" s="3" t="s">
        <v>5370</v>
      </c>
      <c r="D220" s="3" t="s">
        <v>5529</v>
      </c>
      <c r="E220" s="3" t="s">
        <v>3982</v>
      </c>
      <c r="F220" s="3" t="s">
        <v>3983</v>
      </c>
    </row>
    <row r="221" spans="1:6" ht="45" customHeight="1" x14ac:dyDescent="0.25">
      <c r="A221" s="3" t="s">
        <v>1530</v>
      </c>
      <c r="B221" s="3" t="s">
        <v>5673</v>
      </c>
      <c r="C221" s="3" t="s">
        <v>5370</v>
      </c>
      <c r="D221" s="3" t="s">
        <v>5434</v>
      </c>
      <c r="E221" s="3" t="s">
        <v>3982</v>
      </c>
      <c r="F221" s="3" t="s">
        <v>3983</v>
      </c>
    </row>
    <row r="222" spans="1:6" ht="45" customHeight="1" x14ac:dyDescent="0.25">
      <c r="A222" s="3" t="s">
        <v>1535</v>
      </c>
      <c r="B222" s="3" t="s">
        <v>5674</v>
      </c>
      <c r="C222" s="3" t="s">
        <v>5370</v>
      </c>
      <c r="D222" s="3" t="s">
        <v>5675</v>
      </c>
      <c r="E222" s="3" t="s">
        <v>3982</v>
      </c>
      <c r="F222" s="3" t="s">
        <v>3983</v>
      </c>
    </row>
    <row r="223" spans="1:6" ht="45" customHeight="1" x14ac:dyDescent="0.25">
      <c r="A223" s="3" t="s">
        <v>1540</v>
      </c>
      <c r="B223" s="3" t="s">
        <v>5676</v>
      </c>
      <c r="C223" s="3" t="s">
        <v>5370</v>
      </c>
      <c r="D223" s="3" t="s">
        <v>5446</v>
      </c>
      <c r="E223" s="3" t="s">
        <v>3982</v>
      </c>
      <c r="F223" s="3" t="s">
        <v>3983</v>
      </c>
    </row>
    <row r="224" spans="1:6" ht="45" customHeight="1" x14ac:dyDescent="0.25">
      <c r="A224" s="3" t="s">
        <v>1545</v>
      </c>
      <c r="B224" s="3" t="s">
        <v>5677</v>
      </c>
      <c r="C224" s="3" t="s">
        <v>5370</v>
      </c>
      <c r="D224" s="3" t="s">
        <v>5446</v>
      </c>
      <c r="E224" s="3" t="s">
        <v>3982</v>
      </c>
      <c r="F224" s="3" t="s">
        <v>3983</v>
      </c>
    </row>
    <row r="225" spans="1:6" ht="45" customHeight="1" x14ac:dyDescent="0.25">
      <c r="A225" s="3" t="s">
        <v>1550</v>
      </c>
      <c r="B225" s="3" t="s">
        <v>5678</v>
      </c>
      <c r="C225" s="3" t="s">
        <v>5370</v>
      </c>
      <c r="D225" s="3" t="s">
        <v>5486</v>
      </c>
      <c r="E225" s="3" t="s">
        <v>3982</v>
      </c>
      <c r="F225" s="3" t="s">
        <v>3983</v>
      </c>
    </row>
    <row r="226" spans="1:6" ht="45" customHeight="1" x14ac:dyDescent="0.25">
      <c r="A226" s="3" t="s">
        <v>1556</v>
      </c>
      <c r="B226" s="3" t="s">
        <v>5679</v>
      </c>
      <c r="C226" s="3" t="s">
        <v>5370</v>
      </c>
      <c r="D226" s="3" t="s">
        <v>5680</v>
      </c>
      <c r="E226" s="3" t="s">
        <v>3982</v>
      </c>
      <c r="F226" s="3" t="s">
        <v>3983</v>
      </c>
    </row>
    <row r="227" spans="1:6" ht="45" customHeight="1" x14ac:dyDescent="0.25">
      <c r="A227" s="3" t="s">
        <v>1564</v>
      </c>
      <c r="B227" s="3" t="s">
        <v>5681</v>
      </c>
      <c r="C227" s="3" t="s">
        <v>5370</v>
      </c>
      <c r="D227" s="3" t="s">
        <v>5441</v>
      </c>
      <c r="E227" s="3" t="s">
        <v>3982</v>
      </c>
      <c r="F227" s="3" t="s">
        <v>3983</v>
      </c>
    </row>
    <row r="228" spans="1:6" ht="45" customHeight="1" x14ac:dyDescent="0.25">
      <c r="A228" s="3" t="s">
        <v>1570</v>
      </c>
      <c r="B228" s="3" t="s">
        <v>5682</v>
      </c>
      <c r="C228" s="3" t="s">
        <v>5370</v>
      </c>
      <c r="D228" s="3" t="s">
        <v>5383</v>
      </c>
      <c r="E228" s="3" t="s">
        <v>3982</v>
      </c>
      <c r="F228" s="3" t="s">
        <v>3983</v>
      </c>
    </row>
    <row r="229" spans="1:6" ht="45" customHeight="1" x14ac:dyDescent="0.25">
      <c r="A229" s="3" t="s">
        <v>1575</v>
      </c>
      <c r="B229" s="3" t="s">
        <v>5683</v>
      </c>
      <c r="C229" s="3" t="s">
        <v>5370</v>
      </c>
      <c r="D229" s="3" t="s">
        <v>5478</v>
      </c>
      <c r="E229" s="3" t="s">
        <v>3982</v>
      </c>
      <c r="F229" s="3" t="s">
        <v>3983</v>
      </c>
    </row>
    <row r="230" spans="1:6" ht="45" customHeight="1" x14ac:dyDescent="0.25">
      <c r="A230" s="3" t="s">
        <v>1580</v>
      </c>
      <c r="B230" s="3" t="s">
        <v>5684</v>
      </c>
      <c r="C230" s="3" t="s">
        <v>5370</v>
      </c>
      <c r="D230" s="3" t="s">
        <v>5432</v>
      </c>
      <c r="E230" s="3" t="s">
        <v>3982</v>
      </c>
      <c r="F230" s="3" t="s">
        <v>3983</v>
      </c>
    </row>
    <row r="231" spans="1:6" ht="45" customHeight="1" x14ac:dyDescent="0.25">
      <c r="A231" s="3" t="s">
        <v>1585</v>
      </c>
      <c r="B231" s="3" t="s">
        <v>5685</v>
      </c>
      <c r="C231" s="3" t="s">
        <v>5370</v>
      </c>
      <c r="D231" s="3" t="s">
        <v>5639</v>
      </c>
      <c r="E231" s="3" t="s">
        <v>3982</v>
      </c>
      <c r="F231" s="3" t="s">
        <v>3983</v>
      </c>
    </row>
    <row r="232" spans="1:6" ht="45" customHeight="1" x14ac:dyDescent="0.25">
      <c r="A232" s="3" t="s">
        <v>1590</v>
      </c>
      <c r="B232" s="3" t="s">
        <v>5686</v>
      </c>
      <c r="C232" s="3" t="s">
        <v>5370</v>
      </c>
      <c r="D232" s="3" t="s">
        <v>5371</v>
      </c>
      <c r="E232" s="3" t="s">
        <v>3982</v>
      </c>
      <c r="F232" s="3" t="s">
        <v>3983</v>
      </c>
    </row>
    <row r="233" spans="1:6" ht="45" customHeight="1" x14ac:dyDescent="0.25">
      <c r="A233" s="3" t="s">
        <v>1597</v>
      </c>
      <c r="B233" s="3" t="s">
        <v>5687</v>
      </c>
      <c r="C233" s="3" t="s">
        <v>5370</v>
      </c>
      <c r="D233" s="3" t="s">
        <v>5688</v>
      </c>
      <c r="E233" s="3" t="s">
        <v>3982</v>
      </c>
      <c r="F233" s="3" t="s">
        <v>3983</v>
      </c>
    </row>
    <row r="234" spans="1:6" ht="45" customHeight="1" x14ac:dyDescent="0.25">
      <c r="A234" s="3" t="s">
        <v>1604</v>
      </c>
      <c r="B234" s="3" t="s">
        <v>5689</v>
      </c>
      <c r="C234" s="3" t="s">
        <v>5370</v>
      </c>
      <c r="D234" s="3" t="s">
        <v>5491</v>
      </c>
      <c r="E234" s="3" t="s">
        <v>3982</v>
      </c>
      <c r="F234" s="3" t="s">
        <v>3983</v>
      </c>
    </row>
    <row r="235" spans="1:6" ht="45" customHeight="1" x14ac:dyDescent="0.25">
      <c r="A235" s="3" t="s">
        <v>1608</v>
      </c>
      <c r="B235" s="3" t="s">
        <v>5690</v>
      </c>
      <c r="C235" s="3" t="s">
        <v>5370</v>
      </c>
      <c r="D235" s="3" t="s">
        <v>5486</v>
      </c>
      <c r="E235" s="3" t="s">
        <v>3982</v>
      </c>
      <c r="F235" s="3" t="s">
        <v>3983</v>
      </c>
    </row>
    <row r="236" spans="1:6" ht="45" customHeight="1" x14ac:dyDescent="0.25">
      <c r="A236" s="3" t="s">
        <v>1613</v>
      </c>
      <c r="B236" s="3" t="s">
        <v>5691</v>
      </c>
      <c r="C236" s="3" t="s">
        <v>5370</v>
      </c>
      <c r="D236" s="3" t="s">
        <v>5375</v>
      </c>
      <c r="E236" s="3" t="s">
        <v>3982</v>
      </c>
      <c r="F236" s="3" t="s">
        <v>3983</v>
      </c>
    </row>
    <row r="237" spans="1:6" ht="45" customHeight="1" x14ac:dyDescent="0.25">
      <c r="A237" s="3" t="s">
        <v>1618</v>
      </c>
      <c r="B237" s="3" t="s">
        <v>5692</v>
      </c>
      <c r="C237" s="3" t="s">
        <v>5370</v>
      </c>
      <c r="D237" s="3" t="s">
        <v>5533</v>
      </c>
      <c r="E237" s="3" t="s">
        <v>3982</v>
      </c>
      <c r="F237" s="3" t="s">
        <v>3983</v>
      </c>
    </row>
    <row r="238" spans="1:6" ht="45" customHeight="1" x14ac:dyDescent="0.25">
      <c r="A238" s="3" t="s">
        <v>1623</v>
      </c>
      <c r="B238" s="3" t="s">
        <v>5693</v>
      </c>
      <c r="C238" s="3" t="s">
        <v>5370</v>
      </c>
      <c r="D238" s="3" t="s">
        <v>5375</v>
      </c>
      <c r="E238" s="3" t="s">
        <v>3982</v>
      </c>
      <c r="F238" s="3" t="s">
        <v>3983</v>
      </c>
    </row>
    <row r="239" spans="1:6" ht="45" customHeight="1" x14ac:dyDescent="0.25">
      <c r="A239" s="3" t="s">
        <v>1628</v>
      </c>
      <c r="B239" s="3" t="s">
        <v>5694</v>
      </c>
      <c r="C239" s="3" t="s">
        <v>5370</v>
      </c>
      <c r="D239" s="3" t="s">
        <v>5383</v>
      </c>
      <c r="E239" s="3" t="s">
        <v>3982</v>
      </c>
      <c r="F239" s="3" t="s">
        <v>3983</v>
      </c>
    </row>
    <row r="240" spans="1:6" ht="45" customHeight="1" x14ac:dyDescent="0.25">
      <c r="A240" s="3" t="s">
        <v>1636</v>
      </c>
      <c r="B240" s="3" t="s">
        <v>5695</v>
      </c>
      <c r="C240" s="3" t="s">
        <v>5370</v>
      </c>
      <c r="D240" s="3" t="s">
        <v>5505</v>
      </c>
      <c r="E240" s="3" t="s">
        <v>3982</v>
      </c>
      <c r="F240" s="3" t="s">
        <v>3983</v>
      </c>
    </row>
    <row r="241" spans="1:6" ht="45" customHeight="1" x14ac:dyDescent="0.25">
      <c r="A241" s="3" t="s">
        <v>1643</v>
      </c>
      <c r="B241" s="3" t="s">
        <v>5696</v>
      </c>
      <c r="C241" s="3" t="s">
        <v>5370</v>
      </c>
      <c r="D241" s="3" t="s">
        <v>5697</v>
      </c>
      <c r="E241" s="3" t="s">
        <v>3982</v>
      </c>
      <c r="F241" s="3" t="s">
        <v>3983</v>
      </c>
    </row>
    <row r="242" spans="1:6" ht="45" customHeight="1" x14ac:dyDescent="0.25">
      <c r="A242" s="3" t="s">
        <v>1648</v>
      </c>
      <c r="B242" s="3" t="s">
        <v>5698</v>
      </c>
      <c r="C242" s="3" t="s">
        <v>5370</v>
      </c>
      <c r="D242" s="3" t="s">
        <v>5398</v>
      </c>
      <c r="E242" s="3" t="s">
        <v>3982</v>
      </c>
      <c r="F242" s="3" t="s">
        <v>3983</v>
      </c>
    </row>
    <row r="243" spans="1:6" ht="45" customHeight="1" x14ac:dyDescent="0.25">
      <c r="A243" s="3" t="s">
        <v>1653</v>
      </c>
      <c r="B243" s="3" t="s">
        <v>5699</v>
      </c>
      <c r="C243" s="3" t="s">
        <v>5370</v>
      </c>
      <c r="D243" s="3" t="s">
        <v>5660</v>
      </c>
      <c r="E243" s="3" t="s">
        <v>3982</v>
      </c>
      <c r="F243" s="3" t="s">
        <v>3983</v>
      </c>
    </row>
    <row r="244" spans="1:6" ht="45" customHeight="1" x14ac:dyDescent="0.25">
      <c r="A244" s="3" t="s">
        <v>1657</v>
      </c>
      <c r="B244" s="3" t="s">
        <v>5700</v>
      </c>
      <c r="C244" s="3" t="s">
        <v>5370</v>
      </c>
      <c r="D244" s="3" t="s">
        <v>5512</v>
      </c>
      <c r="E244" s="3" t="s">
        <v>3982</v>
      </c>
      <c r="F244" s="3" t="s">
        <v>3983</v>
      </c>
    </row>
    <row r="245" spans="1:6" ht="45" customHeight="1" x14ac:dyDescent="0.25">
      <c r="A245" s="3" t="s">
        <v>1663</v>
      </c>
      <c r="B245" s="3" t="s">
        <v>5701</v>
      </c>
      <c r="C245" s="3" t="s">
        <v>5370</v>
      </c>
      <c r="D245" s="3" t="s">
        <v>5401</v>
      </c>
      <c r="E245" s="3" t="s">
        <v>3982</v>
      </c>
      <c r="F245" s="3" t="s">
        <v>3983</v>
      </c>
    </row>
    <row r="246" spans="1:6" ht="45" customHeight="1" x14ac:dyDescent="0.25">
      <c r="A246" s="3" t="s">
        <v>1669</v>
      </c>
      <c r="B246" s="3" t="s">
        <v>5702</v>
      </c>
      <c r="C246" s="3" t="s">
        <v>5370</v>
      </c>
      <c r="D246" s="3" t="s">
        <v>5446</v>
      </c>
      <c r="E246" s="3" t="s">
        <v>3982</v>
      </c>
      <c r="F246" s="3" t="s">
        <v>3983</v>
      </c>
    </row>
    <row r="247" spans="1:6" ht="45" customHeight="1" x14ac:dyDescent="0.25">
      <c r="A247" s="3" t="s">
        <v>1675</v>
      </c>
      <c r="B247" s="3" t="s">
        <v>5703</v>
      </c>
      <c r="C247" s="3" t="s">
        <v>5370</v>
      </c>
      <c r="D247" s="3" t="s">
        <v>5421</v>
      </c>
      <c r="E247" s="3" t="s">
        <v>3982</v>
      </c>
      <c r="F247" s="3" t="s">
        <v>3983</v>
      </c>
    </row>
    <row r="248" spans="1:6" ht="45" customHeight="1" x14ac:dyDescent="0.25">
      <c r="A248" s="3" t="s">
        <v>1680</v>
      </c>
      <c r="B248" s="3" t="s">
        <v>5704</v>
      </c>
      <c r="C248" s="3" t="s">
        <v>5370</v>
      </c>
      <c r="D248" s="3" t="s">
        <v>5533</v>
      </c>
      <c r="E248" s="3" t="s">
        <v>3982</v>
      </c>
      <c r="F248" s="3" t="s">
        <v>3983</v>
      </c>
    </row>
    <row r="249" spans="1:6" ht="45" customHeight="1" x14ac:dyDescent="0.25">
      <c r="A249" s="3" t="s">
        <v>1684</v>
      </c>
      <c r="B249" s="3" t="s">
        <v>5705</v>
      </c>
      <c r="C249" s="3" t="s">
        <v>5370</v>
      </c>
      <c r="D249" s="3" t="s">
        <v>5387</v>
      </c>
      <c r="E249" s="3" t="s">
        <v>3982</v>
      </c>
      <c r="F249" s="3" t="s">
        <v>3983</v>
      </c>
    </row>
    <row r="250" spans="1:6" ht="45" customHeight="1" x14ac:dyDescent="0.25">
      <c r="A250" s="3" t="s">
        <v>1691</v>
      </c>
      <c r="B250" s="3" t="s">
        <v>5706</v>
      </c>
      <c r="C250" s="3" t="s">
        <v>5370</v>
      </c>
      <c r="D250" s="3" t="s">
        <v>5544</v>
      </c>
      <c r="E250" s="3" t="s">
        <v>3982</v>
      </c>
      <c r="F250" s="3" t="s">
        <v>3983</v>
      </c>
    </row>
    <row r="251" spans="1:6" ht="45" customHeight="1" x14ac:dyDescent="0.25">
      <c r="A251" s="3" t="s">
        <v>1696</v>
      </c>
      <c r="B251" s="3" t="s">
        <v>5707</v>
      </c>
      <c r="C251" s="3" t="s">
        <v>5370</v>
      </c>
      <c r="D251" s="3" t="s">
        <v>5588</v>
      </c>
      <c r="E251" s="3" t="s">
        <v>3982</v>
      </c>
      <c r="F251" s="3" t="s">
        <v>3983</v>
      </c>
    </row>
    <row r="252" spans="1:6" ht="45" customHeight="1" x14ac:dyDescent="0.25">
      <c r="A252" s="3" t="s">
        <v>1701</v>
      </c>
      <c r="B252" s="3" t="s">
        <v>5708</v>
      </c>
      <c r="C252" s="3" t="s">
        <v>5370</v>
      </c>
      <c r="D252" s="3" t="s">
        <v>5697</v>
      </c>
      <c r="E252" s="3" t="s">
        <v>3982</v>
      </c>
      <c r="F252" s="3" t="s">
        <v>3983</v>
      </c>
    </row>
    <row r="253" spans="1:6" ht="45" customHeight="1" x14ac:dyDescent="0.25">
      <c r="A253" s="3" t="s">
        <v>1704</v>
      </c>
      <c r="B253" s="3" t="s">
        <v>5709</v>
      </c>
      <c r="C253" s="3" t="s">
        <v>5370</v>
      </c>
      <c r="D253" s="3" t="s">
        <v>5639</v>
      </c>
      <c r="E253" s="3" t="s">
        <v>3982</v>
      </c>
      <c r="F253" s="3" t="s">
        <v>3983</v>
      </c>
    </row>
    <row r="254" spans="1:6" ht="45" customHeight="1" x14ac:dyDescent="0.25">
      <c r="A254" s="3" t="s">
        <v>1709</v>
      </c>
      <c r="B254" s="3" t="s">
        <v>5710</v>
      </c>
      <c r="C254" s="3" t="s">
        <v>5370</v>
      </c>
      <c r="D254" s="3" t="s">
        <v>5394</v>
      </c>
      <c r="E254" s="3" t="s">
        <v>3982</v>
      </c>
      <c r="F254" s="3" t="s">
        <v>3983</v>
      </c>
    </row>
    <row r="255" spans="1:6" ht="45" customHeight="1" x14ac:dyDescent="0.25">
      <c r="A255" s="3" t="s">
        <v>1714</v>
      </c>
      <c r="B255" s="3" t="s">
        <v>5711</v>
      </c>
      <c r="C255" s="3" t="s">
        <v>5370</v>
      </c>
      <c r="D255" s="3" t="s">
        <v>5512</v>
      </c>
      <c r="E255" s="3" t="s">
        <v>3982</v>
      </c>
      <c r="F255" s="3" t="s">
        <v>3983</v>
      </c>
    </row>
    <row r="256" spans="1:6" ht="45" customHeight="1" x14ac:dyDescent="0.25">
      <c r="A256" s="3" t="s">
        <v>1721</v>
      </c>
      <c r="B256" s="3" t="s">
        <v>5712</v>
      </c>
      <c r="C256" s="3" t="s">
        <v>5370</v>
      </c>
      <c r="D256" s="3" t="s">
        <v>5484</v>
      </c>
      <c r="E256" s="3" t="s">
        <v>3982</v>
      </c>
      <c r="F256" s="3" t="s">
        <v>3983</v>
      </c>
    </row>
    <row r="257" spans="1:6" ht="45" customHeight="1" x14ac:dyDescent="0.25">
      <c r="A257" s="3" t="s">
        <v>1725</v>
      </c>
      <c r="B257" s="3" t="s">
        <v>5713</v>
      </c>
      <c r="C257" s="3" t="s">
        <v>5370</v>
      </c>
      <c r="D257" s="3" t="s">
        <v>5375</v>
      </c>
      <c r="E257" s="3" t="s">
        <v>3982</v>
      </c>
      <c r="F257" s="3" t="s">
        <v>3983</v>
      </c>
    </row>
    <row r="258" spans="1:6" ht="45" customHeight="1" x14ac:dyDescent="0.25">
      <c r="A258" s="3" t="s">
        <v>1729</v>
      </c>
      <c r="B258" s="3" t="s">
        <v>5714</v>
      </c>
      <c r="C258" s="3" t="s">
        <v>5370</v>
      </c>
      <c r="D258" s="3" t="s">
        <v>5375</v>
      </c>
      <c r="E258" s="3" t="s">
        <v>3982</v>
      </c>
      <c r="F258" s="3" t="s">
        <v>3983</v>
      </c>
    </row>
    <row r="259" spans="1:6" ht="45" customHeight="1" x14ac:dyDescent="0.25">
      <c r="A259" s="3" t="s">
        <v>1736</v>
      </c>
      <c r="B259" s="3" t="s">
        <v>5715</v>
      </c>
      <c r="C259" s="3" t="s">
        <v>5370</v>
      </c>
      <c r="D259" s="3" t="s">
        <v>5518</v>
      </c>
      <c r="E259" s="3" t="s">
        <v>3982</v>
      </c>
      <c r="F259" s="3" t="s">
        <v>3983</v>
      </c>
    </row>
    <row r="260" spans="1:6" ht="45" customHeight="1" x14ac:dyDescent="0.25">
      <c r="A260" s="3" t="s">
        <v>1741</v>
      </c>
      <c r="B260" s="3" t="s">
        <v>5716</v>
      </c>
      <c r="C260" s="3" t="s">
        <v>5370</v>
      </c>
      <c r="D260" s="3" t="s">
        <v>5421</v>
      </c>
      <c r="E260" s="3" t="s">
        <v>3982</v>
      </c>
      <c r="F260" s="3" t="s">
        <v>3983</v>
      </c>
    </row>
    <row r="261" spans="1:6" ht="45" customHeight="1" x14ac:dyDescent="0.25">
      <c r="A261" s="3" t="s">
        <v>1746</v>
      </c>
      <c r="B261" s="3" t="s">
        <v>5717</v>
      </c>
      <c r="C261" s="3" t="s">
        <v>5370</v>
      </c>
      <c r="D261" s="3" t="s">
        <v>5533</v>
      </c>
      <c r="E261" s="3" t="s">
        <v>3982</v>
      </c>
      <c r="F261" s="3" t="s">
        <v>3983</v>
      </c>
    </row>
    <row r="262" spans="1:6" ht="45" customHeight="1" x14ac:dyDescent="0.25">
      <c r="A262" s="3" t="s">
        <v>1751</v>
      </c>
      <c r="B262" s="3" t="s">
        <v>5718</v>
      </c>
      <c r="C262" s="3" t="s">
        <v>5370</v>
      </c>
      <c r="D262" s="3" t="s">
        <v>5451</v>
      </c>
      <c r="E262" s="3" t="s">
        <v>3982</v>
      </c>
      <c r="F262" s="3" t="s">
        <v>3983</v>
      </c>
    </row>
    <row r="263" spans="1:6" ht="45" customHeight="1" x14ac:dyDescent="0.25">
      <c r="A263" s="3" t="s">
        <v>1756</v>
      </c>
      <c r="B263" s="3" t="s">
        <v>5719</v>
      </c>
      <c r="C263" s="3" t="s">
        <v>5370</v>
      </c>
      <c r="D263" s="3" t="s">
        <v>5535</v>
      </c>
      <c r="E263" s="3" t="s">
        <v>3982</v>
      </c>
      <c r="F263" s="3" t="s">
        <v>3983</v>
      </c>
    </row>
    <row r="264" spans="1:6" ht="45" customHeight="1" x14ac:dyDescent="0.25">
      <c r="A264" s="3" t="s">
        <v>1763</v>
      </c>
      <c r="B264" s="3" t="s">
        <v>5720</v>
      </c>
      <c r="C264" s="3" t="s">
        <v>5370</v>
      </c>
      <c r="D264" s="3" t="s">
        <v>5432</v>
      </c>
      <c r="E264" s="3" t="s">
        <v>3982</v>
      </c>
      <c r="F264" s="3" t="s">
        <v>3983</v>
      </c>
    </row>
    <row r="265" spans="1:6" ht="45" customHeight="1" x14ac:dyDescent="0.25">
      <c r="A265" s="3" t="s">
        <v>1767</v>
      </c>
      <c r="B265" s="3" t="s">
        <v>5721</v>
      </c>
      <c r="C265" s="3" t="s">
        <v>5370</v>
      </c>
      <c r="D265" s="3" t="s">
        <v>5441</v>
      </c>
      <c r="E265" s="3" t="s">
        <v>3982</v>
      </c>
      <c r="F265" s="3" t="s">
        <v>3983</v>
      </c>
    </row>
    <row r="266" spans="1:6" ht="45" customHeight="1" x14ac:dyDescent="0.25">
      <c r="A266" s="3" t="s">
        <v>1772</v>
      </c>
      <c r="B266" s="3" t="s">
        <v>5722</v>
      </c>
      <c r="C266" s="3" t="s">
        <v>5370</v>
      </c>
      <c r="D266" s="3" t="s">
        <v>5480</v>
      </c>
      <c r="E266" s="3" t="s">
        <v>3982</v>
      </c>
      <c r="F266" s="3" t="s">
        <v>3983</v>
      </c>
    </row>
    <row r="267" spans="1:6" ht="45" customHeight="1" x14ac:dyDescent="0.25">
      <c r="A267" s="3" t="s">
        <v>1777</v>
      </c>
      <c r="B267" s="3" t="s">
        <v>5723</v>
      </c>
      <c r="C267" s="3" t="s">
        <v>5370</v>
      </c>
      <c r="D267" s="3" t="s">
        <v>5491</v>
      </c>
      <c r="E267" s="3" t="s">
        <v>3982</v>
      </c>
      <c r="F267" s="3" t="s">
        <v>3983</v>
      </c>
    </row>
    <row r="268" spans="1:6" ht="45" customHeight="1" x14ac:dyDescent="0.25">
      <c r="A268" s="3" t="s">
        <v>1780</v>
      </c>
      <c r="B268" s="3" t="s">
        <v>5724</v>
      </c>
      <c r="C268" s="3" t="s">
        <v>5370</v>
      </c>
      <c r="D268" s="3" t="s">
        <v>5375</v>
      </c>
      <c r="E268" s="3" t="s">
        <v>3982</v>
      </c>
      <c r="F268" s="3" t="s">
        <v>3983</v>
      </c>
    </row>
    <row r="269" spans="1:6" ht="45" customHeight="1" x14ac:dyDescent="0.25">
      <c r="A269" s="3" t="s">
        <v>1785</v>
      </c>
      <c r="B269" s="3" t="s">
        <v>5725</v>
      </c>
      <c r="C269" s="3" t="s">
        <v>5370</v>
      </c>
      <c r="D269" s="3" t="s">
        <v>5451</v>
      </c>
      <c r="E269" s="3" t="s">
        <v>3982</v>
      </c>
      <c r="F269" s="3" t="s">
        <v>3983</v>
      </c>
    </row>
    <row r="270" spans="1:6" ht="45" customHeight="1" x14ac:dyDescent="0.25">
      <c r="A270" s="3" t="s">
        <v>1792</v>
      </c>
      <c r="B270" s="3" t="s">
        <v>5726</v>
      </c>
      <c r="C270" s="3" t="s">
        <v>5370</v>
      </c>
      <c r="D270" s="3" t="s">
        <v>5727</v>
      </c>
      <c r="E270" s="3" t="s">
        <v>3982</v>
      </c>
      <c r="F270" s="3" t="s">
        <v>3983</v>
      </c>
    </row>
    <row r="271" spans="1:6" ht="45" customHeight="1" x14ac:dyDescent="0.25">
      <c r="A271" s="3" t="s">
        <v>1799</v>
      </c>
      <c r="B271" s="3" t="s">
        <v>5728</v>
      </c>
      <c r="C271" s="3" t="s">
        <v>5370</v>
      </c>
      <c r="D271" s="3" t="s">
        <v>5375</v>
      </c>
      <c r="E271" s="3" t="s">
        <v>3982</v>
      </c>
      <c r="F271" s="3" t="s">
        <v>3983</v>
      </c>
    </row>
    <row r="272" spans="1:6" ht="45" customHeight="1" x14ac:dyDescent="0.25">
      <c r="A272" s="3" t="s">
        <v>1804</v>
      </c>
      <c r="B272" s="3" t="s">
        <v>5729</v>
      </c>
      <c r="C272" s="3" t="s">
        <v>5370</v>
      </c>
      <c r="D272" s="3" t="s">
        <v>5405</v>
      </c>
      <c r="E272" s="3" t="s">
        <v>3982</v>
      </c>
      <c r="F272" s="3" t="s">
        <v>3983</v>
      </c>
    </row>
    <row r="273" spans="1:6" ht="45" customHeight="1" x14ac:dyDescent="0.25">
      <c r="A273" s="3" t="s">
        <v>1810</v>
      </c>
      <c r="B273" s="3" t="s">
        <v>5730</v>
      </c>
      <c r="C273" s="3" t="s">
        <v>5370</v>
      </c>
      <c r="D273" s="3" t="s">
        <v>5663</v>
      </c>
      <c r="E273" s="3" t="s">
        <v>3982</v>
      </c>
      <c r="F273" s="3" t="s">
        <v>3983</v>
      </c>
    </row>
    <row r="274" spans="1:6" ht="45" customHeight="1" x14ac:dyDescent="0.25">
      <c r="A274" s="3" t="s">
        <v>1813</v>
      </c>
      <c r="B274" s="3" t="s">
        <v>5731</v>
      </c>
      <c r="C274" s="3" t="s">
        <v>5370</v>
      </c>
      <c r="D274" s="3" t="s">
        <v>5375</v>
      </c>
      <c r="E274" s="3" t="s">
        <v>3982</v>
      </c>
      <c r="F274" s="3" t="s">
        <v>3983</v>
      </c>
    </row>
    <row r="275" spans="1:6" ht="45" customHeight="1" x14ac:dyDescent="0.25">
      <c r="A275" s="3" t="s">
        <v>1818</v>
      </c>
      <c r="B275" s="3" t="s">
        <v>5732</v>
      </c>
      <c r="C275" s="3" t="s">
        <v>5370</v>
      </c>
      <c r="D275" s="3" t="s">
        <v>5688</v>
      </c>
      <c r="E275" s="3" t="s">
        <v>3982</v>
      </c>
      <c r="F275" s="3" t="s">
        <v>3983</v>
      </c>
    </row>
    <row r="276" spans="1:6" ht="45" customHeight="1" x14ac:dyDescent="0.25">
      <c r="A276" s="3" t="s">
        <v>1824</v>
      </c>
      <c r="B276" s="3" t="s">
        <v>5733</v>
      </c>
      <c r="C276" s="3" t="s">
        <v>5370</v>
      </c>
      <c r="D276" s="3" t="s">
        <v>5533</v>
      </c>
      <c r="E276" s="3" t="s">
        <v>3982</v>
      </c>
      <c r="F276" s="3" t="s">
        <v>3983</v>
      </c>
    </row>
    <row r="277" spans="1:6" ht="45" customHeight="1" x14ac:dyDescent="0.25">
      <c r="A277" s="3" t="s">
        <v>1828</v>
      </c>
      <c r="B277" s="3" t="s">
        <v>5734</v>
      </c>
      <c r="C277" s="3" t="s">
        <v>5370</v>
      </c>
      <c r="D277" s="3" t="s">
        <v>5451</v>
      </c>
      <c r="E277" s="3" t="s">
        <v>3982</v>
      </c>
      <c r="F277" s="3" t="s">
        <v>3983</v>
      </c>
    </row>
    <row r="278" spans="1:6" ht="45" customHeight="1" x14ac:dyDescent="0.25">
      <c r="A278" s="3" t="s">
        <v>1833</v>
      </c>
      <c r="B278" s="3" t="s">
        <v>5735</v>
      </c>
      <c r="C278" s="3" t="s">
        <v>5370</v>
      </c>
      <c r="D278" s="3" t="s">
        <v>5385</v>
      </c>
      <c r="E278" s="3" t="s">
        <v>3982</v>
      </c>
      <c r="F278" s="3" t="s">
        <v>3983</v>
      </c>
    </row>
    <row r="279" spans="1:6" ht="45" customHeight="1" x14ac:dyDescent="0.25">
      <c r="A279" s="3" t="s">
        <v>1840</v>
      </c>
      <c r="B279" s="3" t="s">
        <v>5736</v>
      </c>
      <c r="C279" s="3" t="s">
        <v>5370</v>
      </c>
      <c r="D279" s="3" t="s">
        <v>5660</v>
      </c>
      <c r="E279" s="3" t="s">
        <v>3982</v>
      </c>
      <c r="F279" s="3" t="s">
        <v>3983</v>
      </c>
    </row>
    <row r="280" spans="1:6" ht="45" customHeight="1" x14ac:dyDescent="0.25">
      <c r="A280" s="3" t="s">
        <v>1845</v>
      </c>
      <c r="B280" s="3" t="s">
        <v>5737</v>
      </c>
      <c r="C280" s="3" t="s">
        <v>5370</v>
      </c>
      <c r="D280" s="3" t="s">
        <v>5484</v>
      </c>
      <c r="E280" s="3" t="s">
        <v>3982</v>
      </c>
      <c r="F280" s="3" t="s">
        <v>3983</v>
      </c>
    </row>
    <row r="281" spans="1:6" ht="45" customHeight="1" x14ac:dyDescent="0.25">
      <c r="A281" s="3" t="s">
        <v>1852</v>
      </c>
      <c r="B281" s="3" t="s">
        <v>5738</v>
      </c>
      <c r="C281" s="3" t="s">
        <v>5370</v>
      </c>
      <c r="D281" s="3" t="s">
        <v>5471</v>
      </c>
      <c r="E281" s="3" t="s">
        <v>3982</v>
      </c>
      <c r="F281" s="3" t="s">
        <v>3983</v>
      </c>
    </row>
    <row r="282" spans="1:6" ht="45" customHeight="1" x14ac:dyDescent="0.25">
      <c r="A282" s="3" t="s">
        <v>1859</v>
      </c>
      <c r="B282" s="3" t="s">
        <v>5739</v>
      </c>
      <c r="C282" s="3" t="s">
        <v>5370</v>
      </c>
      <c r="D282" s="3" t="s">
        <v>5579</v>
      </c>
      <c r="E282" s="3" t="s">
        <v>3982</v>
      </c>
      <c r="F282" s="3" t="s">
        <v>3983</v>
      </c>
    </row>
    <row r="283" spans="1:6" ht="45" customHeight="1" x14ac:dyDescent="0.25">
      <c r="A283" s="3" t="s">
        <v>1865</v>
      </c>
      <c r="B283" s="3" t="s">
        <v>5740</v>
      </c>
      <c r="C283" s="3" t="s">
        <v>5370</v>
      </c>
      <c r="D283" s="3" t="s">
        <v>5430</v>
      </c>
      <c r="E283" s="3" t="s">
        <v>3982</v>
      </c>
      <c r="F283" s="3" t="s">
        <v>3983</v>
      </c>
    </row>
    <row r="284" spans="1:6" ht="45" customHeight="1" x14ac:dyDescent="0.25">
      <c r="A284" s="3" t="s">
        <v>1871</v>
      </c>
      <c r="B284" s="3" t="s">
        <v>5741</v>
      </c>
      <c r="C284" s="3" t="s">
        <v>5370</v>
      </c>
      <c r="D284" s="3" t="s">
        <v>5525</v>
      </c>
      <c r="E284" s="3" t="s">
        <v>3982</v>
      </c>
      <c r="F284" s="3" t="s">
        <v>3983</v>
      </c>
    </row>
    <row r="285" spans="1:6" ht="45" customHeight="1" x14ac:dyDescent="0.25">
      <c r="A285" s="3" t="s">
        <v>1874</v>
      </c>
      <c r="B285" s="3" t="s">
        <v>5742</v>
      </c>
      <c r="C285" s="3" t="s">
        <v>5370</v>
      </c>
      <c r="D285" s="3" t="s">
        <v>5375</v>
      </c>
      <c r="E285" s="3" t="s">
        <v>3982</v>
      </c>
      <c r="F285" s="3" t="s">
        <v>3983</v>
      </c>
    </row>
    <row r="286" spans="1:6" ht="45" customHeight="1" x14ac:dyDescent="0.25">
      <c r="A286" s="3" t="s">
        <v>1880</v>
      </c>
      <c r="B286" s="3" t="s">
        <v>5743</v>
      </c>
      <c r="C286" s="3" t="s">
        <v>5370</v>
      </c>
      <c r="D286" s="3" t="s">
        <v>5744</v>
      </c>
      <c r="E286" s="3" t="s">
        <v>3982</v>
      </c>
      <c r="F286" s="3" t="s">
        <v>3983</v>
      </c>
    </row>
    <row r="287" spans="1:6" ht="45" customHeight="1" x14ac:dyDescent="0.25">
      <c r="A287" s="3" t="s">
        <v>1886</v>
      </c>
      <c r="B287" s="3" t="s">
        <v>5745</v>
      </c>
      <c r="C287" s="3" t="s">
        <v>5370</v>
      </c>
      <c r="D287" s="3" t="s">
        <v>5394</v>
      </c>
      <c r="E287" s="3" t="s">
        <v>3982</v>
      </c>
      <c r="F287" s="3" t="s">
        <v>3983</v>
      </c>
    </row>
    <row r="288" spans="1:6" ht="45" customHeight="1" x14ac:dyDescent="0.25">
      <c r="A288" s="3" t="s">
        <v>1891</v>
      </c>
      <c r="B288" s="3" t="s">
        <v>5746</v>
      </c>
      <c r="C288" s="3" t="s">
        <v>5370</v>
      </c>
      <c r="D288" s="3" t="s">
        <v>5549</v>
      </c>
      <c r="E288" s="3" t="s">
        <v>3982</v>
      </c>
      <c r="F288" s="3" t="s">
        <v>3983</v>
      </c>
    </row>
    <row r="289" spans="1:6" ht="45" customHeight="1" x14ac:dyDescent="0.25">
      <c r="A289" s="3" t="s">
        <v>1895</v>
      </c>
      <c r="B289" s="3" t="s">
        <v>5747</v>
      </c>
      <c r="C289" s="3" t="s">
        <v>5370</v>
      </c>
      <c r="D289" s="3" t="s">
        <v>5394</v>
      </c>
      <c r="E289" s="3" t="s">
        <v>3982</v>
      </c>
      <c r="F289" s="3" t="s">
        <v>3983</v>
      </c>
    </row>
    <row r="290" spans="1:6" ht="45" customHeight="1" x14ac:dyDescent="0.25">
      <c r="A290" s="3" t="s">
        <v>1900</v>
      </c>
      <c r="B290" s="3" t="s">
        <v>5748</v>
      </c>
      <c r="C290" s="3" t="s">
        <v>5370</v>
      </c>
      <c r="D290" s="3" t="s">
        <v>5383</v>
      </c>
      <c r="E290" s="3" t="s">
        <v>3982</v>
      </c>
      <c r="F290" s="3" t="s">
        <v>3983</v>
      </c>
    </row>
    <row r="291" spans="1:6" ht="45" customHeight="1" x14ac:dyDescent="0.25">
      <c r="A291" s="3" t="s">
        <v>1905</v>
      </c>
      <c r="B291" s="3" t="s">
        <v>5749</v>
      </c>
      <c r="C291" s="3" t="s">
        <v>5370</v>
      </c>
      <c r="D291" s="3" t="s">
        <v>5463</v>
      </c>
      <c r="E291" s="3" t="s">
        <v>3982</v>
      </c>
      <c r="F291" s="3" t="s">
        <v>3983</v>
      </c>
    </row>
    <row r="292" spans="1:6" ht="45" customHeight="1" x14ac:dyDescent="0.25">
      <c r="A292" s="3" t="s">
        <v>1912</v>
      </c>
      <c r="B292" s="3" t="s">
        <v>5750</v>
      </c>
      <c r="C292" s="3" t="s">
        <v>5370</v>
      </c>
      <c r="D292" s="3" t="s">
        <v>5486</v>
      </c>
      <c r="E292" s="3" t="s">
        <v>3982</v>
      </c>
      <c r="F292" s="3" t="s">
        <v>3983</v>
      </c>
    </row>
    <row r="293" spans="1:6" ht="45" customHeight="1" x14ac:dyDescent="0.25">
      <c r="A293" s="3" t="s">
        <v>1916</v>
      </c>
      <c r="B293" s="3" t="s">
        <v>5751</v>
      </c>
      <c r="C293" s="3" t="s">
        <v>5370</v>
      </c>
      <c r="D293" s="3" t="s">
        <v>5491</v>
      </c>
      <c r="E293" s="3" t="s">
        <v>3982</v>
      </c>
      <c r="F293" s="3" t="s">
        <v>3983</v>
      </c>
    </row>
    <row r="294" spans="1:6" ht="45" customHeight="1" x14ac:dyDescent="0.25">
      <c r="A294" s="3" t="s">
        <v>1921</v>
      </c>
      <c r="B294" s="3" t="s">
        <v>5752</v>
      </c>
      <c r="C294" s="3" t="s">
        <v>5370</v>
      </c>
      <c r="D294" s="3" t="s">
        <v>5375</v>
      </c>
      <c r="E294" s="3" t="s">
        <v>3982</v>
      </c>
      <c r="F294" s="3" t="s">
        <v>3983</v>
      </c>
    </row>
    <row r="295" spans="1:6" ht="45" customHeight="1" x14ac:dyDescent="0.25">
      <c r="A295" s="3" t="s">
        <v>1926</v>
      </c>
      <c r="B295" s="3" t="s">
        <v>5753</v>
      </c>
      <c r="C295" s="3" t="s">
        <v>5370</v>
      </c>
      <c r="D295" s="3" t="s">
        <v>5441</v>
      </c>
      <c r="E295" s="3" t="s">
        <v>3982</v>
      </c>
      <c r="F295" s="3" t="s">
        <v>3983</v>
      </c>
    </row>
    <row r="296" spans="1:6" ht="45" customHeight="1" x14ac:dyDescent="0.25">
      <c r="A296" s="3" t="s">
        <v>1932</v>
      </c>
      <c r="B296" s="3" t="s">
        <v>5754</v>
      </c>
      <c r="C296" s="3" t="s">
        <v>5370</v>
      </c>
      <c r="D296" s="3" t="s">
        <v>5471</v>
      </c>
      <c r="E296" s="3" t="s">
        <v>3982</v>
      </c>
      <c r="F296" s="3" t="s">
        <v>3983</v>
      </c>
    </row>
    <row r="297" spans="1:6" ht="45" customHeight="1" x14ac:dyDescent="0.25">
      <c r="A297" s="3" t="s">
        <v>1937</v>
      </c>
      <c r="B297" s="3" t="s">
        <v>5755</v>
      </c>
      <c r="C297" s="3" t="s">
        <v>5370</v>
      </c>
      <c r="D297" s="3" t="s">
        <v>5639</v>
      </c>
      <c r="E297" s="3" t="s">
        <v>3982</v>
      </c>
      <c r="F297" s="3" t="s">
        <v>3983</v>
      </c>
    </row>
    <row r="298" spans="1:6" ht="45" customHeight="1" x14ac:dyDescent="0.25">
      <c r="A298" s="3" t="s">
        <v>1941</v>
      </c>
      <c r="B298" s="3" t="s">
        <v>5756</v>
      </c>
      <c r="C298" s="3" t="s">
        <v>5370</v>
      </c>
      <c r="D298" s="3" t="s">
        <v>5405</v>
      </c>
      <c r="E298" s="3" t="s">
        <v>3982</v>
      </c>
      <c r="F298" s="3" t="s">
        <v>3983</v>
      </c>
    </row>
    <row r="299" spans="1:6" ht="45" customHeight="1" x14ac:dyDescent="0.25">
      <c r="A299" s="3" t="s">
        <v>1946</v>
      </c>
      <c r="B299" s="3" t="s">
        <v>5757</v>
      </c>
      <c r="C299" s="3" t="s">
        <v>5370</v>
      </c>
      <c r="D299" s="3" t="s">
        <v>5537</v>
      </c>
      <c r="E299" s="3" t="s">
        <v>3982</v>
      </c>
      <c r="F299" s="3" t="s">
        <v>3983</v>
      </c>
    </row>
    <row r="300" spans="1:6" ht="45" customHeight="1" x14ac:dyDescent="0.25">
      <c r="A300" s="3" t="s">
        <v>1952</v>
      </c>
      <c r="B300" s="3" t="s">
        <v>5758</v>
      </c>
      <c r="C300" s="3" t="s">
        <v>5370</v>
      </c>
      <c r="D300" s="3" t="s">
        <v>5759</v>
      </c>
      <c r="E300" s="3" t="s">
        <v>3982</v>
      </c>
      <c r="F300" s="3" t="s">
        <v>3983</v>
      </c>
    </row>
    <row r="301" spans="1:6" ht="45" customHeight="1" x14ac:dyDescent="0.25">
      <c r="A301" s="3" t="s">
        <v>1958</v>
      </c>
      <c r="B301" s="3" t="s">
        <v>5760</v>
      </c>
      <c r="C301" s="3" t="s">
        <v>5370</v>
      </c>
      <c r="D301" s="3" t="s">
        <v>5394</v>
      </c>
      <c r="E301" s="3" t="s">
        <v>3982</v>
      </c>
      <c r="F301" s="3" t="s">
        <v>3983</v>
      </c>
    </row>
    <row r="302" spans="1:6" ht="45" customHeight="1" x14ac:dyDescent="0.25">
      <c r="A302" s="3" t="s">
        <v>1964</v>
      </c>
      <c r="B302" s="3" t="s">
        <v>5761</v>
      </c>
      <c r="C302" s="3" t="s">
        <v>5370</v>
      </c>
      <c r="D302" s="3" t="s">
        <v>5762</v>
      </c>
      <c r="E302" s="3" t="s">
        <v>3982</v>
      </c>
      <c r="F302" s="3" t="s">
        <v>3983</v>
      </c>
    </row>
    <row r="303" spans="1:6" ht="45" customHeight="1" x14ac:dyDescent="0.25">
      <c r="A303" s="3" t="s">
        <v>1970</v>
      </c>
      <c r="B303" s="3" t="s">
        <v>5763</v>
      </c>
      <c r="C303" s="3" t="s">
        <v>5370</v>
      </c>
      <c r="D303" s="3" t="s">
        <v>5463</v>
      </c>
      <c r="E303" s="3" t="s">
        <v>3982</v>
      </c>
      <c r="F303" s="3" t="s">
        <v>3983</v>
      </c>
    </row>
    <row r="304" spans="1:6" ht="45" customHeight="1" x14ac:dyDescent="0.25">
      <c r="A304" s="3" t="s">
        <v>1975</v>
      </c>
      <c r="B304" s="3" t="s">
        <v>5764</v>
      </c>
      <c r="C304" s="3" t="s">
        <v>5370</v>
      </c>
      <c r="D304" s="3" t="s">
        <v>5375</v>
      </c>
      <c r="E304" s="3" t="s">
        <v>3982</v>
      </c>
      <c r="F304" s="3" t="s">
        <v>3983</v>
      </c>
    </row>
    <row r="305" spans="1:6" ht="45" customHeight="1" x14ac:dyDescent="0.25">
      <c r="A305" s="3" t="s">
        <v>1981</v>
      </c>
      <c r="B305" s="3" t="s">
        <v>5765</v>
      </c>
      <c r="C305" s="3" t="s">
        <v>5370</v>
      </c>
      <c r="D305" s="3" t="s">
        <v>5441</v>
      </c>
      <c r="E305" s="3" t="s">
        <v>3982</v>
      </c>
      <c r="F305" s="3" t="s">
        <v>3983</v>
      </c>
    </row>
    <row r="306" spans="1:6" ht="45" customHeight="1" x14ac:dyDescent="0.25">
      <c r="A306" s="3" t="s">
        <v>1987</v>
      </c>
      <c r="B306" s="3" t="s">
        <v>5766</v>
      </c>
      <c r="C306" s="3" t="s">
        <v>5370</v>
      </c>
      <c r="D306" s="3" t="s">
        <v>5727</v>
      </c>
      <c r="E306" s="3" t="s">
        <v>3982</v>
      </c>
      <c r="F306" s="3" t="s">
        <v>3983</v>
      </c>
    </row>
    <row r="307" spans="1:6" ht="45" customHeight="1" x14ac:dyDescent="0.25">
      <c r="A307" s="3" t="s">
        <v>1993</v>
      </c>
      <c r="B307" s="3" t="s">
        <v>5767</v>
      </c>
      <c r="C307" s="3" t="s">
        <v>5370</v>
      </c>
      <c r="D307" s="3" t="s">
        <v>5375</v>
      </c>
      <c r="E307" s="3" t="s">
        <v>3982</v>
      </c>
      <c r="F307" s="3" t="s">
        <v>3983</v>
      </c>
    </row>
    <row r="308" spans="1:6" ht="45" customHeight="1" x14ac:dyDescent="0.25">
      <c r="A308" s="3" t="s">
        <v>1999</v>
      </c>
      <c r="B308" s="3" t="s">
        <v>5768</v>
      </c>
      <c r="C308" s="3" t="s">
        <v>5370</v>
      </c>
      <c r="D308" s="3" t="s">
        <v>5413</v>
      </c>
      <c r="E308" s="3" t="s">
        <v>3982</v>
      </c>
      <c r="F308" s="3" t="s">
        <v>3983</v>
      </c>
    </row>
    <row r="309" spans="1:6" ht="45" customHeight="1" x14ac:dyDescent="0.25">
      <c r="A309" s="3" t="s">
        <v>2005</v>
      </c>
      <c r="B309" s="3" t="s">
        <v>5769</v>
      </c>
      <c r="C309" s="3" t="s">
        <v>5370</v>
      </c>
      <c r="D309" s="3" t="s">
        <v>5436</v>
      </c>
      <c r="E309" s="3" t="s">
        <v>3982</v>
      </c>
      <c r="F309" s="3" t="s">
        <v>3983</v>
      </c>
    </row>
    <row r="310" spans="1:6" ht="45" customHeight="1" x14ac:dyDescent="0.25">
      <c r="A310" s="3" t="s">
        <v>2011</v>
      </c>
      <c r="B310" s="3" t="s">
        <v>5770</v>
      </c>
      <c r="C310" s="3" t="s">
        <v>5370</v>
      </c>
      <c r="D310" s="3" t="s">
        <v>5375</v>
      </c>
      <c r="E310" s="3" t="s">
        <v>3982</v>
      </c>
      <c r="F310" s="3" t="s">
        <v>3983</v>
      </c>
    </row>
    <row r="311" spans="1:6" ht="45" customHeight="1" x14ac:dyDescent="0.25">
      <c r="A311" s="3" t="s">
        <v>2015</v>
      </c>
      <c r="B311" s="3" t="s">
        <v>5771</v>
      </c>
      <c r="C311" s="3" t="s">
        <v>5370</v>
      </c>
      <c r="D311" s="3" t="s">
        <v>5390</v>
      </c>
      <c r="E311" s="3" t="s">
        <v>3982</v>
      </c>
      <c r="F311" s="3" t="s">
        <v>3983</v>
      </c>
    </row>
    <row r="312" spans="1:6" ht="45" customHeight="1" x14ac:dyDescent="0.25">
      <c r="A312" s="3" t="s">
        <v>2018</v>
      </c>
      <c r="B312" s="3" t="s">
        <v>5772</v>
      </c>
      <c r="C312" s="3" t="s">
        <v>5370</v>
      </c>
      <c r="D312" s="3" t="s">
        <v>5446</v>
      </c>
      <c r="E312" s="3" t="s">
        <v>3982</v>
      </c>
      <c r="F312" s="3" t="s">
        <v>3983</v>
      </c>
    </row>
    <row r="313" spans="1:6" ht="45" customHeight="1" x14ac:dyDescent="0.25">
      <c r="A313" s="3" t="s">
        <v>2022</v>
      </c>
      <c r="B313" s="3" t="s">
        <v>5773</v>
      </c>
      <c r="C313" s="3" t="s">
        <v>5370</v>
      </c>
      <c r="D313" s="3" t="s">
        <v>5421</v>
      </c>
      <c r="E313" s="3" t="s">
        <v>3982</v>
      </c>
      <c r="F313" s="3" t="s">
        <v>3983</v>
      </c>
    </row>
    <row r="314" spans="1:6" ht="45" customHeight="1" x14ac:dyDescent="0.25">
      <c r="A314" s="3" t="s">
        <v>2030</v>
      </c>
      <c r="B314" s="3" t="s">
        <v>5774</v>
      </c>
      <c r="C314" s="3" t="s">
        <v>5370</v>
      </c>
      <c r="D314" s="3" t="s">
        <v>5432</v>
      </c>
      <c r="E314" s="3" t="s">
        <v>3982</v>
      </c>
      <c r="F314" s="3" t="s">
        <v>3983</v>
      </c>
    </row>
    <row r="315" spans="1:6" ht="45" customHeight="1" x14ac:dyDescent="0.25">
      <c r="A315" s="3" t="s">
        <v>2036</v>
      </c>
      <c r="B315" s="3" t="s">
        <v>5775</v>
      </c>
      <c r="C315" s="3" t="s">
        <v>5370</v>
      </c>
      <c r="D315" s="3" t="s">
        <v>5405</v>
      </c>
      <c r="E315" s="3" t="s">
        <v>3982</v>
      </c>
      <c r="F315" s="3" t="s">
        <v>3983</v>
      </c>
    </row>
    <row r="316" spans="1:6" ht="45" customHeight="1" x14ac:dyDescent="0.25">
      <c r="A316" s="3" t="s">
        <v>2044</v>
      </c>
      <c r="B316" s="3" t="s">
        <v>5776</v>
      </c>
      <c r="C316" s="3" t="s">
        <v>5370</v>
      </c>
      <c r="D316" s="3" t="s">
        <v>5484</v>
      </c>
      <c r="E316" s="3" t="s">
        <v>3982</v>
      </c>
      <c r="F316" s="3" t="s">
        <v>3983</v>
      </c>
    </row>
    <row r="317" spans="1:6" ht="45" customHeight="1" x14ac:dyDescent="0.25">
      <c r="A317" s="3" t="s">
        <v>2049</v>
      </c>
      <c r="B317" s="3" t="s">
        <v>5777</v>
      </c>
      <c r="C317" s="3" t="s">
        <v>5370</v>
      </c>
      <c r="D317" s="3" t="s">
        <v>5418</v>
      </c>
      <c r="E317" s="3" t="s">
        <v>3982</v>
      </c>
      <c r="F317" s="3" t="s">
        <v>3983</v>
      </c>
    </row>
    <row r="318" spans="1:6" ht="45" customHeight="1" x14ac:dyDescent="0.25">
      <c r="A318" s="3" t="s">
        <v>2054</v>
      </c>
      <c r="B318" s="3" t="s">
        <v>5778</v>
      </c>
      <c r="C318" s="3" t="s">
        <v>5370</v>
      </c>
      <c r="D318" s="3" t="s">
        <v>5375</v>
      </c>
      <c r="E318" s="3" t="s">
        <v>3982</v>
      </c>
      <c r="F318" s="3" t="s">
        <v>3983</v>
      </c>
    </row>
    <row r="319" spans="1:6" ht="45" customHeight="1" x14ac:dyDescent="0.25">
      <c r="A319" s="3" t="s">
        <v>2058</v>
      </c>
      <c r="B319" s="3" t="s">
        <v>5779</v>
      </c>
      <c r="C319" s="3" t="s">
        <v>5370</v>
      </c>
      <c r="D319" s="3" t="s">
        <v>5375</v>
      </c>
      <c r="E319" s="3" t="s">
        <v>3982</v>
      </c>
      <c r="F319" s="3" t="s">
        <v>3983</v>
      </c>
    </row>
    <row r="320" spans="1:6" ht="45" customHeight="1" x14ac:dyDescent="0.25">
      <c r="A320" s="3" t="s">
        <v>2065</v>
      </c>
      <c r="B320" s="3" t="s">
        <v>5780</v>
      </c>
      <c r="C320" s="3" t="s">
        <v>5370</v>
      </c>
      <c r="D320" s="3" t="s">
        <v>5781</v>
      </c>
      <c r="E320" s="3" t="s">
        <v>3982</v>
      </c>
      <c r="F320" s="3" t="s">
        <v>3983</v>
      </c>
    </row>
    <row r="321" spans="1:6" ht="45" customHeight="1" x14ac:dyDescent="0.25">
      <c r="A321" s="3" t="s">
        <v>2073</v>
      </c>
      <c r="B321" s="3" t="s">
        <v>5782</v>
      </c>
      <c r="C321" s="3" t="s">
        <v>5370</v>
      </c>
      <c r="D321" s="3" t="s">
        <v>5626</v>
      </c>
      <c r="E321" s="3" t="s">
        <v>3982</v>
      </c>
      <c r="F321" s="3" t="s">
        <v>3983</v>
      </c>
    </row>
    <row r="322" spans="1:6" ht="45" customHeight="1" x14ac:dyDescent="0.25">
      <c r="A322" s="3" t="s">
        <v>2077</v>
      </c>
      <c r="B322" s="3" t="s">
        <v>5783</v>
      </c>
      <c r="C322" s="3" t="s">
        <v>5370</v>
      </c>
      <c r="D322" s="3" t="s">
        <v>5639</v>
      </c>
      <c r="E322" s="3" t="s">
        <v>3982</v>
      </c>
      <c r="F322" s="3" t="s">
        <v>3983</v>
      </c>
    </row>
    <row r="323" spans="1:6" ht="45" customHeight="1" x14ac:dyDescent="0.25">
      <c r="A323" s="3" t="s">
        <v>2082</v>
      </c>
      <c r="B323" s="3" t="s">
        <v>5784</v>
      </c>
      <c r="C323" s="3" t="s">
        <v>5370</v>
      </c>
      <c r="D323" s="3" t="s">
        <v>5441</v>
      </c>
      <c r="E323" s="3" t="s">
        <v>3982</v>
      </c>
      <c r="F323" s="3" t="s">
        <v>3983</v>
      </c>
    </row>
    <row r="324" spans="1:6" ht="45" customHeight="1" x14ac:dyDescent="0.25">
      <c r="A324" s="3" t="s">
        <v>2087</v>
      </c>
      <c r="B324" s="3" t="s">
        <v>5785</v>
      </c>
      <c r="C324" s="3" t="s">
        <v>5370</v>
      </c>
      <c r="D324" s="3" t="s">
        <v>5403</v>
      </c>
      <c r="E324" s="3" t="s">
        <v>3982</v>
      </c>
      <c r="F324" s="3" t="s">
        <v>3983</v>
      </c>
    </row>
    <row r="325" spans="1:6" ht="45" customHeight="1" x14ac:dyDescent="0.25">
      <c r="A325" s="3" t="s">
        <v>2092</v>
      </c>
      <c r="B325" s="3" t="s">
        <v>5786</v>
      </c>
      <c r="C325" s="3" t="s">
        <v>5370</v>
      </c>
      <c r="D325" s="3" t="s">
        <v>5379</v>
      </c>
      <c r="E325" s="3" t="s">
        <v>3982</v>
      </c>
      <c r="F325" s="3" t="s">
        <v>3983</v>
      </c>
    </row>
    <row r="326" spans="1:6" ht="45" customHeight="1" x14ac:dyDescent="0.25">
      <c r="A326" s="3" t="s">
        <v>2098</v>
      </c>
      <c r="B326" s="3" t="s">
        <v>5787</v>
      </c>
      <c r="C326" s="3" t="s">
        <v>5370</v>
      </c>
      <c r="D326" s="3" t="s">
        <v>5648</v>
      </c>
      <c r="E326" s="3" t="s">
        <v>3982</v>
      </c>
      <c r="F326" s="3" t="s">
        <v>3983</v>
      </c>
    </row>
    <row r="327" spans="1:6" ht="45" customHeight="1" x14ac:dyDescent="0.25">
      <c r="A327" s="3" t="s">
        <v>2103</v>
      </c>
      <c r="B327" s="3" t="s">
        <v>5788</v>
      </c>
      <c r="C327" s="3" t="s">
        <v>5370</v>
      </c>
      <c r="D327" s="3" t="s">
        <v>5789</v>
      </c>
      <c r="E327" s="3" t="s">
        <v>3982</v>
      </c>
      <c r="F327" s="3" t="s">
        <v>3983</v>
      </c>
    </row>
    <row r="328" spans="1:6" ht="45" customHeight="1" x14ac:dyDescent="0.25">
      <c r="A328" s="3" t="s">
        <v>2110</v>
      </c>
      <c r="B328" s="3" t="s">
        <v>5790</v>
      </c>
      <c r="C328" s="3" t="s">
        <v>5370</v>
      </c>
      <c r="D328" s="3" t="s">
        <v>5432</v>
      </c>
      <c r="E328" s="3" t="s">
        <v>3982</v>
      </c>
      <c r="F328" s="3" t="s">
        <v>3983</v>
      </c>
    </row>
    <row r="329" spans="1:6" ht="45" customHeight="1" x14ac:dyDescent="0.25">
      <c r="A329" s="3" t="s">
        <v>2117</v>
      </c>
      <c r="B329" s="3" t="s">
        <v>5791</v>
      </c>
      <c r="C329" s="3" t="s">
        <v>5370</v>
      </c>
      <c r="D329" s="3" t="s">
        <v>5675</v>
      </c>
      <c r="E329" s="3" t="s">
        <v>3982</v>
      </c>
      <c r="F329" s="3" t="s">
        <v>3983</v>
      </c>
    </row>
    <row r="330" spans="1:6" ht="45" customHeight="1" x14ac:dyDescent="0.25">
      <c r="A330" s="3" t="s">
        <v>2121</v>
      </c>
      <c r="B330" s="3" t="s">
        <v>5792</v>
      </c>
      <c r="C330" s="3" t="s">
        <v>5370</v>
      </c>
      <c r="D330" s="3" t="s">
        <v>5375</v>
      </c>
      <c r="E330" s="3" t="s">
        <v>3982</v>
      </c>
      <c r="F330" s="3" t="s">
        <v>3983</v>
      </c>
    </row>
    <row r="331" spans="1:6" ht="45" customHeight="1" x14ac:dyDescent="0.25">
      <c r="A331" s="3" t="s">
        <v>2126</v>
      </c>
      <c r="B331" s="3" t="s">
        <v>5793</v>
      </c>
      <c r="C331" s="3" t="s">
        <v>5370</v>
      </c>
      <c r="D331" s="3" t="s">
        <v>5375</v>
      </c>
      <c r="E331" s="3" t="s">
        <v>3982</v>
      </c>
      <c r="F331" s="3" t="s">
        <v>3983</v>
      </c>
    </row>
    <row r="332" spans="1:6" ht="45" customHeight="1" x14ac:dyDescent="0.25">
      <c r="A332" s="3" t="s">
        <v>2129</v>
      </c>
      <c r="B332" s="3" t="s">
        <v>5794</v>
      </c>
      <c r="C332" s="3" t="s">
        <v>5370</v>
      </c>
      <c r="D332" s="3" t="s">
        <v>5518</v>
      </c>
      <c r="E332" s="3" t="s">
        <v>3982</v>
      </c>
      <c r="F332" s="3" t="s">
        <v>3983</v>
      </c>
    </row>
    <row r="333" spans="1:6" ht="45" customHeight="1" x14ac:dyDescent="0.25">
      <c r="A333" s="3" t="s">
        <v>2134</v>
      </c>
      <c r="B333" s="3" t="s">
        <v>5795</v>
      </c>
      <c r="C333" s="3" t="s">
        <v>5370</v>
      </c>
      <c r="D333" s="3" t="s">
        <v>5697</v>
      </c>
      <c r="E333" s="3" t="s">
        <v>3982</v>
      </c>
      <c r="F333" s="3" t="s">
        <v>3983</v>
      </c>
    </row>
    <row r="334" spans="1:6" ht="45" customHeight="1" x14ac:dyDescent="0.25">
      <c r="A334" s="3" t="s">
        <v>2136</v>
      </c>
      <c r="B334" s="3" t="s">
        <v>5796</v>
      </c>
      <c r="C334" s="3" t="s">
        <v>5370</v>
      </c>
      <c r="D334" s="3" t="s">
        <v>5385</v>
      </c>
      <c r="E334" s="3" t="s">
        <v>3982</v>
      </c>
      <c r="F334" s="3" t="s">
        <v>3983</v>
      </c>
    </row>
    <row r="335" spans="1:6" ht="45" customHeight="1" x14ac:dyDescent="0.25">
      <c r="A335" s="3" t="s">
        <v>2139</v>
      </c>
      <c r="B335" s="3" t="s">
        <v>5797</v>
      </c>
      <c r="C335" s="3" t="s">
        <v>5370</v>
      </c>
      <c r="D335" s="3" t="s">
        <v>5375</v>
      </c>
      <c r="E335" s="3" t="s">
        <v>3982</v>
      </c>
      <c r="F335" s="3" t="s">
        <v>3983</v>
      </c>
    </row>
    <row r="336" spans="1:6" ht="45" customHeight="1" x14ac:dyDescent="0.25">
      <c r="A336" s="3" t="s">
        <v>2143</v>
      </c>
      <c r="B336" s="3" t="s">
        <v>5798</v>
      </c>
      <c r="C336" s="3" t="s">
        <v>5370</v>
      </c>
      <c r="D336" s="3" t="s">
        <v>5383</v>
      </c>
      <c r="E336" s="3" t="s">
        <v>3982</v>
      </c>
      <c r="F336" s="3" t="s">
        <v>3983</v>
      </c>
    </row>
    <row r="337" spans="1:6" ht="45" customHeight="1" x14ac:dyDescent="0.25">
      <c r="A337" s="3" t="s">
        <v>2149</v>
      </c>
      <c r="B337" s="3" t="s">
        <v>5799</v>
      </c>
      <c r="C337" s="3" t="s">
        <v>5370</v>
      </c>
      <c r="D337" s="3" t="s">
        <v>5394</v>
      </c>
      <c r="E337" s="3" t="s">
        <v>3982</v>
      </c>
      <c r="F337" s="3" t="s">
        <v>3983</v>
      </c>
    </row>
    <row r="338" spans="1:6" ht="45" customHeight="1" x14ac:dyDescent="0.25">
      <c r="A338" s="3" t="s">
        <v>2154</v>
      </c>
      <c r="B338" s="3" t="s">
        <v>5800</v>
      </c>
      <c r="C338" s="3" t="s">
        <v>5370</v>
      </c>
      <c r="D338" s="3" t="s">
        <v>5398</v>
      </c>
      <c r="E338" s="3" t="s">
        <v>3982</v>
      </c>
      <c r="F338" s="3" t="s">
        <v>3983</v>
      </c>
    </row>
    <row r="339" spans="1:6" ht="45" customHeight="1" x14ac:dyDescent="0.25">
      <c r="A339" s="3" t="s">
        <v>2162</v>
      </c>
      <c r="B339" s="3" t="s">
        <v>5801</v>
      </c>
      <c r="C339" s="3" t="s">
        <v>5370</v>
      </c>
      <c r="D339" s="3" t="s">
        <v>5446</v>
      </c>
      <c r="E339" s="3" t="s">
        <v>3982</v>
      </c>
      <c r="F339" s="3" t="s">
        <v>3983</v>
      </c>
    </row>
    <row r="340" spans="1:6" ht="45" customHeight="1" x14ac:dyDescent="0.25">
      <c r="A340" s="3" t="s">
        <v>2168</v>
      </c>
      <c r="B340" s="3" t="s">
        <v>5802</v>
      </c>
      <c r="C340" s="3" t="s">
        <v>5370</v>
      </c>
      <c r="D340" s="3" t="s">
        <v>5803</v>
      </c>
      <c r="E340" s="3" t="s">
        <v>3982</v>
      </c>
      <c r="F340" s="3" t="s">
        <v>3983</v>
      </c>
    </row>
    <row r="341" spans="1:6" ht="45" customHeight="1" x14ac:dyDescent="0.25">
      <c r="A341" s="3" t="s">
        <v>2173</v>
      </c>
      <c r="B341" s="3" t="s">
        <v>5804</v>
      </c>
      <c r="C341" s="3" t="s">
        <v>5370</v>
      </c>
      <c r="D341" s="3" t="s">
        <v>5688</v>
      </c>
      <c r="E341" s="3" t="s">
        <v>3982</v>
      </c>
      <c r="F341" s="3" t="s">
        <v>3983</v>
      </c>
    </row>
    <row r="342" spans="1:6" ht="45" customHeight="1" x14ac:dyDescent="0.25">
      <c r="A342" s="3" t="s">
        <v>2180</v>
      </c>
      <c r="B342" s="3" t="s">
        <v>5805</v>
      </c>
      <c r="C342" s="3" t="s">
        <v>5370</v>
      </c>
      <c r="D342" s="3" t="s">
        <v>5639</v>
      </c>
      <c r="E342" s="3" t="s">
        <v>3982</v>
      </c>
      <c r="F342" s="3" t="s">
        <v>3983</v>
      </c>
    </row>
    <row r="343" spans="1:6" ht="45" customHeight="1" x14ac:dyDescent="0.25">
      <c r="A343" s="3" t="s">
        <v>2184</v>
      </c>
      <c r="B343" s="3" t="s">
        <v>5806</v>
      </c>
      <c r="C343" s="3" t="s">
        <v>5370</v>
      </c>
      <c r="D343" s="3" t="s">
        <v>5375</v>
      </c>
      <c r="E343" s="3" t="s">
        <v>3982</v>
      </c>
      <c r="F343" s="3" t="s">
        <v>3983</v>
      </c>
    </row>
    <row r="344" spans="1:6" ht="45" customHeight="1" x14ac:dyDescent="0.25">
      <c r="A344" s="3" t="s">
        <v>2189</v>
      </c>
      <c r="B344" s="3" t="s">
        <v>5807</v>
      </c>
      <c r="C344" s="3" t="s">
        <v>5370</v>
      </c>
      <c r="D344" s="3" t="s">
        <v>5505</v>
      </c>
      <c r="E344" s="3" t="s">
        <v>3982</v>
      </c>
      <c r="F344" s="3" t="s">
        <v>3983</v>
      </c>
    </row>
    <row r="345" spans="1:6" ht="45" customHeight="1" x14ac:dyDescent="0.25">
      <c r="A345" s="3" t="s">
        <v>2193</v>
      </c>
      <c r="B345" s="3" t="s">
        <v>5808</v>
      </c>
      <c r="C345" s="3" t="s">
        <v>5370</v>
      </c>
      <c r="D345" s="3" t="s">
        <v>5375</v>
      </c>
      <c r="E345" s="3" t="s">
        <v>3982</v>
      </c>
      <c r="F345" s="3" t="s">
        <v>3983</v>
      </c>
    </row>
    <row r="346" spans="1:6" ht="45" customHeight="1" x14ac:dyDescent="0.25">
      <c r="A346" s="3" t="s">
        <v>2198</v>
      </c>
      <c r="B346" s="3" t="s">
        <v>5809</v>
      </c>
      <c r="C346" s="3" t="s">
        <v>5370</v>
      </c>
      <c r="D346" s="3" t="s">
        <v>5398</v>
      </c>
      <c r="E346" s="3" t="s">
        <v>3982</v>
      </c>
      <c r="F346" s="3" t="s">
        <v>3983</v>
      </c>
    </row>
    <row r="347" spans="1:6" ht="45" customHeight="1" x14ac:dyDescent="0.25">
      <c r="A347" s="3" t="s">
        <v>2203</v>
      </c>
      <c r="B347" s="3" t="s">
        <v>5810</v>
      </c>
      <c r="C347" s="3" t="s">
        <v>5370</v>
      </c>
      <c r="D347" s="3" t="s">
        <v>5476</v>
      </c>
      <c r="E347" s="3" t="s">
        <v>3982</v>
      </c>
      <c r="F347" s="3" t="s">
        <v>3983</v>
      </c>
    </row>
    <row r="348" spans="1:6" ht="45" customHeight="1" x14ac:dyDescent="0.25">
      <c r="A348" s="3" t="s">
        <v>2207</v>
      </c>
      <c r="B348" s="3" t="s">
        <v>5811</v>
      </c>
      <c r="C348" s="3" t="s">
        <v>5370</v>
      </c>
      <c r="D348" s="3" t="s">
        <v>5446</v>
      </c>
      <c r="E348" s="3" t="s">
        <v>3982</v>
      </c>
      <c r="F348" s="3" t="s">
        <v>3983</v>
      </c>
    </row>
    <row r="349" spans="1:6" ht="45" customHeight="1" x14ac:dyDescent="0.25">
      <c r="A349" s="3" t="s">
        <v>2213</v>
      </c>
      <c r="B349" s="3" t="s">
        <v>5812</v>
      </c>
      <c r="C349" s="3" t="s">
        <v>5370</v>
      </c>
      <c r="D349" s="3" t="s">
        <v>5813</v>
      </c>
      <c r="E349" s="3" t="s">
        <v>3982</v>
      </c>
      <c r="F349" s="3" t="s">
        <v>3983</v>
      </c>
    </row>
    <row r="350" spans="1:6" ht="45" customHeight="1" x14ac:dyDescent="0.25">
      <c r="A350" s="3" t="s">
        <v>2218</v>
      </c>
      <c r="B350" s="3" t="s">
        <v>5814</v>
      </c>
      <c r="C350" s="3" t="s">
        <v>5370</v>
      </c>
      <c r="D350" s="3" t="s">
        <v>5697</v>
      </c>
      <c r="E350" s="3" t="s">
        <v>3982</v>
      </c>
      <c r="F350" s="3" t="s">
        <v>3983</v>
      </c>
    </row>
    <row r="351" spans="1:6" ht="45" customHeight="1" x14ac:dyDescent="0.25">
      <c r="A351" s="3" t="s">
        <v>2222</v>
      </c>
      <c r="B351" s="3" t="s">
        <v>5815</v>
      </c>
      <c r="C351" s="3" t="s">
        <v>5370</v>
      </c>
      <c r="D351" s="3" t="s">
        <v>5486</v>
      </c>
      <c r="E351" s="3" t="s">
        <v>3982</v>
      </c>
      <c r="F351" s="3" t="s">
        <v>3983</v>
      </c>
    </row>
    <row r="352" spans="1:6" ht="45" customHeight="1" x14ac:dyDescent="0.25">
      <c r="A352" s="3" t="s">
        <v>2229</v>
      </c>
      <c r="B352" s="3" t="s">
        <v>5816</v>
      </c>
      <c r="C352" s="3" t="s">
        <v>5370</v>
      </c>
      <c r="D352" s="3" t="s">
        <v>5436</v>
      </c>
      <c r="E352" s="3" t="s">
        <v>3982</v>
      </c>
      <c r="F352" s="3" t="s">
        <v>3983</v>
      </c>
    </row>
    <row r="353" spans="1:6" ht="45" customHeight="1" x14ac:dyDescent="0.25">
      <c r="A353" s="3" t="s">
        <v>2235</v>
      </c>
      <c r="B353" s="3" t="s">
        <v>5817</v>
      </c>
      <c r="C353" s="3" t="s">
        <v>5370</v>
      </c>
      <c r="D353" s="3" t="s">
        <v>5529</v>
      </c>
      <c r="E353" s="3" t="s">
        <v>3982</v>
      </c>
      <c r="F353" s="3" t="s">
        <v>3983</v>
      </c>
    </row>
    <row r="354" spans="1:6" ht="45" customHeight="1" x14ac:dyDescent="0.25">
      <c r="A354" s="3" t="s">
        <v>2241</v>
      </c>
      <c r="B354" s="3" t="s">
        <v>5818</v>
      </c>
      <c r="C354" s="3" t="s">
        <v>5370</v>
      </c>
      <c r="D354" s="3" t="s">
        <v>5471</v>
      </c>
      <c r="E354" s="3" t="s">
        <v>3982</v>
      </c>
      <c r="F354" s="3" t="s">
        <v>3983</v>
      </c>
    </row>
    <row r="355" spans="1:6" ht="45" customHeight="1" x14ac:dyDescent="0.25">
      <c r="A355" s="3" t="s">
        <v>2246</v>
      </c>
      <c r="B355" s="3" t="s">
        <v>5819</v>
      </c>
      <c r="C355" s="3" t="s">
        <v>5370</v>
      </c>
      <c r="D355" s="3" t="s">
        <v>5505</v>
      </c>
      <c r="E355" s="3" t="s">
        <v>3982</v>
      </c>
      <c r="F355" s="3" t="s">
        <v>3983</v>
      </c>
    </row>
    <row r="356" spans="1:6" ht="45" customHeight="1" x14ac:dyDescent="0.25">
      <c r="A356" s="3" t="s">
        <v>2252</v>
      </c>
      <c r="B356" s="3" t="s">
        <v>5820</v>
      </c>
      <c r="C356" s="3" t="s">
        <v>5370</v>
      </c>
      <c r="D356" s="3" t="s">
        <v>5544</v>
      </c>
      <c r="E356" s="3" t="s">
        <v>3982</v>
      </c>
      <c r="F356" s="3" t="s">
        <v>3983</v>
      </c>
    </row>
    <row r="357" spans="1:6" ht="45" customHeight="1" x14ac:dyDescent="0.25">
      <c r="A357" s="3" t="s">
        <v>2258</v>
      </c>
      <c r="B357" s="3" t="s">
        <v>5821</v>
      </c>
      <c r="C357" s="3" t="s">
        <v>5370</v>
      </c>
      <c r="D357" s="3" t="s">
        <v>5405</v>
      </c>
      <c r="E357" s="3" t="s">
        <v>3982</v>
      </c>
      <c r="F357" s="3" t="s">
        <v>3983</v>
      </c>
    </row>
    <row r="358" spans="1:6" ht="45" customHeight="1" x14ac:dyDescent="0.25">
      <c r="A358" s="3" t="s">
        <v>2262</v>
      </c>
      <c r="B358" s="3" t="s">
        <v>5822</v>
      </c>
      <c r="C358" s="3" t="s">
        <v>5370</v>
      </c>
      <c r="D358" s="3" t="s">
        <v>5493</v>
      </c>
      <c r="E358" s="3" t="s">
        <v>3982</v>
      </c>
      <c r="F358" s="3" t="s">
        <v>3983</v>
      </c>
    </row>
    <row r="359" spans="1:6" ht="45" customHeight="1" x14ac:dyDescent="0.25">
      <c r="A359" s="3" t="s">
        <v>2268</v>
      </c>
      <c r="B359" s="3" t="s">
        <v>5823</v>
      </c>
      <c r="C359" s="3" t="s">
        <v>5370</v>
      </c>
      <c r="D359" s="3" t="s">
        <v>5670</v>
      </c>
      <c r="E359" s="3" t="s">
        <v>3982</v>
      </c>
      <c r="F359" s="3" t="s">
        <v>3983</v>
      </c>
    </row>
    <row r="360" spans="1:6" ht="45" customHeight="1" x14ac:dyDescent="0.25">
      <c r="A360" s="3" t="s">
        <v>2272</v>
      </c>
      <c r="B360" s="3" t="s">
        <v>5824</v>
      </c>
      <c r="C360" s="3" t="s">
        <v>5370</v>
      </c>
      <c r="D360" s="3" t="s">
        <v>5533</v>
      </c>
      <c r="E360" s="3" t="s">
        <v>3982</v>
      </c>
      <c r="F360" s="3" t="s">
        <v>3983</v>
      </c>
    </row>
    <row r="361" spans="1:6" ht="45" customHeight="1" x14ac:dyDescent="0.25">
      <c r="A361" s="3" t="s">
        <v>2278</v>
      </c>
      <c r="B361" s="3" t="s">
        <v>5825</v>
      </c>
      <c r="C361" s="3" t="s">
        <v>5370</v>
      </c>
      <c r="D361" s="3" t="s">
        <v>5535</v>
      </c>
      <c r="E361" s="3" t="s">
        <v>3982</v>
      </c>
      <c r="F361" s="3" t="s">
        <v>3983</v>
      </c>
    </row>
    <row r="362" spans="1:6" ht="45" customHeight="1" x14ac:dyDescent="0.25">
      <c r="A362" s="3" t="s">
        <v>2283</v>
      </c>
      <c r="B362" s="3" t="s">
        <v>5826</v>
      </c>
      <c r="C362" s="3" t="s">
        <v>5370</v>
      </c>
      <c r="D362" s="3" t="s">
        <v>5424</v>
      </c>
      <c r="E362" s="3" t="s">
        <v>3982</v>
      </c>
      <c r="F362" s="3" t="s">
        <v>3983</v>
      </c>
    </row>
    <row r="363" spans="1:6" ht="45" customHeight="1" x14ac:dyDescent="0.25">
      <c r="A363" s="3" t="s">
        <v>2289</v>
      </c>
      <c r="B363" s="3" t="s">
        <v>5827</v>
      </c>
      <c r="C363" s="3" t="s">
        <v>5370</v>
      </c>
      <c r="D363" s="3" t="s">
        <v>5484</v>
      </c>
      <c r="E363" s="3" t="s">
        <v>3982</v>
      </c>
      <c r="F363" s="3" t="s">
        <v>3983</v>
      </c>
    </row>
    <row r="364" spans="1:6" ht="45" customHeight="1" x14ac:dyDescent="0.25">
      <c r="A364" s="3" t="s">
        <v>2294</v>
      </c>
      <c r="B364" s="3" t="s">
        <v>5828</v>
      </c>
      <c r="C364" s="3" t="s">
        <v>5370</v>
      </c>
      <c r="D364" s="3" t="s">
        <v>5514</v>
      </c>
      <c r="E364" s="3" t="s">
        <v>3982</v>
      </c>
      <c r="F364" s="3" t="s">
        <v>3983</v>
      </c>
    </row>
    <row r="365" spans="1:6" ht="45" customHeight="1" x14ac:dyDescent="0.25">
      <c r="A365" s="3" t="s">
        <v>2301</v>
      </c>
      <c r="B365" s="3" t="s">
        <v>5829</v>
      </c>
      <c r="C365" s="3" t="s">
        <v>5370</v>
      </c>
      <c r="D365" s="3" t="s">
        <v>5471</v>
      </c>
      <c r="E365" s="3" t="s">
        <v>3982</v>
      </c>
      <c r="F365" s="3" t="s">
        <v>3983</v>
      </c>
    </row>
    <row r="366" spans="1:6" ht="45" customHeight="1" x14ac:dyDescent="0.25">
      <c r="A366" s="3" t="s">
        <v>2307</v>
      </c>
      <c r="B366" s="3" t="s">
        <v>5830</v>
      </c>
      <c r="C366" s="3" t="s">
        <v>5370</v>
      </c>
      <c r="D366" s="3" t="s">
        <v>5394</v>
      </c>
      <c r="E366" s="3" t="s">
        <v>3982</v>
      </c>
      <c r="F366" s="3" t="s">
        <v>3983</v>
      </c>
    </row>
    <row r="367" spans="1:6" ht="45" customHeight="1" x14ac:dyDescent="0.25">
      <c r="A367" s="3" t="s">
        <v>2313</v>
      </c>
      <c r="B367" s="3" t="s">
        <v>5831</v>
      </c>
      <c r="C367" s="3" t="s">
        <v>5370</v>
      </c>
      <c r="D367" s="3" t="s">
        <v>5383</v>
      </c>
      <c r="E367" s="3" t="s">
        <v>3982</v>
      </c>
      <c r="F367" s="3" t="s">
        <v>3983</v>
      </c>
    </row>
    <row r="368" spans="1:6" ht="45" customHeight="1" x14ac:dyDescent="0.25">
      <c r="A368" s="3" t="s">
        <v>2318</v>
      </c>
      <c r="B368" s="3" t="s">
        <v>5832</v>
      </c>
      <c r="C368" s="3" t="s">
        <v>5370</v>
      </c>
      <c r="D368" s="3" t="s">
        <v>5375</v>
      </c>
      <c r="E368" s="3" t="s">
        <v>3982</v>
      </c>
      <c r="F368" s="3" t="s">
        <v>3983</v>
      </c>
    </row>
    <row r="369" spans="1:6" ht="45" customHeight="1" x14ac:dyDescent="0.25">
      <c r="A369" s="3" t="s">
        <v>2323</v>
      </c>
      <c r="B369" s="3" t="s">
        <v>5833</v>
      </c>
      <c r="C369" s="3" t="s">
        <v>5370</v>
      </c>
      <c r="D369" s="3" t="s">
        <v>5383</v>
      </c>
      <c r="E369" s="3" t="s">
        <v>3982</v>
      </c>
      <c r="F369" s="3" t="s">
        <v>3983</v>
      </c>
    </row>
    <row r="370" spans="1:6" ht="45" customHeight="1" x14ac:dyDescent="0.25">
      <c r="A370" s="3" t="s">
        <v>2327</v>
      </c>
      <c r="B370" s="3" t="s">
        <v>5834</v>
      </c>
      <c r="C370" s="3" t="s">
        <v>5370</v>
      </c>
      <c r="D370" s="3" t="s">
        <v>5394</v>
      </c>
      <c r="E370" s="3" t="s">
        <v>3982</v>
      </c>
      <c r="F370" s="3" t="s">
        <v>3983</v>
      </c>
    </row>
    <row r="371" spans="1:6" ht="45" customHeight="1" x14ac:dyDescent="0.25">
      <c r="A371" s="3" t="s">
        <v>2331</v>
      </c>
      <c r="B371" s="3" t="s">
        <v>5835</v>
      </c>
      <c r="C371" s="3" t="s">
        <v>5370</v>
      </c>
      <c r="D371" s="3" t="s">
        <v>5432</v>
      </c>
      <c r="E371" s="3" t="s">
        <v>3982</v>
      </c>
      <c r="F371" s="3" t="s">
        <v>3983</v>
      </c>
    </row>
    <row r="372" spans="1:6" ht="45" customHeight="1" x14ac:dyDescent="0.25">
      <c r="A372" s="3" t="s">
        <v>2335</v>
      </c>
      <c r="B372" s="3" t="s">
        <v>5836</v>
      </c>
      <c r="C372" s="3" t="s">
        <v>5370</v>
      </c>
      <c r="D372" s="3" t="s">
        <v>5520</v>
      </c>
      <c r="E372" s="3" t="s">
        <v>3982</v>
      </c>
      <c r="F372" s="3" t="s">
        <v>3983</v>
      </c>
    </row>
    <row r="373" spans="1:6" ht="45" customHeight="1" x14ac:dyDescent="0.25">
      <c r="A373" s="3" t="s">
        <v>2339</v>
      </c>
      <c r="B373" s="3" t="s">
        <v>5837</v>
      </c>
      <c r="C373" s="3" t="s">
        <v>5370</v>
      </c>
      <c r="D373" s="3" t="s">
        <v>5512</v>
      </c>
      <c r="E373" s="3" t="s">
        <v>3982</v>
      </c>
      <c r="F373" s="3" t="s">
        <v>3983</v>
      </c>
    </row>
    <row r="374" spans="1:6" ht="45" customHeight="1" x14ac:dyDescent="0.25">
      <c r="A374" s="3" t="s">
        <v>2345</v>
      </c>
      <c r="B374" s="3" t="s">
        <v>5838</v>
      </c>
      <c r="C374" s="3" t="s">
        <v>5370</v>
      </c>
      <c r="D374" s="3" t="s">
        <v>5441</v>
      </c>
      <c r="E374" s="3" t="s">
        <v>3982</v>
      </c>
      <c r="F374" s="3" t="s">
        <v>3983</v>
      </c>
    </row>
    <row r="375" spans="1:6" ht="45" customHeight="1" x14ac:dyDescent="0.25">
      <c r="A375" s="3" t="s">
        <v>2349</v>
      </c>
      <c r="B375" s="3" t="s">
        <v>5839</v>
      </c>
      <c r="C375" s="3" t="s">
        <v>5370</v>
      </c>
      <c r="D375" s="3" t="s">
        <v>5432</v>
      </c>
      <c r="E375" s="3" t="s">
        <v>3982</v>
      </c>
      <c r="F375" s="3" t="s">
        <v>3983</v>
      </c>
    </row>
    <row r="376" spans="1:6" ht="45" customHeight="1" x14ac:dyDescent="0.25">
      <c r="A376" s="3" t="s">
        <v>2354</v>
      </c>
      <c r="B376" s="3" t="s">
        <v>5840</v>
      </c>
      <c r="C376" s="3" t="s">
        <v>5370</v>
      </c>
      <c r="D376" s="3" t="s">
        <v>5394</v>
      </c>
      <c r="E376" s="3" t="s">
        <v>3982</v>
      </c>
      <c r="F376" s="3" t="s">
        <v>3983</v>
      </c>
    </row>
    <row r="377" spans="1:6" ht="45" customHeight="1" x14ac:dyDescent="0.25">
      <c r="A377" s="3" t="s">
        <v>2358</v>
      </c>
      <c r="B377" s="3" t="s">
        <v>5841</v>
      </c>
      <c r="C377" s="3" t="s">
        <v>5370</v>
      </c>
      <c r="D377" s="3" t="s">
        <v>5535</v>
      </c>
      <c r="E377" s="3" t="s">
        <v>3982</v>
      </c>
      <c r="F377" s="3" t="s">
        <v>3983</v>
      </c>
    </row>
    <row r="378" spans="1:6" ht="45" customHeight="1" x14ac:dyDescent="0.25">
      <c r="A378" s="3" t="s">
        <v>2362</v>
      </c>
      <c r="B378" s="3" t="s">
        <v>5842</v>
      </c>
      <c r="C378" s="3" t="s">
        <v>5370</v>
      </c>
      <c r="D378" s="3" t="s">
        <v>5505</v>
      </c>
      <c r="E378" s="3" t="s">
        <v>3982</v>
      </c>
      <c r="F378" s="3" t="s">
        <v>3983</v>
      </c>
    </row>
    <row r="379" spans="1:6" ht="45" customHeight="1" x14ac:dyDescent="0.25">
      <c r="A379" s="3" t="s">
        <v>2365</v>
      </c>
      <c r="B379" s="3" t="s">
        <v>5843</v>
      </c>
      <c r="C379" s="3" t="s">
        <v>5370</v>
      </c>
      <c r="D379" s="3" t="s">
        <v>5441</v>
      </c>
      <c r="E379" s="3" t="s">
        <v>3982</v>
      </c>
      <c r="F379" s="3" t="s">
        <v>3983</v>
      </c>
    </row>
    <row r="380" spans="1:6" ht="45" customHeight="1" x14ac:dyDescent="0.25">
      <c r="A380" s="3" t="s">
        <v>2370</v>
      </c>
      <c r="B380" s="3" t="s">
        <v>5844</v>
      </c>
      <c r="C380" s="3" t="s">
        <v>5370</v>
      </c>
      <c r="D380" s="3" t="s">
        <v>5596</v>
      </c>
      <c r="E380" s="3" t="s">
        <v>3982</v>
      </c>
      <c r="F380" s="3" t="s">
        <v>3983</v>
      </c>
    </row>
    <row r="381" spans="1:6" ht="45" customHeight="1" x14ac:dyDescent="0.25">
      <c r="A381" s="3" t="s">
        <v>2374</v>
      </c>
      <c r="B381" s="3" t="s">
        <v>5845</v>
      </c>
      <c r="C381" s="3" t="s">
        <v>5370</v>
      </c>
      <c r="D381" s="3" t="s">
        <v>5744</v>
      </c>
      <c r="E381" s="3" t="s">
        <v>3982</v>
      </c>
      <c r="F381" s="3" t="s">
        <v>3983</v>
      </c>
    </row>
    <row r="382" spans="1:6" ht="45" customHeight="1" x14ac:dyDescent="0.25">
      <c r="A382" s="3" t="s">
        <v>2381</v>
      </c>
      <c r="B382" s="3" t="s">
        <v>5846</v>
      </c>
      <c r="C382" s="3" t="s">
        <v>5370</v>
      </c>
      <c r="D382" s="3" t="s">
        <v>5463</v>
      </c>
      <c r="E382" s="3" t="s">
        <v>3982</v>
      </c>
      <c r="F382" s="3" t="s">
        <v>3983</v>
      </c>
    </row>
    <row r="383" spans="1:6" ht="45" customHeight="1" x14ac:dyDescent="0.25">
      <c r="A383" s="3" t="s">
        <v>2388</v>
      </c>
      <c r="B383" s="3" t="s">
        <v>5847</v>
      </c>
      <c r="C383" s="3" t="s">
        <v>5370</v>
      </c>
      <c r="D383" s="3" t="s">
        <v>5848</v>
      </c>
      <c r="E383" s="3" t="s">
        <v>3982</v>
      </c>
      <c r="F383" s="3" t="s">
        <v>3983</v>
      </c>
    </row>
    <row r="384" spans="1:6" ht="45" customHeight="1" x14ac:dyDescent="0.25">
      <c r="A384" s="3" t="s">
        <v>2393</v>
      </c>
      <c r="B384" s="3" t="s">
        <v>5849</v>
      </c>
      <c r="C384" s="3" t="s">
        <v>5370</v>
      </c>
      <c r="D384" s="3" t="s">
        <v>5383</v>
      </c>
      <c r="E384" s="3" t="s">
        <v>3982</v>
      </c>
      <c r="F384" s="3" t="s">
        <v>3983</v>
      </c>
    </row>
    <row r="385" spans="1:6" ht="45" customHeight="1" x14ac:dyDescent="0.25">
      <c r="A385" s="3" t="s">
        <v>2400</v>
      </c>
      <c r="B385" s="3" t="s">
        <v>5850</v>
      </c>
      <c r="C385" s="3" t="s">
        <v>5370</v>
      </c>
      <c r="D385" s="3" t="s">
        <v>5432</v>
      </c>
      <c r="E385" s="3" t="s">
        <v>3982</v>
      </c>
      <c r="F385" s="3" t="s">
        <v>3983</v>
      </c>
    </row>
    <row r="386" spans="1:6" ht="45" customHeight="1" x14ac:dyDescent="0.25">
      <c r="A386" s="3" t="s">
        <v>2406</v>
      </c>
      <c r="B386" s="3" t="s">
        <v>5851</v>
      </c>
      <c r="C386" s="3" t="s">
        <v>5370</v>
      </c>
      <c r="D386" s="3" t="s">
        <v>5588</v>
      </c>
      <c r="E386" s="3" t="s">
        <v>3982</v>
      </c>
      <c r="F386" s="3" t="s">
        <v>3983</v>
      </c>
    </row>
    <row r="387" spans="1:6" ht="45" customHeight="1" x14ac:dyDescent="0.25">
      <c r="A387" s="3" t="s">
        <v>2412</v>
      </c>
      <c r="B387" s="3" t="s">
        <v>5852</v>
      </c>
      <c r="C387" s="3" t="s">
        <v>5370</v>
      </c>
      <c r="D387" s="3" t="s">
        <v>5486</v>
      </c>
      <c r="E387" s="3" t="s">
        <v>3982</v>
      </c>
      <c r="F387" s="3" t="s">
        <v>3983</v>
      </c>
    </row>
    <row r="388" spans="1:6" ht="45" customHeight="1" x14ac:dyDescent="0.25">
      <c r="A388" s="3" t="s">
        <v>2416</v>
      </c>
      <c r="B388" s="3" t="s">
        <v>5853</v>
      </c>
      <c r="C388" s="3" t="s">
        <v>5370</v>
      </c>
      <c r="D388" s="3" t="s">
        <v>5430</v>
      </c>
      <c r="E388" s="3" t="s">
        <v>3982</v>
      </c>
      <c r="F388" s="3" t="s">
        <v>3983</v>
      </c>
    </row>
    <row r="389" spans="1:6" ht="45" customHeight="1" x14ac:dyDescent="0.25">
      <c r="A389" s="3" t="s">
        <v>2418</v>
      </c>
      <c r="B389" s="3" t="s">
        <v>5854</v>
      </c>
      <c r="C389" s="3" t="s">
        <v>5370</v>
      </c>
      <c r="D389" s="3" t="s">
        <v>5405</v>
      </c>
      <c r="E389" s="3" t="s">
        <v>3982</v>
      </c>
      <c r="F389" s="3" t="s">
        <v>3983</v>
      </c>
    </row>
    <row r="390" spans="1:6" ht="45" customHeight="1" x14ac:dyDescent="0.25">
      <c r="A390" s="3" t="s">
        <v>2425</v>
      </c>
      <c r="B390" s="3" t="s">
        <v>5855</v>
      </c>
      <c r="C390" s="3" t="s">
        <v>5370</v>
      </c>
      <c r="D390" s="3" t="s">
        <v>5856</v>
      </c>
      <c r="E390" s="3" t="s">
        <v>3982</v>
      </c>
      <c r="F390" s="3" t="s">
        <v>3983</v>
      </c>
    </row>
    <row r="391" spans="1:6" ht="45" customHeight="1" x14ac:dyDescent="0.25">
      <c r="A391" s="3" t="s">
        <v>2430</v>
      </c>
      <c r="B391" s="3" t="s">
        <v>5857</v>
      </c>
      <c r="C391" s="3" t="s">
        <v>5370</v>
      </c>
      <c r="D391" s="3" t="s">
        <v>5446</v>
      </c>
      <c r="E391" s="3" t="s">
        <v>3982</v>
      </c>
      <c r="F391" s="3" t="s">
        <v>3983</v>
      </c>
    </row>
    <row r="392" spans="1:6" ht="45" customHeight="1" x14ac:dyDescent="0.25">
      <c r="A392" s="3" t="s">
        <v>2436</v>
      </c>
      <c r="B392" s="3" t="s">
        <v>5858</v>
      </c>
      <c r="C392" s="3" t="s">
        <v>5370</v>
      </c>
      <c r="D392" s="3" t="s">
        <v>5660</v>
      </c>
      <c r="E392" s="3" t="s">
        <v>3982</v>
      </c>
      <c r="F392" s="3" t="s">
        <v>3983</v>
      </c>
    </row>
    <row r="393" spans="1:6" ht="45" customHeight="1" x14ac:dyDescent="0.25">
      <c r="A393" s="3" t="s">
        <v>2440</v>
      </c>
      <c r="B393" s="3" t="s">
        <v>5859</v>
      </c>
      <c r="C393" s="3" t="s">
        <v>5370</v>
      </c>
      <c r="D393" s="3" t="s">
        <v>5860</v>
      </c>
      <c r="E393" s="3" t="s">
        <v>3982</v>
      </c>
      <c r="F393" s="3" t="s">
        <v>3983</v>
      </c>
    </row>
    <row r="394" spans="1:6" ht="45" customHeight="1" x14ac:dyDescent="0.25">
      <c r="A394" s="3" t="s">
        <v>2445</v>
      </c>
      <c r="B394" s="3" t="s">
        <v>5861</v>
      </c>
      <c r="C394" s="3" t="s">
        <v>5370</v>
      </c>
      <c r="D394" s="3" t="s">
        <v>5432</v>
      </c>
      <c r="E394" s="3" t="s">
        <v>3982</v>
      </c>
      <c r="F394" s="3" t="s">
        <v>3983</v>
      </c>
    </row>
    <row r="395" spans="1:6" ht="45" customHeight="1" x14ac:dyDescent="0.25">
      <c r="A395" s="3" t="s">
        <v>2450</v>
      </c>
      <c r="B395" s="3" t="s">
        <v>5862</v>
      </c>
      <c r="C395" s="3" t="s">
        <v>5370</v>
      </c>
      <c r="D395" s="3" t="s">
        <v>5588</v>
      </c>
      <c r="E395" s="3" t="s">
        <v>3982</v>
      </c>
      <c r="F395" s="3" t="s">
        <v>3983</v>
      </c>
    </row>
    <row r="396" spans="1:6" ht="45" customHeight="1" x14ac:dyDescent="0.25">
      <c r="A396" s="3" t="s">
        <v>2456</v>
      </c>
      <c r="B396" s="3" t="s">
        <v>5863</v>
      </c>
      <c r="C396" s="3" t="s">
        <v>5370</v>
      </c>
      <c r="D396" s="3" t="s">
        <v>5375</v>
      </c>
      <c r="E396" s="3" t="s">
        <v>3982</v>
      </c>
      <c r="F396" s="3" t="s">
        <v>3983</v>
      </c>
    </row>
    <row r="397" spans="1:6" ht="45" customHeight="1" x14ac:dyDescent="0.25">
      <c r="A397" s="3" t="s">
        <v>2463</v>
      </c>
      <c r="B397" s="3" t="s">
        <v>5864</v>
      </c>
      <c r="C397" s="3" t="s">
        <v>5370</v>
      </c>
      <c r="D397" s="3" t="s">
        <v>5727</v>
      </c>
      <c r="E397" s="3" t="s">
        <v>3982</v>
      </c>
      <c r="F397" s="3" t="s">
        <v>3983</v>
      </c>
    </row>
    <row r="398" spans="1:6" ht="45" customHeight="1" x14ac:dyDescent="0.25">
      <c r="A398" s="3" t="s">
        <v>2470</v>
      </c>
      <c r="B398" s="3" t="s">
        <v>5865</v>
      </c>
      <c r="C398" s="3" t="s">
        <v>5370</v>
      </c>
      <c r="D398" s="3" t="s">
        <v>5866</v>
      </c>
      <c r="E398" s="3" t="s">
        <v>3982</v>
      </c>
      <c r="F398" s="3" t="s">
        <v>3983</v>
      </c>
    </row>
    <row r="399" spans="1:6" ht="45" customHeight="1" x14ac:dyDescent="0.25">
      <c r="A399" s="3" t="s">
        <v>2476</v>
      </c>
      <c r="B399" s="3" t="s">
        <v>5867</v>
      </c>
      <c r="C399" s="3" t="s">
        <v>5370</v>
      </c>
      <c r="D399" s="3" t="s">
        <v>5525</v>
      </c>
      <c r="E399" s="3" t="s">
        <v>3982</v>
      </c>
      <c r="F399" s="3" t="s">
        <v>3983</v>
      </c>
    </row>
    <row r="400" spans="1:6" ht="45" customHeight="1" x14ac:dyDescent="0.25">
      <c r="A400" s="3" t="s">
        <v>2482</v>
      </c>
      <c r="B400" s="3" t="s">
        <v>5868</v>
      </c>
      <c r="C400" s="3" t="s">
        <v>5370</v>
      </c>
      <c r="D400" s="3" t="s">
        <v>5505</v>
      </c>
      <c r="E400" s="3" t="s">
        <v>3982</v>
      </c>
      <c r="F400" s="3" t="s">
        <v>3983</v>
      </c>
    </row>
    <row r="401" spans="1:6" ht="45" customHeight="1" x14ac:dyDescent="0.25">
      <c r="A401" s="3" t="s">
        <v>2487</v>
      </c>
      <c r="B401" s="3" t="s">
        <v>5869</v>
      </c>
      <c r="C401" s="3" t="s">
        <v>5370</v>
      </c>
      <c r="D401" s="3" t="s">
        <v>5688</v>
      </c>
      <c r="E401" s="3" t="s">
        <v>3982</v>
      </c>
      <c r="F401" s="3" t="s">
        <v>3983</v>
      </c>
    </row>
    <row r="402" spans="1:6" ht="45" customHeight="1" x14ac:dyDescent="0.25">
      <c r="A402" s="3" t="s">
        <v>2493</v>
      </c>
      <c r="B402" s="3" t="s">
        <v>5870</v>
      </c>
      <c r="C402" s="3" t="s">
        <v>5370</v>
      </c>
      <c r="D402" s="3" t="s">
        <v>5871</v>
      </c>
      <c r="E402" s="3" t="s">
        <v>3982</v>
      </c>
      <c r="F402" s="3" t="s">
        <v>3983</v>
      </c>
    </row>
    <row r="403" spans="1:6" ht="45" customHeight="1" x14ac:dyDescent="0.25">
      <c r="A403" s="3" t="s">
        <v>2499</v>
      </c>
      <c r="B403" s="3" t="s">
        <v>5872</v>
      </c>
      <c r="C403" s="3" t="s">
        <v>5370</v>
      </c>
      <c r="D403" s="3" t="s">
        <v>5873</v>
      </c>
      <c r="E403" s="3" t="s">
        <v>3982</v>
      </c>
      <c r="F403" s="3" t="s">
        <v>3983</v>
      </c>
    </row>
    <row r="404" spans="1:6" ht="45" customHeight="1" x14ac:dyDescent="0.25">
      <c r="A404" s="3" t="s">
        <v>2504</v>
      </c>
      <c r="B404" s="3" t="s">
        <v>5874</v>
      </c>
      <c r="C404" s="3" t="s">
        <v>5370</v>
      </c>
      <c r="D404" s="3" t="s">
        <v>5648</v>
      </c>
      <c r="E404" s="3" t="s">
        <v>3982</v>
      </c>
      <c r="F404" s="3" t="s">
        <v>3983</v>
      </c>
    </row>
    <row r="405" spans="1:6" ht="45" customHeight="1" x14ac:dyDescent="0.25">
      <c r="A405" s="3" t="s">
        <v>2510</v>
      </c>
      <c r="B405" s="3" t="s">
        <v>5875</v>
      </c>
      <c r="C405" s="3" t="s">
        <v>5370</v>
      </c>
      <c r="D405" s="3" t="s">
        <v>5514</v>
      </c>
      <c r="E405" s="3" t="s">
        <v>3982</v>
      </c>
      <c r="F405" s="3" t="s">
        <v>3983</v>
      </c>
    </row>
    <row r="406" spans="1:6" ht="45" customHeight="1" x14ac:dyDescent="0.25">
      <c r="A406" s="3" t="s">
        <v>2515</v>
      </c>
      <c r="B406" s="3" t="s">
        <v>5876</v>
      </c>
      <c r="C406" s="3" t="s">
        <v>5370</v>
      </c>
      <c r="D406" s="3" t="s">
        <v>5375</v>
      </c>
      <c r="E406" s="3" t="s">
        <v>3982</v>
      </c>
      <c r="F406" s="3" t="s">
        <v>3983</v>
      </c>
    </row>
    <row r="407" spans="1:6" ht="45" customHeight="1" x14ac:dyDescent="0.25">
      <c r="A407" s="3" t="s">
        <v>2520</v>
      </c>
      <c r="B407" s="3" t="s">
        <v>5877</v>
      </c>
      <c r="C407" s="3" t="s">
        <v>5370</v>
      </c>
      <c r="D407" s="3" t="s">
        <v>5727</v>
      </c>
      <c r="E407" s="3" t="s">
        <v>3982</v>
      </c>
      <c r="F407" s="3" t="s">
        <v>3983</v>
      </c>
    </row>
    <row r="408" spans="1:6" ht="45" customHeight="1" x14ac:dyDescent="0.25">
      <c r="A408" s="3" t="s">
        <v>2526</v>
      </c>
      <c r="B408" s="3" t="s">
        <v>5878</v>
      </c>
      <c r="C408" s="3" t="s">
        <v>5370</v>
      </c>
      <c r="D408" s="3" t="s">
        <v>5520</v>
      </c>
      <c r="E408" s="3" t="s">
        <v>3982</v>
      </c>
      <c r="F408" s="3" t="s">
        <v>3983</v>
      </c>
    </row>
    <row r="409" spans="1:6" ht="45" customHeight="1" x14ac:dyDescent="0.25">
      <c r="A409" s="3" t="s">
        <v>2531</v>
      </c>
      <c r="B409" s="3" t="s">
        <v>5879</v>
      </c>
      <c r="C409" s="3" t="s">
        <v>5370</v>
      </c>
      <c r="D409" s="3" t="s">
        <v>5495</v>
      </c>
      <c r="E409" s="3" t="s">
        <v>3982</v>
      </c>
      <c r="F409" s="3" t="s">
        <v>3983</v>
      </c>
    </row>
    <row r="410" spans="1:6" ht="45" customHeight="1" x14ac:dyDescent="0.25">
      <c r="A410" s="3" t="s">
        <v>2537</v>
      </c>
      <c r="B410" s="3" t="s">
        <v>5880</v>
      </c>
      <c r="C410" s="3" t="s">
        <v>5370</v>
      </c>
      <c r="D410" s="3" t="s">
        <v>5493</v>
      </c>
      <c r="E410" s="3" t="s">
        <v>3982</v>
      </c>
      <c r="F410" s="3" t="s">
        <v>3983</v>
      </c>
    </row>
    <row r="411" spans="1:6" ht="45" customHeight="1" x14ac:dyDescent="0.25">
      <c r="A411" s="3" t="s">
        <v>2543</v>
      </c>
      <c r="B411" s="3" t="s">
        <v>5881</v>
      </c>
      <c r="C411" s="3" t="s">
        <v>5370</v>
      </c>
      <c r="D411" s="3" t="s">
        <v>5688</v>
      </c>
      <c r="E411" s="3" t="s">
        <v>3982</v>
      </c>
      <c r="F411" s="3" t="s">
        <v>3983</v>
      </c>
    </row>
    <row r="412" spans="1:6" ht="45" customHeight="1" x14ac:dyDescent="0.25">
      <c r="A412" s="3" t="s">
        <v>2548</v>
      </c>
      <c r="B412" s="3" t="s">
        <v>5882</v>
      </c>
      <c r="C412" s="3" t="s">
        <v>5370</v>
      </c>
      <c r="D412" s="3" t="s">
        <v>5478</v>
      </c>
      <c r="E412" s="3" t="s">
        <v>3982</v>
      </c>
      <c r="F412" s="3" t="s">
        <v>3983</v>
      </c>
    </row>
    <row r="413" spans="1:6" ht="45" customHeight="1" x14ac:dyDescent="0.25">
      <c r="A413" s="3" t="s">
        <v>2551</v>
      </c>
      <c r="B413" s="3" t="s">
        <v>5883</v>
      </c>
      <c r="C413" s="3" t="s">
        <v>5370</v>
      </c>
      <c r="D413" s="3" t="s">
        <v>5375</v>
      </c>
      <c r="E413" s="3" t="s">
        <v>3982</v>
      </c>
      <c r="F413" s="3" t="s">
        <v>3983</v>
      </c>
    </row>
    <row r="414" spans="1:6" ht="45" customHeight="1" x14ac:dyDescent="0.25">
      <c r="A414" s="3" t="s">
        <v>2556</v>
      </c>
      <c r="B414" s="3" t="s">
        <v>5884</v>
      </c>
      <c r="C414" s="3" t="s">
        <v>5370</v>
      </c>
      <c r="D414" s="3" t="s">
        <v>5885</v>
      </c>
      <c r="E414" s="3" t="s">
        <v>3982</v>
      </c>
      <c r="F414" s="3" t="s">
        <v>3983</v>
      </c>
    </row>
    <row r="415" spans="1:6" ht="45" customHeight="1" x14ac:dyDescent="0.25">
      <c r="A415" s="3" t="s">
        <v>2563</v>
      </c>
      <c r="B415" s="3" t="s">
        <v>5886</v>
      </c>
      <c r="C415" s="3" t="s">
        <v>5370</v>
      </c>
      <c r="D415" s="3" t="s">
        <v>5444</v>
      </c>
      <c r="E415" s="3" t="s">
        <v>3982</v>
      </c>
      <c r="F415" s="3" t="s">
        <v>3983</v>
      </c>
    </row>
    <row r="416" spans="1:6" ht="45" customHeight="1" x14ac:dyDescent="0.25">
      <c r="A416" s="3" t="s">
        <v>2567</v>
      </c>
      <c r="B416" s="3" t="s">
        <v>5887</v>
      </c>
      <c r="C416" s="3" t="s">
        <v>5370</v>
      </c>
      <c r="D416" s="3" t="s">
        <v>5383</v>
      </c>
      <c r="E416" s="3" t="s">
        <v>3982</v>
      </c>
      <c r="F416" s="3" t="s">
        <v>3983</v>
      </c>
    </row>
    <row r="417" spans="1:6" ht="45" customHeight="1" x14ac:dyDescent="0.25">
      <c r="A417" s="3" t="s">
        <v>2572</v>
      </c>
      <c r="B417" s="3" t="s">
        <v>5888</v>
      </c>
      <c r="C417" s="3" t="s">
        <v>5370</v>
      </c>
      <c r="D417" s="3" t="s">
        <v>5727</v>
      </c>
      <c r="E417" s="3" t="s">
        <v>3982</v>
      </c>
      <c r="F417" s="3" t="s">
        <v>3983</v>
      </c>
    </row>
    <row r="418" spans="1:6" ht="45" customHeight="1" x14ac:dyDescent="0.25">
      <c r="A418" s="3" t="s">
        <v>2575</v>
      </c>
      <c r="B418" s="3" t="s">
        <v>5889</v>
      </c>
      <c r="C418" s="3" t="s">
        <v>5370</v>
      </c>
      <c r="D418" s="3" t="s">
        <v>5375</v>
      </c>
      <c r="E418" s="3" t="s">
        <v>3982</v>
      </c>
      <c r="F418" s="3" t="s">
        <v>3983</v>
      </c>
    </row>
    <row r="419" spans="1:6" ht="45" customHeight="1" x14ac:dyDescent="0.25">
      <c r="A419" s="3" t="s">
        <v>2582</v>
      </c>
      <c r="B419" s="3" t="s">
        <v>5890</v>
      </c>
      <c r="C419" s="3" t="s">
        <v>5370</v>
      </c>
      <c r="D419" s="3" t="s">
        <v>5491</v>
      </c>
      <c r="E419" s="3" t="s">
        <v>3982</v>
      </c>
      <c r="F419" s="3" t="s">
        <v>3983</v>
      </c>
    </row>
    <row r="420" spans="1:6" ht="45" customHeight="1" x14ac:dyDescent="0.25">
      <c r="A420" s="3" t="s">
        <v>2589</v>
      </c>
      <c r="B420" s="3" t="s">
        <v>5891</v>
      </c>
      <c r="C420" s="3" t="s">
        <v>5370</v>
      </c>
      <c r="D420" s="3" t="s">
        <v>5413</v>
      </c>
      <c r="E420" s="3" t="s">
        <v>3982</v>
      </c>
      <c r="F420" s="3" t="s">
        <v>3983</v>
      </c>
    </row>
    <row r="421" spans="1:6" ht="45" customHeight="1" x14ac:dyDescent="0.25">
      <c r="A421" s="3" t="s">
        <v>2596</v>
      </c>
      <c r="B421" s="3" t="s">
        <v>5892</v>
      </c>
      <c r="C421" s="3" t="s">
        <v>5370</v>
      </c>
      <c r="D421" s="3" t="s">
        <v>5432</v>
      </c>
      <c r="E421" s="3" t="s">
        <v>3982</v>
      </c>
      <c r="F421" s="3" t="s">
        <v>3983</v>
      </c>
    </row>
    <row r="422" spans="1:6" ht="45" customHeight="1" x14ac:dyDescent="0.25">
      <c r="A422" s="3" t="s">
        <v>2601</v>
      </c>
      <c r="B422" s="3" t="s">
        <v>5893</v>
      </c>
      <c r="C422" s="3" t="s">
        <v>5370</v>
      </c>
      <c r="D422" s="3" t="s">
        <v>5385</v>
      </c>
      <c r="E422" s="3" t="s">
        <v>3982</v>
      </c>
      <c r="F422" s="3" t="s">
        <v>3983</v>
      </c>
    </row>
    <row r="423" spans="1:6" ht="45" customHeight="1" x14ac:dyDescent="0.25">
      <c r="A423" s="3" t="s">
        <v>2608</v>
      </c>
      <c r="B423" s="3" t="s">
        <v>5894</v>
      </c>
      <c r="C423" s="3" t="s">
        <v>5370</v>
      </c>
      <c r="D423" s="3" t="s">
        <v>5866</v>
      </c>
      <c r="E423" s="3" t="s">
        <v>3982</v>
      </c>
      <c r="F423" s="3" t="s">
        <v>3983</v>
      </c>
    </row>
    <row r="424" spans="1:6" ht="45" customHeight="1" x14ac:dyDescent="0.25">
      <c r="A424" s="3" t="s">
        <v>2615</v>
      </c>
      <c r="B424" s="3" t="s">
        <v>5895</v>
      </c>
      <c r="C424" s="3" t="s">
        <v>5370</v>
      </c>
      <c r="D424" s="3" t="s">
        <v>5531</v>
      </c>
      <c r="E424" s="3" t="s">
        <v>3982</v>
      </c>
      <c r="F424" s="3" t="s">
        <v>3983</v>
      </c>
    </row>
    <row r="425" spans="1:6" ht="45" customHeight="1" x14ac:dyDescent="0.25">
      <c r="A425" s="3" t="s">
        <v>2622</v>
      </c>
      <c r="B425" s="3" t="s">
        <v>5896</v>
      </c>
      <c r="C425" s="3" t="s">
        <v>5370</v>
      </c>
      <c r="D425" s="3" t="s">
        <v>5897</v>
      </c>
      <c r="E425" s="3" t="s">
        <v>3982</v>
      </c>
      <c r="F425" s="3" t="s">
        <v>3983</v>
      </c>
    </row>
    <row r="426" spans="1:6" ht="45" customHeight="1" x14ac:dyDescent="0.25">
      <c r="A426" s="3" t="s">
        <v>2630</v>
      </c>
      <c r="B426" s="3" t="s">
        <v>5898</v>
      </c>
      <c r="C426" s="3" t="s">
        <v>5370</v>
      </c>
      <c r="D426" s="3" t="s">
        <v>5866</v>
      </c>
      <c r="E426" s="3" t="s">
        <v>3982</v>
      </c>
      <c r="F426" s="3" t="s">
        <v>3983</v>
      </c>
    </row>
    <row r="427" spans="1:6" ht="45" customHeight="1" x14ac:dyDescent="0.25">
      <c r="A427" s="3" t="s">
        <v>2633</v>
      </c>
      <c r="B427" s="3" t="s">
        <v>5899</v>
      </c>
      <c r="C427" s="3" t="s">
        <v>5370</v>
      </c>
      <c r="D427" s="3" t="s">
        <v>5385</v>
      </c>
      <c r="E427" s="3" t="s">
        <v>3982</v>
      </c>
      <c r="F427" s="3" t="s">
        <v>3983</v>
      </c>
    </row>
    <row r="428" spans="1:6" ht="45" customHeight="1" x14ac:dyDescent="0.25">
      <c r="A428" s="3" t="s">
        <v>2638</v>
      </c>
      <c r="B428" s="3" t="s">
        <v>5900</v>
      </c>
      <c r="C428" s="3" t="s">
        <v>5370</v>
      </c>
      <c r="D428" s="3" t="s">
        <v>5480</v>
      </c>
      <c r="E428" s="3" t="s">
        <v>3982</v>
      </c>
      <c r="F428" s="3" t="s">
        <v>3983</v>
      </c>
    </row>
    <row r="429" spans="1:6" ht="45" customHeight="1" x14ac:dyDescent="0.25">
      <c r="A429" s="3" t="s">
        <v>2643</v>
      </c>
      <c r="B429" s="3" t="s">
        <v>5901</v>
      </c>
      <c r="C429" s="3" t="s">
        <v>5370</v>
      </c>
      <c r="D429" s="3" t="s">
        <v>5463</v>
      </c>
      <c r="E429" s="3" t="s">
        <v>3982</v>
      </c>
      <c r="F429" s="3" t="s">
        <v>3983</v>
      </c>
    </row>
    <row r="430" spans="1:6" ht="45" customHeight="1" x14ac:dyDescent="0.25">
      <c r="A430" s="3" t="s">
        <v>2649</v>
      </c>
      <c r="B430" s="3" t="s">
        <v>5902</v>
      </c>
      <c r="C430" s="3" t="s">
        <v>5370</v>
      </c>
      <c r="D430" s="3" t="s">
        <v>5903</v>
      </c>
      <c r="E430" s="3" t="s">
        <v>3982</v>
      </c>
      <c r="F430" s="3" t="s">
        <v>3983</v>
      </c>
    </row>
    <row r="431" spans="1:6" ht="45" customHeight="1" x14ac:dyDescent="0.25">
      <c r="A431" s="3" t="s">
        <v>2656</v>
      </c>
      <c r="B431" s="3" t="s">
        <v>5904</v>
      </c>
      <c r="C431" s="3" t="s">
        <v>5370</v>
      </c>
      <c r="D431" s="3" t="s">
        <v>5675</v>
      </c>
      <c r="E431" s="3" t="s">
        <v>3982</v>
      </c>
      <c r="F431" s="3" t="s">
        <v>3983</v>
      </c>
    </row>
    <row r="432" spans="1:6" ht="45" customHeight="1" x14ac:dyDescent="0.25">
      <c r="A432" s="3" t="s">
        <v>2660</v>
      </c>
      <c r="B432" s="3" t="s">
        <v>5905</v>
      </c>
      <c r="C432" s="3" t="s">
        <v>5370</v>
      </c>
      <c r="D432" s="3" t="s">
        <v>5375</v>
      </c>
      <c r="E432" s="3" t="s">
        <v>3982</v>
      </c>
      <c r="F432" s="3" t="s">
        <v>3983</v>
      </c>
    </row>
    <row r="433" spans="1:6" ht="45" customHeight="1" x14ac:dyDescent="0.25">
      <c r="A433" s="3" t="s">
        <v>2666</v>
      </c>
      <c r="B433" s="3" t="s">
        <v>5906</v>
      </c>
      <c r="C433" s="3" t="s">
        <v>5370</v>
      </c>
      <c r="D433" s="3" t="s">
        <v>5520</v>
      </c>
      <c r="E433" s="3" t="s">
        <v>3982</v>
      </c>
      <c r="F433" s="3" t="s">
        <v>3983</v>
      </c>
    </row>
    <row r="434" spans="1:6" ht="45" customHeight="1" x14ac:dyDescent="0.25">
      <c r="A434" s="3" t="s">
        <v>2673</v>
      </c>
      <c r="B434" s="3" t="s">
        <v>5907</v>
      </c>
      <c r="C434" s="3" t="s">
        <v>5370</v>
      </c>
      <c r="D434" s="3" t="s">
        <v>5908</v>
      </c>
      <c r="E434" s="3" t="s">
        <v>3982</v>
      </c>
      <c r="F434" s="3" t="s">
        <v>3983</v>
      </c>
    </row>
    <row r="435" spans="1:6" ht="45" customHeight="1" x14ac:dyDescent="0.25">
      <c r="A435" s="3" t="s">
        <v>2677</v>
      </c>
      <c r="B435" s="3" t="s">
        <v>5909</v>
      </c>
      <c r="C435" s="3" t="s">
        <v>5370</v>
      </c>
      <c r="D435" s="3" t="s">
        <v>5383</v>
      </c>
      <c r="E435" s="3" t="s">
        <v>3982</v>
      </c>
      <c r="F435" s="3" t="s">
        <v>3983</v>
      </c>
    </row>
    <row r="436" spans="1:6" ht="45" customHeight="1" x14ac:dyDescent="0.25">
      <c r="A436" s="3" t="s">
        <v>2680</v>
      </c>
      <c r="B436" s="3" t="s">
        <v>5910</v>
      </c>
      <c r="C436" s="3" t="s">
        <v>5370</v>
      </c>
      <c r="D436" s="3" t="s">
        <v>5413</v>
      </c>
      <c r="E436" s="3" t="s">
        <v>3982</v>
      </c>
      <c r="F436" s="3" t="s">
        <v>3983</v>
      </c>
    </row>
    <row r="437" spans="1:6" ht="45" customHeight="1" x14ac:dyDescent="0.25">
      <c r="A437" s="3" t="s">
        <v>2686</v>
      </c>
      <c r="B437" s="3" t="s">
        <v>5911</v>
      </c>
      <c r="C437" s="3" t="s">
        <v>5370</v>
      </c>
      <c r="D437" s="3" t="s">
        <v>5648</v>
      </c>
      <c r="E437" s="3" t="s">
        <v>3982</v>
      </c>
      <c r="F437" s="3" t="s">
        <v>3983</v>
      </c>
    </row>
    <row r="438" spans="1:6" ht="45" customHeight="1" x14ac:dyDescent="0.25">
      <c r="A438" s="3" t="s">
        <v>2692</v>
      </c>
      <c r="B438" s="3" t="s">
        <v>5912</v>
      </c>
      <c r="C438" s="3" t="s">
        <v>5370</v>
      </c>
      <c r="D438" s="3" t="s">
        <v>5432</v>
      </c>
      <c r="E438" s="3" t="s">
        <v>3982</v>
      </c>
      <c r="F438" s="3" t="s">
        <v>3983</v>
      </c>
    </row>
    <row r="439" spans="1:6" ht="45" customHeight="1" x14ac:dyDescent="0.25">
      <c r="A439" s="3" t="s">
        <v>2697</v>
      </c>
      <c r="B439" s="3" t="s">
        <v>5913</v>
      </c>
      <c r="C439" s="3" t="s">
        <v>5370</v>
      </c>
      <c r="D439" s="3" t="s">
        <v>5432</v>
      </c>
      <c r="E439" s="3" t="s">
        <v>3982</v>
      </c>
      <c r="F439" s="3" t="s">
        <v>3983</v>
      </c>
    </row>
    <row r="440" spans="1:6" ht="45" customHeight="1" x14ac:dyDescent="0.25">
      <c r="A440" s="3" t="s">
        <v>2704</v>
      </c>
      <c r="B440" s="3" t="s">
        <v>5914</v>
      </c>
      <c r="C440" s="3" t="s">
        <v>5370</v>
      </c>
      <c r="D440" s="3" t="s">
        <v>5434</v>
      </c>
      <c r="E440" s="3" t="s">
        <v>3982</v>
      </c>
      <c r="F440" s="3" t="s">
        <v>3983</v>
      </c>
    </row>
    <row r="441" spans="1:6" ht="45" customHeight="1" x14ac:dyDescent="0.25">
      <c r="A441" s="3" t="s">
        <v>2708</v>
      </c>
      <c r="B441" s="3" t="s">
        <v>5915</v>
      </c>
      <c r="C441" s="3" t="s">
        <v>5370</v>
      </c>
      <c r="D441" s="3" t="s">
        <v>5375</v>
      </c>
      <c r="E441" s="3" t="s">
        <v>3982</v>
      </c>
      <c r="F441" s="3" t="s">
        <v>3983</v>
      </c>
    </row>
    <row r="442" spans="1:6" ht="45" customHeight="1" x14ac:dyDescent="0.25">
      <c r="A442" s="3" t="s">
        <v>2715</v>
      </c>
      <c r="B442" s="3" t="s">
        <v>5916</v>
      </c>
      <c r="C442" s="3" t="s">
        <v>5370</v>
      </c>
      <c r="D442" s="3" t="s">
        <v>5375</v>
      </c>
      <c r="E442" s="3" t="s">
        <v>3982</v>
      </c>
      <c r="F442" s="3" t="s">
        <v>3983</v>
      </c>
    </row>
    <row r="443" spans="1:6" ht="45" customHeight="1" x14ac:dyDescent="0.25">
      <c r="A443" s="3" t="s">
        <v>2719</v>
      </c>
      <c r="B443" s="3" t="s">
        <v>5917</v>
      </c>
      <c r="C443" s="3" t="s">
        <v>5370</v>
      </c>
      <c r="D443" s="3" t="s">
        <v>5505</v>
      </c>
      <c r="E443" s="3" t="s">
        <v>3982</v>
      </c>
      <c r="F443" s="3" t="s">
        <v>3983</v>
      </c>
    </row>
    <row r="444" spans="1:6" ht="45" customHeight="1" x14ac:dyDescent="0.25">
      <c r="A444" s="3" t="s">
        <v>2725</v>
      </c>
      <c r="B444" s="3" t="s">
        <v>5918</v>
      </c>
      <c r="C444" s="3" t="s">
        <v>5370</v>
      </c>
      <c r="D444" s="3" t="s">
        <v>5394</v>
      </c>
      <c r="E444" s="3" t="s">
        <v>3982</v>
      </c>
      <c r="F444" s="3" t="s">
        <v>3983</v>
      </c>
    </row>
    <row r="445" spans="1:6" ht="45" customHeight="1" x14ac:dyDescent="0.25">
      <c r="A445" s="3" t="s">
        <v>2728</v>
      </c>
      <c r="B445" s="3" t="s">
        <v>5919</v>
      </c>
      <c r="C445" s="3" t="s">
        <v>5370</v>
      </c>
      <c r="D445" s="3" t="s">
        <v>5446</v>
      </c>
      <c r="E445" s="3" t="s">
        <v>3982</v>
      </c>
      <c r="F445" s="3" t="s">
        <v>3983</v>
      </c>
    </row>
    <row r="446" spans="1:6" ht="45" customHeight="1" x14ac:dyDescent="0.25">
      <c r="A446" s="3" t="s">
        <v>2732</v>
      </c>
      <c r="B446" s="3" t="s">
        <v>5920</v>
      </c>
      <c r="C446" s="3" t="s">
        <v>5370</v>
      </c>
      <c r="D446" s="3" t="s">
        <v>5478</v>
      </c>
      <c r="E446" s="3" t="s">
        <v>3982</v>
      </c>
      <c r="F446" s="3" t="s">
        <v>3983</v>
      </c>
    </row>
    <row r="447" spans="1:6" ht="45" customHeight="1" x14ac:dyDescent="0.25">
      <c r="A447" s="3" t="s">
        <v>2739</v>
      </c>
      <c r="B447" s="3" t="s">
        <v>5921</v>
      </c>
      <c r="C447" s="3" t="s">
        <v>5370</v>
      </c>
      <c r="D447" s="3" t="s">
        <v>5596</v>
      </c>
      <c r="E447" s="3" t="s">
        <v>3982</v>
      </c>
      <c r="F447" s="3" t="s">
        <v>3983</v>
      </c>
    </row>
    <row r="448" spans="1:6" ht="45" customHeight="1" x14ac:dyDescent="0.25">
      <c r="A448" s="3" t="s">
        <v>2744</v>
      </c>
      <c r="B448" s="3" t="s">
        <v>5922</v>
      </c>
      <c r="C448" s="3" t="s">
        <v>5370</v>
      </c>
      <c r="D448" s="3" t="s">
        <v>5383</v>
      </c>
      <c r="E448" s="3" t="s">
        <v>3982</v>
      </c>
      <c r="F448" s="3" t="s">
        <v>3983</v>
      </c>
    </row>
    <row r="449" spans="1:6" ht="45" customHeight="1" x14ac:dyDescent="0.25">
      <c r="A449" s="3" t="s">
        <v>2749</v>
      </c>
      <c r="B449" s="3" t="s">
        <v>5923</v>
      </c>
      <c r="C449" s="3" t="s">
        <v>5370</v>
      </c>
      <c r="D449" s="3" t="s">
        <v>5505</v>
      </c>
      <c r="E449" s="3" t="s">
        <v>3982</v>
      </c>
      <c r="F449" s="3" t="s">
        <v>3983</v>
      </c>
    </row>
    <row r="450" spans="1:6" ht="45" customHeight="1" x14ac:dyDescent="0.25">
      <c r="A450" s="3" t="s">
        <v>2754</v>
      </c>
      <c r="B450" s="3" t="s">
        <v>5924</v>
      </c>
      <c r="C450" s="3" t="s">
        <v>5370</v>
      </c>
      <c r="D450" s="3" t="s">
        <v>5535</v>
      </c>
      <c r="E450" s="3" t="s">
        <v>3982</v>
      </c>
      <c r="F450" s="3" t="s">
        <v>3983</v>
      </c>
    </row>
    <row r="451" spans="1:6" ht="45" customHeight="1" x14ac:dyDescent="0.25">
      <c r="A451" s="3" t="s">
        <v>2759</v>
      </c>
      <c r="B451" s="3" t="s">
        <v>5925</v>
      </c>
      <c r="C451" s="3" t="s">
        <v>5370</v>
      </c>
      <c r="D451" s="3" t="s">
        <v>5480</v>
      </c>
      <c r="E451" s="3" t="s">
        <v>3982</v>
      </c>
      <c r="F451" s="3" t="s">
        <v>3983</v>
      </c>
    </row>
    <row r="452" spans="1:6" ht="45" customHeight="1" x14ac:dyDescent="0.25">
      <c r="A452" s="3" t="s">
        <v>2763</v>
      </c>
      <c r="B452" s="3" t="s">
        <v>5926</v>
      </c>
      <c r="C452" s="3" t="s">
        <v>5370</v>
      </c>
      <c r="D452" s="3" t="s">
        <v>5375</v>
      </c>
      <c r="E452" s="3" t="s">
        <v>3982</v>
      </c>
      <c r="F452" s="3" t="s">
        <v>3983</v>
      </c>
    </row>
    <row r="453" spans="1:6" ht="45" customHeight="1" x14ac:dyDescent="0.25">
      <c r="A453" s="3" t="s">
        <v>2768</v>
      </c>
      <c r="B453" s="3" t="s">
        <v>5927</v>
      </c>
      <c r="C453" s="3" t="s">
        <v>5370</v>
      </c>
      <c r="D453" s="3" t="s">
        <v>5446</v>
      </c>
      <c r="E453" s="3" t="s">
        <v>3982</v>
      </c>
      <c r="F453" s="3" t="s">
        <v>3983</v>
      </c>
    </row>
    <row r="454" spans="1:6" ht="45" customHeight="1" x14ac:dyDescent="0.25">
      <c r="A454" s="3" t="s">
        <v>2775</v>
      </c>
      <c r="B454" s="3" t="s">
        <v>5928</v>
      </c>
      <c r="C454" s="3" t="s">
        <v>5370</v>
      </c>
      <c r="D454" s="3" t="s">
        <v>5727</v>
      </c>
      <c r="E454" s="3" t="s">
        <v>3982</v>
      </c>
      <c r="F454" s="3" t="s">
        <v>3983</v>
      </c>
    </row>
    <row r="455" spans="1:6" ht="45" customHeight="1" x14ac:dyDescent="0.25">
      <c r="A455" s="3" t="s">
        <v>2779</v>
      </c>
      <c r="B455" s="3" t="s">
        <v>5929</v>
      </c>
      <c r="C455" s="3" t="s">
        <v>5370</v>
      </c>
      <c r="D455" s="3" t="s">
        <v>5375</v>
      </c>
      <c r="E455" s="3" t="s">
        <v>3982</v>
      </c>
      <c r="F455" s="3" t="s">
        <v>3983</v>
      </c>
    </row>
    <row r="456" spans="1:6" ht="45" customHeight="1" x14ac:dyDescent="0.25">
      <c r="A456" s="3" t="s">
        <v>2782</v>
      </c>
      <c r="B456" s="3" t="s">
        <v>5930</v>
      </c>
      <c r="C456" s="3" t="s">
        <v>5370</v>
      </c>
      <c r="D456" s="3" t="s">
        <v>5421</v>
      </c>
      <c r="E456" s="3" t="s">
        <v>3982</v>
      </c>
      <c r="F456" s="3" t="s">
        <v>3983</v>
      </c>
    </row>
    <row r="457" spans="1:6" ht="45" customHeight="1" x14ac:dyDescent="0.25">
      <c r="A457" s="3" t="s">
        <v>2788</v>
      </c>
      <c r="B457" s="3" t="s">
        <v>5931</v>
      </c>
      <c r="C457" s="3" t="s">
        <v>5370</v>
      </c>
      <c r="D457" s="3" t="s">
        <v>5394</v>
      </c>
      <c r="E457" s="3" t="s">
        <v>3982</v>
      </c>
      <c r="F457" s="3" t="s">
        <v>3983</v>
      </c>
    </row>
    <row r="458" spans="1:6" ht="45" customHeight="1" x14ac:dyDescent="0.25">
      <c r="A458" s="3" t="s">
        <v>2794</v>
      </c>
      <c r="B458" s="3" t="s">
        <v>5932</v>
      </c>
      <c r="C458" s="3" t="s">
        <v>5370</v>
      </c>
      <c r="D458" s="3" t="s">
        <v>5626</v>
      </c>
      <c r="E458" s="3" t="s">
        <v>3982</v>
      </c>
      <c r="F458" s="3" t="s">
        <v>3983</v>
      </c>
    </row>
    <row r="459" spans="1:6" ht="45" customHeight="1" x14ac:dyDescent="0.25">
      <c r="A459" s="3" t="s">
        <v>2801</v>
      </c>
      <c r="B459" s="3" t="s">
        <v>5933</v>
      </c>
      <c r="C459" s="3" t="s">
        <v>5370</v>
      </c>
      <c r="D459" s="3" t="s">
        <v>5375</v>
      </c>
      <c r="E459" s="3" t="s">
        <v>3982</v>
      </c>
      <c r="F459" s="3" t="s">
        <v>3983</v>
      </c>
    </row>
    <row r="460" spans="1:6" ht="45" customHeight="1" x14ac:dyDescent="0.25">
      <c r="A460" s="3" t="s">
        <v>2806</v>
      </c>
      <c r="B460" s="3" t="s">
        <v>5934</v>
      </c>
      <c r="C460" s="3" t="s">
        <v>5370</v>
      </c>
      <c r="D460" s="3" t="s">
        <v>5375</v>
      </c>
      <c r="E460" s="3" t="s">
        <v>3982</v>
      </c>
      <c r="F460" s="3" t="s">
        <v>3983</v>
      </c>
    </row>
    <row r="461" spans="1:6" ht="45" customHeight="1" x14ac:dyDescent="0.25">
      <c r="A461" s="3" t="s">
        <v>2811</v>
      </c>
      <c r="B461" s="3" t="s">
        <v>5935</v>
      </c>
      <c r="C461" s="3" t="s">
        <v>5370</v>
      </c>
      <c r="D461" s="3" t="s">
        <v>5446</v>
      </c>
      <c r="E461" s="3" t="s">
        <v>3982</v>
      </c>
      <c r="F461" s="3" t="s">
        <v>3983</v>
      </c>
    </row>
    <row r="462" spans="1:6" ht="45" customHeight="1" x14ac:dyDescent="0.25">
      <c r="A462" s="3" t="s">
        <v>2816</v>
      </c>
      <c r="B462" s="3" t="s">
        <v>5936</v>
      </c>
      <c r="C462" s="3" t="s">
        <v>5370</v>
      </c>
      <c r="D462" s="3" t="s">
        <v>5375</v>
      </c>
      <c r="E462" s="3" t="s">
        <v>3982</v>
      </c>
      <c r="F462" s="3" t="s">
        <v>3983</v>
      </c>
    </row>
    <row r="463" spans="1:6" ht="45" customHeight="1" x14ac:dyDescent="0.25">
      <c r="A463" s="3" t="s">
        <v>2823</v>
      </c>
      <c r="B463" s="3" t="s">
        <v>5937</v>
      </c>
      <c r="C463" s="3" t="s">
        <v>5370</v>
      </c>
      <c r="D463" s="3" t="s">
        <v>5660</v>
      </c>
      <c r="E463" s="3" t="s">
        <v>3982</v>
      </c>
      <c r="F463" s="3" t="s">
        <v>3983</v>
      </c>
    </row>
    <row r="464" spans="1:6" ht="45" customHeight="1" x14ac:dyDescent="0.25">
      <c r="A464" s="3" t="s">
        <v>2829</v>
      </c>
      <c r="B464" s="3" t="s">
        <v>5938</v>
      </c>
      <c r="C464" s="3" t="s">
        <v>5370</v>
      </c>
      <c r="D464" s="3" t="s">
        <v>5383</v>
      </c>
      <c r="E464" s="3" t="s">
        <v>3982</v>
      </c>
      <c r="F464" s="3" t="s">
        <v>3983</v>
      </c>
    </row>
    <row r="465" spans="1:6" ht="45" customHeight="1" x14ac:dyDescent="0.25">
      <c r="A465" s="3" t="s">
        <v>2835</v>
      </c>
      <c r="B465" s="3" t="s">
        <v>5939</v>
      </c>
      <c r="C465" s="3" t="s">
        <v>5370</v>
      </c>
      <c r="D465" s="3" t="s">
        <v>5405</v>
      </c>
      <c r="E465" s="3" t="s">
        <v>3982</v>
      </c>
      <c r="F465" s="3" t="s">
        <v>3983</v>
      </c>
    </row>
    <row r="466" spans="1:6" ht="45" customHeight="1" x14ac:dyDescent="0.25">
      <c r="A466" s="3" t="s">
        <v>2840</v>
      </c>
      <c r="B466" s="3" t="s">
        <v>5940</v>
      </c>
      <c r="C466" s="3" t="s">
        <v>5370</v>
      </c>
      <c r="D466" s="3" t="s">
        <v>5660</v>
      </c>
      <c r="E466" s="3" t="s">
        <v>3982</v>
      </c>
      <c r="F466" s="3" t="s">
        <v>3983</v>
      </c>
    </row>
    <row r="467" spans="1:6" ht="45" customHeight="1" x14ac:dyDescent="0.25">
      <c r="A467" s="3" t="s">
        <v>2845</v>
      </c>
      <c r="B467" s="3" t="s">
        <v>5941</v>
      </c>
      <c r="C467" s="3" t="s">
        <v>5370</v>
      </c>
      <c r="D467" s="3" t="s">
        <v>5394</v>
      </c>
      <c r="E467" s="3" t="s">
        <v>3982</v>
      </c>
      <c r="F467" s="3" t="s">
        <v>3983</v>
      </c>
    </row>
    <row r="468" spans="1:6" ht="45" customHeight="1" x14ac:dyDescent="0.25">
      <c r="A468" s="3" t="s">
        <v>2851</v>
      </c>
      <c r="B468" s="3" t="s">
        <v>5942</v>
      </c>
      <c r="C468" s="3" t="s">
        <v>5370</v>
      </c>
      <c r="D468" s="3" t="s">
        <v>5430</v>
      </c>
      <c r="E468" s="3" t="s">
        <v>3982</v>
      </c>
      <c r="F468" s="3" t="s">
        <v>3983</v>
      </c>
    </row>
    <row r="469" spans="1:6" ht="45" customHeight="1" x14ac:dyDescent="0.25">
      <c r="A469" s="3" t="s">
        <v>2857</v>
      </c>
      <c r="B469" s="3" t="s">
        <v>5943</v>
      </c>
      <c r="C469" s="3" t="s">
        <v>5370</v>
      </c>
      <c r="D469" s="3" t="s">
        <v>5424</v>
      </c>
      <c r="E469" s="3" t="s">
        <v>3982</v>
      </c>
      <c r="F469" s="3" t="s">
        <v>3983</v>
      </c>
    </row>
    <row r="470" spans="1:6" ht="45" customHeight="1" x14ac:dyDescent="0.25">
      <c r="A470" s="3" t="s">
        <v>2861</v>
      </c>
      <c r="B470" s="3" t="s">
        <v>5944</v>
      </c>
      <c r="C470" s="3" t="s">
        <v>5370</v>
      </c>
      <c r="D470" s="3" t="s">
        <v>5432</v>
      </c>
      <c r="E470" s="3" t="s">
        <v>3982</v>
      </c>
      <c r="F470" s="3" t="s">
        <v>3983</v>
      </c>
    </row>
    <row r="471" spans="1:6" ht="45" customHeight="1" x14ac:dyDescent="0.25">
      <c r="A471" s="3" t="s">
        <v>2868</v>
      </c>
      <c r="B471" s="3" t="s">
        <v>5945</v>
      </c>
      <c r="C471" s="3" t="s">
        <v>5370</v>
      </c>
      <c r="D471" s="3" t="s">
        <v>5441</v>
      </c>
      <c r="E471" s="3" t="s">
        <v>3982</v>
      </c>
      <c r="F471" s="3" t="s">
        <v>3983</v>
      </c>
    </row>
    <row r="472" spans="1:6" ht="45" customHeight="1" x14ac:dyDescent="0.25">
      <c r="A472" s="3" t="s">
        <v>2872</v>
      </c>
      <c r="B472" s="3" t="s">
        <v>5946</v>
      </c>
      <c r="C472" s="3" t="s">
        <v>5370</v>
      </c>
      <c r="D472" s="3" t="s">
        <v>5375</v>
      </c>
      <c r="E472" s="3" t="s">
        <v>3982</v>
      </c>
      <c r="F472" s="3" t="s">
        <v>3983</v>
      </c>
    </row>
    <row r="473" spans="1:6" ht="45" customHeight="1" x14ac:dyDescent="0.25">
      <c r="A473" s="3" t="s">
        <v>2876</v>
      </c>
      <c r="B473" s="3" t="s">
        <v>5947</v>
      </c>
      <c r="C473" s="3" t="s">
        <v>5370</v>
      </c>
      <c r="D473" s="3" t="s">
        <v>5405</v>
      </c>
      <c r="E473" s="3" t="s">
        <v>3982</v>
      </c>
      <c r="F473" s="3" t="s">
        <v>3983</v>
      </c>
    </row>
    <row r="474" spans="1:6" ht="45" customHeight="1" x14ac:dyDescent="0.25">
      <c r="A474" s="3" t="s">
        <v>2882</v>
      </c>
      <c r="B474" s="3" t="s">
        <v>5948</v>
      </c>
      <c r="C474" s="3" t="s">
        <v>5370</v>
      </c>
      <c r="D474" s="3" t="s">
        <v>5394</v>
      </c>
      <c r="E474" s="3" t="s">
        <v>3982</v>
      </c>
      <c r="F474" s="3" t="s">
        <v>3983</v>
      </c>
    </row>
    <row r="475" spans="1:6" ht="45" customHeight="1" x14ac:dyDescent="0.25">
      <c r="A475" s="3" t="s">
        <v>2886</v>
      </c>
      <c r="B475" s="3" t="s">
        <v>5949</v>
      </c>
      <c r="C475" s="3" t="s">
        <v>5370</v>
      </c>
      <c r="D475" s="3" t="s">
        <v>5383</v>
      </c>
      <c r="E475" s="3" t="s">
        <v>3982</v>
      </c>
      <c r="F475" s="3" t="s">
        <v>3983</v>
      </c>
    </row>
    <row r="476" spans="1:6" ht="45" customHeight="1" x14ac:dyDescent="0.25">
      <c r="A476" s="3" t="s">
        <v>2889</v>
      </c>
      <c r="B476" s="3" t="s">
        <v>5950</v>
      </c>
      <c r="C476" s="3" t="s">
        <v>5370</v>
      </c>
      <c r="D476" s="3" t="s">
        <v>5639</v>
      </c>
      <c r="E476" s="3" t="s">
        <v>3982</v>
      </c>
      <c r="F476" s="3" t="s">
        <v>3983</v>
      </c>
    </row>
    <row r="477" spans="1:6" ht="45" customHeight="1" x14ac:dyDescent="0.25">
      <c r="A477" s="3" t="s">
        <v>2893</v>
      </c>
      <c r="B477" s="3" t="s">
        <v>5951</v>
      </c>
      <c r="C477" s="3" t="s">
        <v>5370</v>
      </c>
      <c r="D477" s="3" t="s">
        <v>5670</v>
      </c>
      <c r="E477" s="3" t="s">
        <v>3982</v>
      </c>
      <c r="F477" s="3" t="s">
        <v>3983</v>
      </c>
    </row>
    <row r="478" spans="1:6" ht="45" customHeight="1" x14ac:dyDescent="0.25">
      <c r="A478" s="3" t="s">
        <v>2898</v>
      </c>
      <c r="B478" s="3" t="s">
        <v>5952</v>
      </c>
      <c r="C478" s="3" t="s">
        <v>5370</v>
      </c>
      <c r="D478" s="3" t="s">
        <v>5463</v>
      </c>
      <c r="E478" s="3" t="s">
        <v>3982</v>
      </c>
      <c r="F478" s="3" t="s">
        <v>3983</v>
      </c>
    </row>
    <row r="479" spans="1:6" ht="45" customHeight="1" x14ac:dyDescent="0.25">
      <c r="A479" s="3" t="s">
        <v>2903</v>
      </c>
      <c r="B479" s="3" t="s">
        <v>5953</v>
      </c>
      <c r="C479" s="3" t="s">
        <v>5370</v>
      </c>
      <c r="D479" s="3" t="s">
        <v>5670</v>
      </c>
      <c r="E479" s="3" t="s">
        <v>3982</v>
      </c>
      <c r="F479" s="3" t="s">
        <v>3983</v>
      </c>
    </row>
    <row r="480" spans="1:6" ht="45" customHeight="1" x14ac:dyDescent="0.25">
      <c r="A480" s="3" t="s">
        <v>2907</v>
      </c>
      <c r="B480" s="3" t="s">
        <v>5954</v>
      </c>
      <c r="C480" s="3" t="s">
        <v>5370</v>
      </c>
      <c r="D480" s="3" t="s">
        <v>5549</v>
      </c>
      <c r="E480" s="3" t="s">
        <v>3982</v>
      </c>
      <c r="F480" s="3" t="s">
        <v>3983</v>
      </c>
    </row>
    <row r="481" spans="1:6" ht="45" customHeight="1" x14ac:dyDescent="0.25">
      <c r="A481" s="3" t="s">
        <v>2911</v>
      </c>
      <c r="B481" s="3" t="s">
        <v>5955</v>
      </c>
      <c r="C481" s="3" t="s">
        <v>5370</v>
      </c>
      <c r="D481" s="3" t="s">
        <v>5648</v>
      </c>
      <c r="E481" s="3" t="s">
        <v>3982</v>
      </c>
      <c r="F481" s="3" t="s">
        <v>3983</v>
      </c>
    </row>
    <row r="482" spans="1:6" ht="45" customHeight="1" x14ac:dyDescent="0.25">
      <c r="A482" s="3" t="s">
        <v>2916</v>
      </c>
      <c r="B482" s="3" t="s">
        <v>5956</v>
      </c>
      <c r="C482" s="3" t="s">
        <v>5370</v>
      </c>
      <c r="D482" s="3" t="s">
        <v>5555</v>
      </c>
      <c r="E482" s="3" t="s">
        <v>3982</v>
      </c>
      <c r="F482" s="3" t="s">
        <v>3983</v>
      </c>
    </row>
    <row r="483" spans="1:6" ht="45" customHeight="1" x14ac:dyDescent="0.25">
      <c r="A483" s="3" t="s">
        <v>2921</v>
      </c>
      <c r="B483" s="3" t="s">
        <v>5957</v>
      </c>
      <c r="C483" s="3" t="s">
        <v>5370</v>
      </c>
      <c r="D483" s="3" t="s">
        <v>5446</v>
      </c>
      <c r="E483" s="3" t="s">
        <v>3982</v>
      </c>
      <c r="F483" s="3" t="s">
        <v>3983</v>
      </c>
    </row>
    <row r="484" spans="1:6" ht="45" customHeight="1" x14ac:dyDescent="0.25">
      <c r="A484" s="3" t="s">
        <v>2929</v>
      </c>
      <c r="B484" s="3" t="s">
        <v>5958</v>
      </c>
      <c r="C484" s="3" t="s">
        <v>5370</v>
      </c>
      <c r="D484" s="3" t="s">
        <v>5660</v>
      </c>
      <c r="E484" s="3" t="s">
        <v>3982</v>
      </c>
      <c r="F484" s="3" t="s">
        <v>3983</v>
      </c>
    </row>
    <row r="485" spans="1:6" ht="45" customHeight="1" x14ac:dyDescent="0.25">
      <c r="A485" s="3" t="s">
        <v>2934</v>
      </c>
      <c r="B485" s="3" t="s">
        <v>5959</v>
      </c>
      <c r="C485" s="3" t="s">
        <v>5370</v>
      </c>
      <c r="D485" s="3" t="s">
        <v>5486</v>
      </c>
      <c r="E485" s="3" t="s">
        <v>3982</v>
      </c>
      <c r="F485" s="3" t="s">
        <v>3983</v>
      </c>
    </row>
    <row r="486" spans="1:6" ht="45" customHeight="1" x14ac:dyDescent="0.25">
      <c r="A486" s="3" t="s">
        <v>2939</v>
      </c>
      <c r="B486" s="3" t="s">
        <v>5960</v>
      </c>
      <c r="C486" s="3" t="s">
        <v>5370</v>
      </c>
      <c r="D486" s="3" t="s">
        <v>5495</v>
      </c>
      <c r="E486" s="3" t="s">
        <v>3982</v>
      </c>
      <c r="F486" s="3" t="s">
        <v>3983</v>
      </c>
    </row>
    <row r="487" spans="1:6" ht="45" customHeight="1" x14ac:dyDescent="0.25">
      <c r="A487" s="3" t="s">
        <v>2943</v>
      </c>
      <c r="B487" s="3" t="s">
        <v>5961</v>
      </c>
      <c r="C487" s="3" t="s">
        <v>5370</v>
      </c>
      <c r="D487" s="3" t="s">
        <v>5486</v>
      </c>
      <c r="E487" s="3" t="s">
        <v>3982</v>
      </c>
      <c r="F487" s="3" t="s">
        <v>3983</v>
      </c>
    </row>
    <row r="488" spans="1:6" ht="45" customHeight="1" x14ac:dyDescent="0.25">
      <c r="A488" s="3" t="s">
        <v>2949</v>
      </c>
      <c r="B488" s="3" t="s">
        <v>5962</v>
      </c>
      <c r="C488" s="3" t="s">
        <v>5370</v>
      </c>
      <c r="D488" s="3" t="s">
        <v>5383</v>
      </c>
      <c r="E488" s="3" t="s">
        <v>3982</v>
      </c>
      <c r="F488" s="3" t="s">
        <v>3983</v>
      </c>
    </row>
    <row r="489" spans="1:6" ht="45" customHeight="1" x14ac:dyDescent="0.25">
      <c r="A489" s="3" t="s">
        <v>2955</v>
      </c>
      <c r="B489" s="3" t="s">
        <v>5963</v>
      </c>
      <c r="C489" s="3" t="s">
        <v>5370</v>
      </c>
      <c r="D489" s="3" t="s">
        <v>5626</v>
      </c>
      <c r="E489" s="3" t="s">
        <v>3982</v>
      </c>
      <c r="F489" s="3" t="s">
        <v>3983</v>
      </c>
    </row>
    <row r="490" spans="1:6" ht="45" customHeight="1" x14ac:dyDescent="0.25">
      <c r="A490" s="3" t="s">
        <v>2961</v>
      </c>
      <c r="B490" s="3" t="s">
        <v>5964</v>
      </c>
      <c r="C490" s="3" t="s">
        <v>5370</v>
      </c>
      <c r="D490" s="3" t="s">
        <v>5375</v>
      </c>
      <c r="E490" s="3" t="s">
        <v>3982</v>
      </c>
      <c r="F490" s="3" t="s">
        <v>3983</v>
      </c>
    </row>
    <row r="491" spans="1:6" ht="45" customHeight="1" x14ac:dyDescent="0.25">
      <c r="A491" s="3" t="s">
        <v>2967</v>
      </c>
      <c r="B491" s="3" t="s">
        <v>5965</v>
      </c>
      <c r="C491" s="3" t="s">
        <v>5370</v>
      </c>
      <c r="D491" s="3" t="s">
        <v>5401</v>
      </c>
      <c r="E491" s="3" t="s">
        <v>3982</v>
      </c>
      <c r="F491" s="3" t="s">
        <v>3983</v>
      </c>
    </row>
    <row r="492" spans="1:6" ht="45" customHeight="1" x14ac:dyDescent="0.25">
      <c r="A492" s="3" t="s">
        <v>2972</v>
      </c>
      <c r="B492" s="3" t="s">
        <v>5966</v>
      </c>
      <c r="C492" s="3" t="s">
        <v>5370</v>
      </c>
      <c r="D492" s="3" t="s">
        <v>5529</v>
      </c>
      <c r="E492" s="3" t="s">
        <v>3982</v>
      </c>
      <c r="F492" s="3" t="s">
        <v>3983</v>
      </c>
    </row>
    <row r="493" spans="1:6" ht="45" customHeight="1" x14ac:dyDescent="0.25">
      <c r="A493" s="3" t="s">
        <v>2977</v>
      </c>
      <c r="B493" s="3" t="s">
        <v>5967</v>
      </c>
      <c r="C493" s="3" t="s">
        <v>5370</v>
      </c>
      <c r="D493" s="3" t="s">
        <v>5446</v>
      </c>
      <c r="E493" s="3" t="s">
        <v>3982</v>
      </c>
      <c r="F493" s="3" t="s">
        <v>3983</v>
      </c>
    </row>
    <row r="494" spans="1:6" ht="45" customHeight="1" x14ac:dyDescent="0.25">
      <c r="A494" s="3" t="s">
        <v>2982</v>
      </c>
      <c r="B494" s="3" t="s">
        <v>5968</v>
      </c>
      <c r="C494" s="3" t="s">
        <v>5370</v>
      </c>
      <c r="D494" s="3" t="s">
        <v>5424</v>
      </c>
      <c r="E494" s="3" t="s">
        <v>3982</v>
      </c>
      <c r="F494" s="3" t="s">
        <v>3983</v>
      </c>
    </row>
    <row r="495" spans="1:6" ht="45" customHeight="1" x14ac:dyDescent="0.25">
      <c r="A495" s="3" t="s">
        <v>2987</v>
      </c>
      <c r="B495" s="3" t="s">
        <v>5969</v>
      </c>
      <c r="C495" s="3" t="s">
        <v>5370</v>
      </c>
      <c r="D495" s="3" t="s">
        <v>5970</v>
      </c>
      <c r="E495" s="3" t="s">
        <v>3982</v>
      </c>
      <c r="F495" s="3" t="s">
        <v>3983</v>
      </c>
    </row>
    <row r="496" spans="1:6" ht="45" customHeight="1" x14ac:dyDescent="0.25">
      <c r="A496" s="3" t="s">
        <v>2992</v>
      </c>
      <c r="B496" s="3" t="s">
        <v>5971</v>
      </c>
      <c r="C496" s="3" t="s">
        <v>5370</v>
      </c>
      <c r="D496" s="3" t="s">
        <v>5972</v>
      </c>
      <c r="E496" s="3" t="s">
        <v>3982</v>
      </c>
      <c r="F496" s="3" t="s">
        <v>3983</v>
      </c>
    </row>
    <row r="497" spans="1:6" ht="45" customHeight="1" x14ac:dyDescent="0.25">
      <c r="A497" s="3" t="s">
        <v>2997</v>
      </c>
      <c r="B497" s="3" t="s">
        <v>5973</v>
      </c>
      <c r="C497" s="3" t="s">
        <v>5370</v>
      </c>
      <c r="D497" s="3" t="s">
        <v>5432</v>
      </c>
      <c r="E497" s="3" t="s">
        <v>3982</v>
      </c>
      <c r="F497" s="3" t="s">
        <v>3983</v>
      </c>
    </row>
    <row r="498" spans="1:6" ht="45" customHeight="1" x14ac:dyDescent="0.25">
      <c r="A498" s="3" t="s">
        <v>3002</v>
      </c>
      <c r="B498" s="3" t="s">
        <v>5974</v>
      </c>
      <c r="C498" s="3" t="s">
        <v>5370</v>
      </c>
      <c r="D498" s="3" t="s">
        <v>5486</v>
      </c>
      <c r="E498" s="3" t="s">
        <v>3982</v>
      </c>
      <c r="F498" s="3" t="s">
        <v>3983</v>
      </c>
    </row>
    <row r="499" spans="1:6" ht="45" customHeight="1" x14ac:dyDescent="0.25">
      <c r="A499" s="3" t="s">
        <v>3006</v>
      </c>
      <c r="B499" s="3" t="s">
        <v>5975</v>
      </c>
      <c r="C499" s="3" t="s">
        <v>5370</v>
      </c>
      <c r="D499" s="3" t="s">
        <v>5484</v>
      </c>
      <c r="E499" s="3" t="s">
        <v>3982</v>
      </c>
      <c r="F499" s="3" t="s">
        <v>3983</v>
      </c>
    </row>
    <row r="500" spans="1:6" ht="45" customHeight="1" x14ac:dyDescent="0.25">
      <c r="A500" s="3" t="s">
        <v>3009</v>
      </c>
      <c r="B500" s="3" t="s">
        <v>5976</v>
      </c>
      <c r="C500" s="3" t="s">
        <v>5370</v>
      </c>
      <c r="D500" s="3" t="s">
        <v>5394</v>
      </c>
      <c r="E500" s="3" t="s">
        <v>3982</v>
      </c>
      <c r="F500" s="3" t="s">
        <v>3983</v>
      </c>
    </row>
    <row r="501" spans="1:6" ht="45" customHeight="1" x14ac:dyDescent="0.25">
      <c r="A501" s="3" t="s">
        <v>3015</v>
      </c>
      <c r="B501" s="3" t="s">
        <v>5977</v>
      </c>
      <c r="C501" s="3" t="s">
        <v>5370</v>
      </c>
      <c r="D501" s="3" t="s">
        <v>5596</v>
      </c>
      <c r="E501" s="3" t="s">
        <v>3982</v>
      </c>
      <c r="F501" s="3" t="s">
        <v>3983</v>
      </c>
    </row>
    <row r="502" spans="1:6" ht="45" customHeight="1" x14ac:dyDescent="0.25">
      <c r="A502" s="3" t="s">
        <v>3020</v>
      </c>
      <c r="B502" s="3" t="s">
        <v>5978</v>
      </c>
      <c r="C502" s="3" t="s">
        <v>5370</v>
      </c>
      <c r="D502" s="3" t="s">
        <v>5383</v>
      </c>
      <c r="E502" s="3" t="s">
        <v>3982</v>
      </c>
      <c r="F502" s="3" t="s">
        <v>3983</v>
      </c>
    </row>
    <row r="503" spans="1:6" ht="45" customHeight="1" x14ac:dyDescent="0.25">
      <c r="A503" s="3" t="s">
        <v>3026</v>
      </c>
      <c r="B503" s="3" t="s">
        <v>5979</v>
      </c>
      <c r="C503" s="3" t="s">
        <v>5370</v>
      </c>
      <c r="D503" s="3" t="s">
        <v>5446</v>
      </c>
      <c r="E503" s="3" t="s">
        <v>3982</v>
      </c>
      <c r="F503" s="3" t="s">
        <v>3983</v>
      </c>
    </row>
    <row r="504" spans="1:6" ht="45" customHeight="1" x14ac:dyDescent="0.25">
      <c r="A504" s="3" t="s">
        <v>3031</v>
      </c>
      <c r="B504" s="3" t="s">
        <v>5980</v>
      </c>
      <c r="C504" s="3" t="s">
        <v>5370</v>
      </c>
      <c r="D504" s="3" t="s">
        <v>5432</v>
      </c>
      <c r="E504" s="3" t="s">
        <v>3982</v>
      </c>
      <c r="F504" s="3" t="s">
        <v>3983</v>
      </c>
    </row>
    <row r="505" spans="1:6" ht="45" customHeight="1" x14ac:dyDescent="0.25">
      <c r="A505" s="3" t="s">
        <v>3037</v>
      </c>
      <c r="B505" s="3" t="s">
        <v>5981</v>
      </c>
      <c r="C505" s="3" t="s">
        <v>5370</v>
      </c>
      <c r="D505" s="3" t="s">
        <v>5415</v>
      </c>
      <c r="E505" s="3" t="s">
        <v>3982</v>
      </c>
      <c r="F505" s="3" t="s">
        <v>3983</v>
      </c>
    </row>
    <row r="506" spans="1:6" ht="45" customHeight="1" x14ac:dyDescent="0.25">
      <c r="A506" s="3" t="s">
        <v>3044</v>
      </c>
      <c r="B506" s="3" t="s">
        <v>5982</v>
      </c>
      <c r="C506" s="3" t="s">
        <v>5370</v>
      </c>
      <c r="D506" s="3" t="s">
        <v>5394</v>
      </c>
      <c r="E506" s="3" t="s">
        <v>3982</v>
      </c>
      <c r="F506" s="3" t="s">
        <v>3983</v>
      </c>
    </row>
    <row r="507" spans="1:6" ht="45" customHeight="1" x14ac:dyDescent="0.25">
      <c r="A507" s="3" t="s">
        <v>3051</v>
      </c>
      <c r="B507" s="3" t="s">
        <v>5983</v>
      </c>
      <c r="C507" s="3" t="s">
        <v>5370</v>
      </c>
      <c r="D507" s="3" t="s">
        <v>5401</v>
      </c>
      <c r="E507" s="3" t="s">
        <v>3982</v>
      </c>
      <c r="F507" s="3" t="s">
        <v>3983</v>
      </c>
    </row>
    <row r="508" spans="1:6" ht="45" customHeight="1" x14ac:dyDescent="0.25">
      <c r="A508" s="3" t="s">
        <v>3057</v>
      </c>
      <c r="B508" s="3" t="s">
        <v>5984</v>
      </c>
      <c r="C508" s="3" t="s">
        <v>5370</v>
      </c>
      <c r="D508" s="3" t="s">
        <v>5675</v>
      </c>
      <c r="E508" s="3" t="s">
        <v>3982</v>
      </c>
      <c r="F508" s="3" t="s">
        <v>3983</v>
      </c>
    </row>
    <row r="509" spans="1:6" ht="45" customHeight="1" x14ac:dyDescent="0.25">
      <c r="A509" s="3" t="s">
        <v>3062</v>
      </c>
      <c r="B509" s="3" t="s">
        <v>5985</v>
      </c>
      <c r="C509" s="3" t="s">
        <v>5370</v>
      </c>
      <c r="D509" s="3" t="s">
        <v>5986</v>
      </c>
      <c r="E509" s="3" t="s">
        <v>3982</v>
      </c>
      <c r="F509" s="3" t="s">
        <v>3983</v>
      </c>
    </row>
    <row r="510" spans="1:6" ht="45" customHeight="1" x14ac:dyDescent="0.25">
      <c r="A510" s="3" t="s">
        <v>3067</v>
      </c>
      <c r="B510" s="3" t="s">
        <v>5987</v>
      </c>
      <c r="C510" s="3" t="s">
        <v>5370</v>
      </c>
      <c r="D510" s="3" t="s">
        <v>5866</v>
      </c>
      <c r="E510" s="3" t="s">
        <v>3982</v>
      </c>
      <c r="F510" s="3" t="s">
        <v>3983</v>
      </c>
    </row>
    <row r="511" spans="1:6" ht="45" customHeight="1" x14ac:dyDescent="0.25">
      <c r="A511" s="3" t="s">
        <v>3074</v>
      </c>
      <c r="B511" s="3" t="s">
        <v>5988</v>
      </c>
      <c r="C511" s="3" t="s">
        <v>5370</v>
      </c>
      <c r="D511" s="3" t="s">
        <v>5670</v>
      </c>
      <c r="E511" s="3" t="s">
        <v>3982</v>
      </c>
      <c r="F511" s="3" t="s">
        <v>3983</v>
      </c>
    </row>
    <row r="512" spans="1:6" ht="45" customHeight="1" x14ac:dyDescent="0.25">
      <c r="A512" s="3" t="s">
        <v>3080</v>
      </c>
      <c r="B512" s="3" t="s">
        <v>5989</v>
      </c>
      <c r="C512" s="3" t="s">
        <v>5370</v>
      </c>
      <c r="D512" s="3" t="s">
        <v>5373</v>
      </c>
      <c r="E512" s="3" t="s">
        <v>3982</v>
      </c>
      <c r="F512" s="3" t="s">
        <v>3983</v>
      </c>
    </row>
    <row r="513" spans="1:6" ht="45" customHeight="1" x14ac:dyDescent="0.25">
      <c r="A513" s="3" t="s">
        <v>3087</v>
      </c>
      <c r="B513" s="3" t="s">
        <v>5990</v>
      </c>
      <c r="C513" s="3" t="s">
        <v>5370</v>
      </c>
      <c r="D513" s="3" t="s">
        <v>5549</v>
      </c>
      <c r="E513" s="3" t="s">
        <v>3982</v>
      </c>
      <c r="F513" s="3" t="s">
        <v>3983</v>
      </c>
    </row>
    <row r="514" spans="1:6" ht="45" customHeight="1" x14ac:dyDescent="0.25">
      <c r="A514" s="3" t="s">
        <v>3093</v>
      </c>
      <c r="B514" s="3" t="s">
        <v>5991</v>
      </c>
      <c r="C514" s="3" t="s">
        <v>5370</v>
      </c>
      <c r="D514" s="3" t="s">
        <v>5505</v>
      </c>
      <c r="E514" s="3" t="s">
        <v>3982</v>
      </c>
      <c r="F514" s="3" t="s">
        <v>3983</v>
      </c>
    </row>
    <row r="515" spans="1:6" ht="45" customHeight="1" x14ac:dyDescent="0.25">
      <c r="A515" s="3" t="s">
        <v>3098</v>
      </c>
      <c r="B515" s="3" t="s">
        <v>5992</v>
      </c>
      <c r="C515" s="3" t="s">
        <v>5370</v>
      </c>
      <c r="D515" s="3" t="s">
        <v>5418</v>
      </c>
      <c r="E515" s="3" t="s">
        <v>3982</v>
      </c>
      <c r="F515" s="3" t="s">
        <v>3983</v>
      </c>
    </row>
    <row r="516" spans="1:6" ht="45" customHeight="1" x14ac:dyDescent="0.25">
      <c r="A516" s="3" t="s">
        <v>3104</v>
      </c>
      <c r="B516" s="3" t="s">
        <v>5993</v>
      </c>
      <c r="C516" s="3" t="s">
        <v>5370</v>
      </c>
      <c r="D516" s="3" t="s">
        <v>5588</v>
      </c>
      <c r="E516" s="3" t="s">
        <v>3982</v>
      </c>
      <c r="F516" s="3" t="s">
        <v>3983</v>
      </c>
    </row>
    <row r="517" spans="1:6" ht="45" customHeight="1" x14ac:dyDescent="0.25">
      <c r="A517" s="3" t="s">
        <v>3109</v>
      </c>
      <c r="B517" s="3" t="s">
        <v>5994</v>
      </c>
      <c r="C517" s="3" t="s">
        <v>5370</v>
      </c>
      <c r="D517" s="3" t="s">
        <v>5848</v>
      </c>
      <c r="E517" s="3" t="s">
        <v>3982</v>
      </c>
      <c r="F517" s="3" t="s">
        <v>3983</v>
      </c>
    </row>
    <row r="518" spans="1:6" ht="45" customHeight="1" x14ac:dyDescent="0.25">
      <c r="A518" s="3" t="s">
        <v>3114</v>
      </c>
      <c r="B518" s="3" t="s">
        <v>5995</v>
      </c>
      <c r="C518" s="3" t="s">
        <v>5370</v>
      </c>
      <c r="D518" s="3" t="s">
        <v>5375</v>
      </c>
      <c r="E518" s="3" t="s">
        <v>3982</v>
      </c>
      <c r="F518" s="3" t="s">
        <v>3983</v>
      </c>
    </row>
    <row r="519" spans="1:6" ht="45" customHeight="1" x14ac:dyDescent="0.25">
      <c r="A519" s="3" t="s">
        <v>3118</v>
      </c>
      <c r="B519" s="3" t="s">
        <v>5996</v>
      </c>
      <c r="C519" s="3" t="s">
        <v>5370</v>
      </c>
      <c r="D519" s="3" t="s">
        <v>5493</v>
      </c>
      <c r="E519" s="3" t="s">
        <v>3982</v>
      </c>
      <c r="F519" s="3" t="s">
        <v>3983</v>
      </c>
    </row>
    <row r="520" spans="1:6" ht="45" customHeight="1" x14ac:dyDescent="0.25">
      <c r="A520" s="3" t="s">
        <v>3123</v>
      </c>
      <c r="B520" s="3" t="s">
        <v>5997</v>
      </c>
      <c r="C520" s="3" t="s">
        <v>5370</v>
      </c>
      <c r="D520" s="3" t="s">
        <v>5486</v>
      </c>
      <c r="E520" s="3" t="s">
        <v>3982</v>
      </c>
      <c r="F520" s="3" t="s">
        <v>3983</v>
      </c>
    </row>
    <row r="521" spans="1:6" ht="45" customHeight="1" x14ac:dyDescent="0.25">
      <c r="A521" s="3" t="s">
        <v>3127</v>
      </c>
      <c r="B521" s="3" t="s">
        <v>5998</v>
      </c>
      <c r="C521" s="3" t="s">
        <v>5370</v>
      </c>
      <c r="D521" s="3" t="s">
        <v>5549</v>
      </c>
      <c r="E521" s="3" t="s">
        <v>3982</v>
      </c>
      <c r="F521" s="3" t="s">
        <v>3983</v>
      </c>
    </row>
    <row r="522" spans="1:6" ht="45" customHeight="1" x14ac:dyDescent="0.25">
      <c r="A522" s="3" t="s">
        <v>3130</v>
      </c>
      <c r="B522" s="3" t="s">
        <v>5999</v>
      </c>
      <c r="C522" s="3" t="s">
        <v>5370</v>
      </c>
      <c r="D522" s="3" t="s">
        <v>5537</v>
      </c>
      <c r="E522" s="3" t="s">
        <v>3982</v>
      </c>
      <c r="F522" s="3" t="s">
        <v>3983</v>
      </c>
    </row>
    <row r="523" spans="1:6" ht="45" customHeight="1" x14ac:dyDescent="0.25">
      <c r="A523" s="3" t="s">
        <v>3134</v>
      </c>
      <c r="B523" s="3" t="s">
        <v>6000</v>
      </c>
      <c r="C523" s="3" t="s">
        <v>5370</v>
      </c>
      <c r="D523" s="3" t="s">
        <v>5498</v>
      </c>
      <c r="E523" s="3" t="s">
        <v>3982</v>
      </c>
      <c r="F523" s="3" t="s">
        <v>3983</v>
      </c>
    </row>
    <row r="524" spans="1:6" ht="45" customHeight="1" x14ac:dyDescent="0.25">
      <c r="A524" s="3" t="s">
        <v>3138</v>
      </c>
      <c r="B524" s="3" t="s">
        <v>6001</v>
      </c>
      <c r="C524" s="3" t="s">
        <v>5370</v>
      </c>
      <c r="D524" s="3" t="s">
        <v>5421</v>
      </c>
      <c r="E524" s="3" t="s">
        <v>3982</v>
      </c>
      <c r="F524" s="3" t="s">
        <v>3983</v>
      </c>
    </row>
    <row r="525" spans="1:6" ht="45" customHeight="1" x14ac:dyDescent="0.25">
      <c r="A525" s="3" t="s">
        <v>3140</v>
      </c>
      <c r="B525" s="3" t="s">
        <v>6002</v>
      </c>
      <c r="C525" s="3" t="s">
        <v>5370</v>
      </c>
      <c r="D525" s="3" t="s">
        <v>5375</v>
      </c>
      <c r="E525" s="3" t="s">
        <v>3982</v>
      </c>
      <c r="F525" s="3" t="s">
        <v>3983</v>
      </c>
    </row>
    <row r="526" spans="1:6" ht="45" customHeight="1" x14ac:dyDescent="0.25">
      <c r="A526" s="3" t="s">
        <v>3144</v>
      </c>
      <c r="B526" s="3" t="s">
        <v>6003</v>
      </c>
      <c r="C526" s="3" t="s">
        <v>5370</v>
      </c>
      <c r="D526" s="3" t="s">
        <v>5498</v>
      </c>
      <c r="E526" s="3" t="s">
        <v>3982</v>
      </c>
      <c r="F526" s="3" t="s">
        <v>3983</v>
      </c>
    </row>
    <row r="527" spans="1:6" ht="45" customHeight="1" x14ac:dyDescent="0.25">
      <c r="A527" s="3" t="s">
        <v>3149</v>
      </c>
      <c r="B527" s="3" t="s">
        <v>6004</v>
      </c>
      <c r="C527" s="3" t="s">
        <v>5370</v>
      </c>
      <c r="D527" s="3" t="s">
        <v>5421</v>
      </c>
      <c r="E527" s="3" t="s">
        <v>3982</v>
      </c>
      <c r="F527" s="3" t="s">
        <v>3983</v>
      </c>
    </row>
    <row r="528" spans="1:6" ht="45" customHeight="1" x14ac:dyDescent="0.25">
      <c r="A528" s="3" t="s">
        <v>3155</v>
      </c>
      <c r="B528" s="3" t="s">
        <v>6005</v>
      </c>
      <c r="C528" s="3" t="s">
        <v>5370</v>
      </c>
      <c r="D528" s="3" t="s">
        <v>5535</v>
      </c>
      <c r="E528" s="3" t="s">
        <v>3982</v>
      </c>
      <c r="F528" s="3" t="s">
        <v>3983</v>
      </c>
    </row>
    <row r="529" spans="1:6" ht="45" customHeight="1" x14ac:dyDescent="0.25">
      <c r="A529" s="3" t="s">
        <v>3161</v>
      </c>
      <c r="B529" s="3" t="s">
        <v>6006</v>
      </c>
      <c r="C529" s="3" t="s">
        <v>5370</v>
      </c>
      <c r="D529" s="3" t="s">
        <v>5471</v>
      </c>
      <c r="E529" s="3" t="s">
        <v>3982</v>
      </c>
      <c r="F529" s="3" t="s">
        <v>3983</v>
      </c>
    </row>
    <row r="530" spans="1:6" ht="45" customHeight="1" x14ac:dyDescent="0.25">
      <c r="A530" s="3" t="s">
        <v>3165</v>
      </c>
      <c r="B530" s="3" t="s">
        <v>6007</v>
      </c>
      <c r="C530" s="3" t="s">
        <v>5370</v>
      </c>
      <c r="D530" s="3" t="s">
        <v>6008</v>
      </c>
      <c r="E530" s="3" t="s">
        <v>3982</v>
      </c>
      <c r="F530" s="3" t="s">
        <v>3983</v>
      </c>
    </row>
    <row r="531" spans="1:6" ht="45" customHeight="1" x14ac:dyDescent="0.25">
      <c r="A531" s="3" t="s">
        <v>3169</v>
      </c>
      <c r="B531" s="3" t="s">
        <v>6009</v>
      </c>
      <c r="C531" s="3" t="s">
        <v>5370</v>
      </c>
      <c r="D531" s="3" t="s">
        <v>5626</v>
      </c>
      <c r="E531" s="3" t="s">
        <v>3982</v>
      </c>
      <c r="F531" s="3" t="s">
        <v>3983</v>
      </c>
    </row>
    <row r="532" spans="1:6" ht="45" customHeight="1" x14ac:dyDescent="0.25">
      <c r="A532" s="3" t="s">
        <v>3175</v>
      </c>
      <c r="B532" s="3" t="s">
        <v>6010</v>
      </c>
      <c r="C532" s="3" t="s">
        <v>5370</v>
      </c>
      <c r="D532" s="3" t="s">
        <v>5579</v>
      </c>
      <c r="E532" s="3" t="s">
        <v>3982</v>
      </c>
      <c r="F532" s="3" t="s">
        <v>3983</v>
      </c>
    </row>
    <row r="533" spans="1:6" ht="45" customHeight="1" x14ac:dyDescent="0.25">
      <c r="A533" s="3" t="s">
        <v>3181</v>
      </c>
      <c r="B533" s="3" t="s">
        <v>6011</v>
      </c>
      <c r="C533" s="3" t="s">
        <v>5370</v>
      </c>
      <c r="D533" s="3" t="s">
        <v>5498</v>
      </c>
      <c r="E533" s="3" t="s">
        <v>3982</v>
      </c>
      <c r="F533" s="3" t="s">
        <v>3983</v>
      </c>
    </row>
    <row r="534" spans="1:6" ht="45" customHeight="1" x14ac:dyDescent="0.25">
      <c r="A534" s="3" t="s">
        <v>3185</v>
      </c>
      <c r="B534" s="3" t="s">
        <v>6012</v>
      </c>
      <c r="C534" s="3" t="s">
        <v>5370</v>
      </c>
      <c r="D534" s="3" t="s">
        <v>5385</v>
      </c>
      <c r="E534" s="3" t="s">
        <v>3982</v>
      </c>
      <c r="F534" s="3" t="s">
        <v>3983</v>
      </c>
    </row>
    <row r="535" spans="1:6" ht="45" customHeight="1" x14ac:dyDescent="0.25">
      <c r="A535" s="3" t="s">
        <v>3190</v>
      </c>
      <c r="B535" s="3" t="s">
        <v>6013</v>
      </c>
      <c r="C535" s="3" t="s">
        <v>5370</v>
      </c>
      <c r="D535" s="3" t="s">
        <v>5533</v>
      </c>
      <c r="E535" s="3" t="s">
        <v>3982</v>
      </c>
      <c r="F535" s="3" t="s">
        <v>3983</v>
      </c>
    </row>
    <row r="536" spans="1:6" ht="45" customHeight="1" x14ac:dyDescent="0.25">
      <c r="A536" s="3" t="s">
        <v>3194</v>
      </c>
      <c r="B536" s="3" t="s">
        <v>6014</v>
      </c>
      <c r="C536" s="3" t="s">
        <v>5370</v>
      </c>
      <c r="D536" s="3" t="s">
        <v>5432</v>
      </c>
      <c r="E536" s="3" t="s">
        <v>3982</v>
      </c>
      <c r="F536" s="3" t="s">
        <v>3983</v>
      </c>
    </row>
    <row r="537" spans="1:6" ht="45" customHeight="1" x14ac:dyDescent="0.25">
      <c r="A537" s="3" t="s">
        <v>3199</v>
      </c>
      <c r="B537" s="3" t="s">
        <v>6015</v>
      </c>
      <c r="C537" s="3" t="s">
        <v>5370</v>
      </c>
      <c r="D537" s="3" t="s">
        <v>5533</v>
      </c>
      <c r="E537" s="3" t="s">
        <v>3982</v>
      </c>
      <c r="F537" s="3" t="s">
        <v>3983</v>
      </c>
    </row>
    <row r="538" spans="1:6" ht="45" customHeight="1" x14ac:dyDescent="0.25">
      <c r="A538" s="3" t="s">
        <v>3205</v>
      </c>
      <c r="B538" s="3" t="s">
        <v>6016</v>
      </c>
      <c r="C538" s="3" t="s">
        <v>5370</v>
      </c>
      <c r="D538" s="3" t="s">
        <v>5401</v>
      </c>
      <c r="E538" s="3" t="s">
        <v>3982</v>
      </c>
      <c r="F538" s="3" t="s">
        <v>3983</v>
      </c>
    </row>
    <row r="539" spans="1:6" ht="45" customHeight="1" x14ac:dyDescent="0.25">
      <c r="A539" s="3" t="s">
        <v>3210</v>
      </c>
      <c r="B539" s="3" t="s">
        <v>6017</v>
      </c>
      <c r="C539" s="3" t="s">
        <v>5370</v>
      </c>
      <c r="D539" s="3" t="s">
        <v>5375</v>
      </c>
      <c r="E539" s="3" t="s">
        <v>3982</v>
      </c>
      <c r="F539" s="3" t="s">
        <v>3983</v>
      </c>
    </row>
    <row r="540" spans="1:6" ht="45" customHeight="1" x14ac:dyDescent="0.25">
      <c r="A540" s="3" t="s">
        <v>3214</v>
      </c>
      <c r="B540" s="3" t="s">
        <v>6018</v>
      </c>
      <c r="C540" s="3" t="s">
        <v>5370</v>
      </c>
      <c r="D540" s="3" t="s">
        <v>5375</v>
      </c>
      <c r="E540" s="3" t="s">
        <v>3982</v>
      </c>
      <c r="F540" s="3" t="s">
        <v>3983</v>
      </c>
    </row>
    <row r="541" spans="1:6" ht="45" customHeight="1" x14ac:dyDescent="0.25">
      <c r="A541" s="3" t="s">
        <v>3218</v>
      </c>
      <c r="B541" s="3" t="s">
        <v>6019</v>
      </c>
      <c r="C541" s="3" t="s">
        <v>5370</v>
      </c>
      <c r="D541" s="3" t="s">
        <v>5848</v>
      </c>
      <c r="E541" s="3" t="s">
        <v>3982</v>
      </c>
      <c r="F541" s="3" t="s">
        <v>3983</v>
      </c>
    </row>
    <row r="542" spans="1:6" ht="45" customHeight="1" x14ac:dyDescent="0.25">
      <c r="A542" s="3" t="s">
        <v>3222</v>
      </c>
      <c r="B542" s="3" t="s">
        <v>6020</v>
      </c>
      <c r="C542" s="3" t="s">
        <v>5370</v>
      </c>
      <c r="D542" s="3" t="s">
        <v>5383</v>
      </c>
      <c r="E542" s="3" t="s">
        <v>3982</v>
      </c>
      <c r="F542" s="3" t="s">
        <v>3983</v>
      </c>
    </row>
    <row r="543" spans="1:6" ht="45" customHeight="1" x14ac:dyDescent="0.25">
      <c r="A543" s="3" t="s">
        <v>3226</v>
      </c>
      <c r="B543" s="3" t="s">
        <v>6021</v>
      </c>
      <c r="C543" s="3" t="s">
        <v>5370</v>
      </c>
      <c r="D543" s="3" t="s">
        <v>5383</v>
      </c>
      <c r="E543" s="3" t="s">
        <v>3982</v>
      </c>
      <c r="F543" s="3" t="s">
        <v>3983</v>
      </c>
    </row>
    <row r="544" spans="1:6" ht="45" customHeight="1" x14ac:dyDescent="0.25">
      <c r="A544" s="3" t="s">
        <v>3231</v>
      </c>
      <c r="B544" s="3" t="s">
        <v>6022</v>
      </c>
      <c r="C544" s="3" t="s">
        <v>5370</v>
      </c>
      <c r="D544" s="3" t="s">
        <v>5441</v>
      </c>
      <c r="E544" s="3" t="s">
        <v>3982</v>
      </c>
      <c r="F544" s="3" t="s">
        <v>3983</v>
      </c>
    </row>
    <row r="545" spans="1:6" ht="45" customHeight="1" x14ac:dyDescent="0.25">
      <c r="A545" s="3" t="s">
        <v>3235</v>
      </c>
      <c r="B545" s="3" t="s">
        <v>6023</v>
      </c>
      <c r="C545" s="3" t="s">
        <v>5370</v>
      </c>
      <c r="D545" s="3" t="s">
        <v>5436</v>
      </c>
      <c r="E545" s="3" t="s">
        <v>3982</v>
      </c>
      <c r="F545" s="3" t="s">
        <v>3983</v>
      </c>
    </row>
    <row r="546" spans="1:6" ht="45" customHeight="1" x14ac:dyDescent="0.25">
      <c r="A546" s="3" t="s">
        <v>3239</v>
      </c>
      <c r="B546" s="3" t="s">
        <v>6024</v>
      </c>
      <c r="C546" s="3" t="s">
        <v>5370</v>
      </c>
      <c r="D546" s="3" t="s">
        <v>5594</v>
      </c>
      <c r="E546" s="3" t="s">
        <v>3982</v>
      </c>
      <c r="F546" s="3" t="s">
        <v>3983</v>
      </c>
    </row>
    <row r="547" spans="1:6" ht="45" customHeight="1" x14ac:dyDescent="0.25">
      <c r="A547" s="3" t="s">
        <v>3244</v>
      </c>
      <c r="B547" s="3" t="s">
        <v>6025</v>
      </c>
      <c r="C547" s="3" t="s">
        <v>5370</v>
      </c>
      <c r="D547" s="3" t="s">
        <v>5514</v>
      </c>
      <c r="E547" s="3" t="s">
        <v>3982</v>
      </c>
      <c r="F547" s="3" t="s">
        <v>3983</v>
      </c>
    </row>
    <row r="548" spans="1:6" ht="45" customHeight="1" x14ac:dyDescent="0.25">
      <c r="A548" s="3" t="s">
        <v>3250</v>
      </c>
      <c r="B548" s="3" t="s">
        <v>6026</v>
      </c>
      <c r="C548" s="3" t="s">
        <v>5370</v>
      </c>
      <c r="D548" s="3" t="s">
        <v>5533</v>
      </c>
      <c r="E548" s="3" t="s">
        <v>3982</v>
      </c>
      <c r="F548" s="3" t="s">
        <v>3983</v>
      </c>
    </row>
    <row r="549" spans="1:6" ht="45" customHeight="1" x14ac:dyDescent="0.25">
      <c r="A549" s="3" t="s">
        <v>3256</v>
      </c>
      <c r="B549" s="3" t="s">
        <v>6027</v>
      </c>
      <c r="C549" s="3" t="s">
        <v>5370</v>
      </c>
      <c r="D549" s="3" t="s">
        <v>5663</v>
      </c>
      <c r="E549" s="3" t="s">
        <v>3982</v>
      </c>
      <c r="F549" s="3" t="s">
        <v>3983</v>
      </c>
    </row>
    <row r="550" spans="1:6" ht="45" customHeight="1" x14ac:dyDescent="0.25">
      <c r="A550" s="3" t="s">
        <v>3262</v>
      </c>
      <c r="B550" s="3" t="s">
        <v>6028</v>
      </c>
      <c r="C550" s="3" t="s">
        <v>5370</v>
      </c>
      <c r="D550" s="3" t="s">
        <v>5471</v>
      </c>
      <c r="E550" s="3" t="s">
        <v>3982</v>
      </c>
      <c r="F550" s="3" t="s">
        <v>3983</v>
      </c>
    </row>
    <row r="551" spans="1:6" ht="45" customHeight="1" x14ac:dyDescent="0.25">
      <c r="A551" s="3" t="s">
        <v>3269</v>
      </c>
      <c r="B551" s="3" t="s">
        <v>6029</v>
      </c>
      <c r="C551" s="3" t="s">
        <v>5370</v>
      </c>
      <c r="D551" s="3" t="s">
        <v>5505</v>
      </c>
      <c r="E551" s="3" t="s">
        <v>3982</v>
      </c>
      <c r="F551" s="3" t="s">
        <v>3983</v>
      </c>
    </row>
    <row r="552" spans="1:6" ht="45" customHeight="1" x14ac:dyDescent="0.25">
      <c r="A552" s="3" t="s">
        <v>3274</v>
      </c>
      <c r="B552" s="3" t="s">
        <v>6030</v>
      </c>
      <c r="C552" s="3" t="s">
        <v>5370</v>
      </c>
      <c r="D552" s="3" t="s">
        <v>5531</v>
      </c>
      <c r="E552" s="3" t="s">
        <v>3982</v>
      </c>
      <c r="F552" s="3" t="s">
        <v>3983</v>
      </c>
    </row>
    <row r="553" spans="1:6" ht="45" customHeight="1" x14ac:dyDescent="0.25">
      <c r="A553" s="3" t="s">
        <v>3280</v>
      </c>
      <c r="B553" s="3" t="s">
        <v>6031</v>
      </c>
      <c r="C553" s="3" t="s">
        <v>5370</v>
      </c>
      <c r="D553" s="3" t="s">
        <v>5533</v>
      </c>
      <c r="E553" s="3" t="s">
        <v>3982</v>
      </c>
      <c r="F553" s="3" t="s">
        <v>3983</v>
      </c>
    </row>
    <row r="554" spans="1:6" ht="45" customHeight="1" x14ac:dyDescent="0.25">
      <c r="A554" s="3" t="s">
        <v>3286</v>
      </c>
      <c r="B554" s="3" t="s">
        <v>6032</v>
      </c>
      <c r="C554" s="3" t="s">
        <v>5370</v>
      </c>
      <c r="D554" s="3" t="s">
        <v>6033</v>
      </c>
      <c r="E554" s="3" t="s">
        <v>3982</v>
      </c>
      <c r="F554" s="3" t="s">
        <v>3983</v>
      </c>
    </row>
    <row r="555" spans="1:6" ht="45" customHeight="1" x14ac:dyDescent="0.25">
      <c r="A555" s="3" t="s">
        <v>3290</v>
      </c>
      <c r="B555" s="3" t="s">
        <v>6034</v>
      </c>
      <c r="C555" s="3" t="s">
        <v>5370</v>
      </c>
      <c r="D555" s="3" t="s">
        <v>5432</v>
      </c>
      <c r="E555" s="3" t="s">
        <v>3982</v>
      </c>
      <c r="F555" s="3" t="s">
        <v>3983</v>
      </c>
    </row>
    <row r="556" spans="1:6" ht="45" customHeight="1" x14ac:dyDescent="0.25">
      <c r="A556" s="3" t="s">
        <v>3295</v>
      </c>
      <c r="B556" s="3" t="s">
        <v>6035</v>
      </c>
      <c r="C556" s="3" t="s">
        <v>5370</v>
      </c>
      <c r="D556" s="3" t="s">
        <v>5441</v>
      </c>
      <c r="E556" s="3" t="s">
        <v>3982</v>
      </c>
      <c r="F556" s="3" t="s">
        <v>3983</v>
      </c>
    </row>
    <row r="557" spans="1:6" ht="45" customHeight="1" x14ac:dyDescent="0.25">
      <c r="A557" s="3" t="s">
        <v>3298</v>
      </c>
      <c r="B557" s="3" t="s">
        <v>6036</v>
      </c>
      <c r="C557" s="3" t="s">
        <v>5370</v>
      </c>
      <c r="D557" s="3" t="s">
        <v>5375</v>
      </c>
      <c r="E557" s="3" t="s">
        <v>3982</v>
      </c>
      <c r="F557" s="3" t="s">
        <v>3983</v>
      </c>
    </row>
    <row r="558" spans="1:6" ht="45" customHeight="1" x14ac:dyDescent="0.25">
      <c r="A558" s="3" t="s">
        <v>3301</v>
      </c>
      <c r="B558" s="3" t="s">
        <v>6037</v>
      </c>
      <c r="C558" s="3" t="s">
        <v>5370</v>
      </c>
      <c r="D558" s="3" t="s">
        <v>5375</v>
      </c>
      <c r="E558" s="3" t="s">
        <v>3982</v>
      </c>
      <c r="F558" s="3" t="s">
        <v>3983</v>
      </c>
    </row>
    <row r="559" spans="1:6" ht="45" customHeight="1" x14ac:dyDescent="0.25">
      <c r="A559" s="3" t="s">
        <v>3305</v>
      </c>
      <c r="B559" s="3" t="s">
        <v>6038</v>
      </c>
      <c r="C559" s="3" t="s">
        <v>5370</v>
      </c>
      <c r="D559" s="3" t="s">
        <v>5533</v>
      </c>
      <c r="E559" s="3" t="s">
        <v>3982</v>
      </c>
      <c r="F559" s="3" t="s">
        <v>3983</v>
      </c>
    </row>
    <row r="560" spans="1:6" ht="45" customHeight="1" x14ac:dyDescent="0.25">
      <c r="A560" s="3" t="s">
        <v>3310</v>
      </c>
      <c r="B560" s="3" t="s">
        <v>6039</v>
      </c>
      <c r="C560" s="3" t="s">
        <v>5370</v>
      </c>
      <c r="D560" s="3" t="s">
        <v>5663</v>
      </c>
      <c r="E560" s="3" t="s">
        <v>3982</v>
      </c>
      <c r="F560" s="3" t="s">
        <v>3983</v>
      </c>
    </row>
    <row r="561" spans="1:6" ht="45" customHeight="1" x14ac:dyDescent="0.25">
      <c r="A561" s="3" t="s">
        <v>3314</v>
      </c>
      <c r="B561" s="3" t="s">
        <v>6040</v>
      </c>
      <c r="C561" s="3" t="s">
        <v>5370</v>
      </c>
      <c r="D561" s="3" t="s">
        <v>5594</v>
      </c>
      <c r="E561" s="3" t="s">
        <v>3982</v>
      </c>
      <c r="F561" s="3" t="s">
        <v>3983</v>
      </c>
    </row>
    <row r="562" spans="1:6" ht="45" customHeight="1" x14ac:dyDescent="0.25">
      <c r="A562" s="3" t="s">
        <v>3320</v>
      </c>
      <c r="B562" s="3" t="s">
        <v>6041</v>
      </c>
      <c r="C562" s="3" t="s">
        <v>5370</v>
      </c>
      <c r="D562" s="3" t="s">
        <v>5630</v>
      </c>
      <c r="E562" s="3" t="s">
        <v>3982</v>
      </c>
      <c r="F562" s="3" t="s">
        <v>3983</v>
      </c>
    </row>
    <row r="563" spans="1:6" ht="45" customHeight="1" x14ac:dyDescent="0.25">
      <c r="A563" s="3" t="s">
        <v>3324</v>
      </c>
      <c r="B563" s="3" t="s">
        <v>6042</v>
      </c>
      <c r="C563" s="3" t="s">
        <v>5370</v>
      </c>
      <c r="D563" s="3" t="s">
        <v>5421</v>
      </c>
      <c r="E563" s="3" t="s">
        <v>3982</v>
      </c>
      <c r="F563" s="3" t="s">
        <v>3983</v>
      </c>
    </row>
    <row r="564" spans="1:6" ht="45" customHeight="1" x14ac:dyDescent="0.25">
      <c r="A564" s="3" t="s">
        <v>3329</v>
      </c>
      <c r="B564" s="3" t="s">
        <v>6043</v>
      </c>
      <c r="C564" s="3" t="s">
        <v>5370</v>
      </c>
      <c r="D564" s="3" t="s">
        <v>5436</v>
      </c>
      <c r="E564" s="3" t="s">
        <v>3982</v>
      </c>
      <c r="F564" s="3" t="s">
        <v>3983</v>
      </c>
    </row>
    <row r="565" spans="1:6" ht="45" customHeight="1" x14ac:dyDescent="0.25">
      <c r="A565" s="3" t="s">
        <v>3333</v>
      </c>
      <c r="B565" s="3" t="s">
        <v>6044</v>
      </c>
      <c r="C565" s="3" t="s">
        <v>5370</v>
      </c>
      <c r="D565" s="3" t="s">
        <v>5385</v>
      </c>
      <c r="E565" s="3" t="s">
        <v>3982</v>
      </c>
      <c r="F565" s="3" t="s">
        <v>3983</v>
      </c>
    </row>
    <row r="566" spans="1:6" ht="45" customHeight="1" x14ac:dyDescent="0.25">
      <c r="A566" s="3" t="s">
        <v>3337</v>
      </c>
      <c r="B566" s="3" t="s">
        <v>6045</v>
      </c>
      <c r="C566" s="3" t="s">
        <v>5370</v>
      </c>
      <c r="D566" s="3" t="s">
        <v>5413</v>
      </c>
      <c r="E566" s="3" t="s">
        <v>3982</v>
      </c>
      <c r="F566" s="3" t="s">
        <v>3983</v>
      </c>
    </row>
    <row r="567" spans="1:6" ht="45" customHeight="1" x14ac:dyDescent="0.25">
      <c r="A567" s="3" t="s">
        <v>3342</v>
      </c>
      <c r="B567" s="3" t="s">
        <v>6046</v>
      </c>
      <c r="C567" s="3" t="s">
        <v>5370</v>
      </c>
      <c r="D567" s="3" t="s">
        <v>5480</v>
      </c>
      <c r="E567" s="3" t="s">
        <v>3982</v>
      </c>
      <c r="F567" s="3" t="s">
        <v>3983</v>
      </c>
    </row>
    <row r="568" spans="1:6" ht="45" customHeight="1" x14ac:dyDescent="0.25">
      <c r="A568" s="3" t="s">
        <v>3348</v>
      </c>
      <c r="B568" s="3" t="s">
        <v>6047</v>
      </c>
      <c r="C568" s="3" t="s">
        <v>5370</v>
      </c>
      <c r="D568" s="3" t="s">
        <v>5478</v>
      </c>
      <c r="E568" s="3" t="s">
        <v>3982</v>
      </c>
      <c r="F568" s="3" t="s">
        <v>3983</v>
      </c>
    </row>
    <row r="569" spans="1:6" ht="45" customHeight="1" x14ac:dyDescent="0.25">
      <c r="A569" s="3" t="s">
        <v>3352</v>
      </c>
      <c r="B569" s="3" t="s">
        <v>6048</v>
      </c>
      <c r="C569" s="3" t="s">
        <v>5370</v>
      </c>
      <c r="D569" s="3" t="s">
        <v>5375</v>
      </c>
      <c r="E569" s="3" t="s">
        <v>3982</v>
      </c>
      <c r="F569" s="3" t="s">
        <v>3983</v>
      </c>
    </row>
    <row r="570" spans="1:6" ht="45" customHeight="1" x14ac:dyDescent="0.25">
      <c r="A570" s="3" t="s">
        <v>3357</v>
      </c>
      <c r="B570" s="3" t="s">
        <v>6049</v>
      </c>
      <c r="C570" s="3" t="s">
        <v>5370</v>
      </c>
      <c r="D570" s="3" t="s">
        <v>6050</v>
      </c>
      <c r="E570" s="3" t="s">
        <v>3982</v>
      </c>
      <c r="F570" s="3" t="s">
        <v>3983</v>
      </c>
    </row>
    <row r="571" spans="1:6" ht="45" customHeight="1" x14ac:dyDescent="0.25">
      <c r="A571" s="3" t="s">
        <v>3361</v>
      </c>
      <c r="B571" s="3" t="s">
        <v>6051</v>
      </c>
      <c r="C571" s="3" t="s">
        <v>5370</v>
      </c>
      <c r="D571" s="3" t="s">
        <v>5762</v>
      </c>
      <c r="E571" s="3" t="s">
        <v>3982</v>
      </c>
      <c r="F571" s="3" t="s">
        <v>3983</v>
      </c>
    </row>
    <row r="572" spans="1:6" ht="45" customHeight="1" x14ac:dyDescent="0.25">
      <c r="A572" s="3" t="s">
        <v>3366</v>
      </c>
      <c r="B572" s="3" t="s">
        <v>6052</v>
      </c>
      <c r="C572" s="3" t="s">
        <v>5370</v>
      </c>
      <c r="D572" s="3" t="s">
        <v>5394</v>
      </c>
      <c r="E572" s="3" t="s">
        <v>3982</v>
      </c>
      <c r="F572" s="3" t="s">
        <v>3983</v>
      </c>
    </row>
    <row r="573" spans="1:6" ht="45" customHeight="1" x14ac:dyDescent="0.25">
      <c r="A573" s="3" t="s">
        <v>3370</v>
      </c>
      <c r="B573" s="3" t="s">
        <v>6053</v>
      </c>
      <c r="C573" s="3" t="s">
        <v>5370</v>
      </c>
      <c r="D573" s="3" t="s">
        <v>5471</v>
      </c>
      <c r="E573" s="3" t="s">
        <v>3982</v>
      </c>
      <c r="F573" s="3" t="s">
        <v>3983</v>
      </c>
    </row>
    <row r="574" spans="1:6" ht="45" customHeight="1" x14ac:dyDescent="0.25">
      <c r="A574" s="3" t="s">
        <v>3376</v>
      </c>
      <c r="B574" s="3" t="s">
        <v>6054</v>
      </c>
      <c r="C574" s="3" t="s">
        <v>5370</v>
      </c>
      <c r="D574" s="3" t="s">
        <v>6055</v>
      </c>
      <c r="E574" s="3" t="s">
        <v>3982</v>
      </c>
      <c r="F574" s="3" t="s">
        <v>3983</v>
      </c>
    </row>
    <row r="575" spans="1:6" ht="45" customHeight="1" x14ac:dyDescent="0.25">
      <c r="A575" s="3" t="s">
        <v>3380</v>
      </c>
      <c r="B575" s="3" t="s">
        <v>6056</v>
      </c>
      <c r="C575" s="3" t="s">
        <v>5370</v>
      </c>
      <c r="D575" s="3" t="s">
        <v>5383</v>
      </c>
      <c r="E575" s="3" t="s">
        <v>3982</v>
      </c>
      <c r="F575" s="3" t="s">
        <v>3983</v>
      </c>
    </row>
    <row r="576" spans="1:6" ht="45" customHeight="1" x14ac:dyDescent="0.25">
      <c r="A576" s="3" t="s">
        <v>3383</v>
      </c>
      <c r="B576" s="3" t="s">
        <v>6057</v>
      </c>
      <c r="C576" s="3" t="s">
        <v>5370</v>
      </c>
      <c r="D576" s="3" t="s">
        <v>5458</v>
      </c>
      <c r="E576" s="3" t="s">
        <v>3982</v>
      </c>
      <c r="F576" s="3" t="s">
        <v>3983</v>
      </c>
    </row>
    <row r="577" spans="1:6" ht="45" customHeight="1" x14ac:dyDescent="0.25">
      <c r="A577" s="3" t="s">
        <v>3387</v>
      </c>
      <c r="B577" s="3" t="s">
        <v>6058</v>
      </c>
      <c r="C577" s="3" t="s">
        <v>5370</v>
      </c>
      <c r="D577" s="3" t="s">
        <v>5375</v>
      </c>
      <c r="E577" s="3" t="s">
        <v>3982</v>
      </c>
      <c r="F577" s="3" t="s">
        <v>3983</v>
      </c>
    </row>
    <row r="578" spans="1:6" ht="45" customHeight="1" x14ac:dyDescent="0.25">
      <c r="A578" s="3" t="s">
        <v>3394</v>
      </c>
      <c r="B578" s="3" t="s">
        <v>6059</v>
      </c>
      <c r="C578" s="3" t="s">
        <v>5370</v>
      </c>
      <c r="D578" s="3" t="s">
        <v>5688</v>
      </c>
      <c r="E578" s="3" t="s">
        <v>3982</v>
      </c>
      <c r="F578" s="3" t="s">
        <v>3983</v>
      </c>
    </row>
    <row r="579" spans="1:6" ht="45" customHeight="1" x14ac:dyDescent="0.25">
      <c r="A579" s="3" t="s">
        <v>3400</v>
      </c>
      <c r="B579" s="3" t="s">
        <v>6060</v>
      </c>
      <c r="C579" s="3" t="s">
        <v>5370</v>
      </c>
      <c r="D579" s="3" t="s">
        <v>5486</v>
      </c>
      <c r="E579" s="3" t="s">
        <v>3982</v>
      </c>
      <c r="F579" s="3" t="s">
        <v>3983</v>
      </c>
    </row>
    <row r="580" spans="1:6" ht="45" customHeight="1" x14ac:dyDescent="0.25">
      <c r="A580" s="3" t="s">
        <v>3405</v>
      </c>
      <c r="B580" s="3" t="s">
        <v>6061</v>
      </c>
      <c r="C580" s="3" t="s">
        <v>5370</v>
      </c>
      <c r="D580" s="3" t="s">
        <v>5432</v>
      </c>
      <c r="E580" s="3" t="s">
        <v>3982</v>
      </c>
      <c r="F580" s="3" t="s">
        <v>3983</v>
      </c>
    </row>
    <row r="581" spans="1:6" ht="45" customHeight="1" x14ac:dyDescent="0.25">
      <c r="A581" s="3" t="s">
        <v>3412</v>
      </c>
      <c r="B581" s="3" t="s">
        <v>6062</v>
      </c>
      <c r="C581" s="3" t="s">
        <v>5370</v>
      </c>
      <c r="D581" s="3" t="s">
        <v>5848</v>
      </c>
      <c r="E581" s="3" t="s">
        <v>3982</v>
      </c>
      <c r="F581" s="3" t="s">
        <v>3983</v>
      </c>
    </row>
    <row r="582" spans="1:6" ht="45" customHeight="1" x14ac:dyDescent="0.25">
      <c r="A582" s="3" t="s">
        <v>3418</v>
      </c>
      <c r="B582" s="3" t="s">
        <v>6063</v>
      </c>
      <c r="C582" s="3" t="s">
        <v>5370</v>
      </c>
      <c r="D582" s="3" t="s">
        <v>6064</v>
      </c>
      <c r="E582" s="3" t="s">
        <v>3982</v>
      </c>
      <c r="F582" s="3" t="s">
        <v>3983</v>
      </c>
    </row>
    <row r="583" spans="1:6" ht="45" customHeight="1" x14ac:dyDescent="0.25">
      <c r="A583" s="3" t="s">
        <v>3423</v>
      </c>
      <c r="B583" s="3" t="s">
        <v>6065</v>
      </c>
      <c r="C583" s="3" t="s">
        <v>5370</v>
      </c>
      <c r="D583" s="3" t="s">
        <v>5762</v>
      </c>
      <c r="E583" s="3" t="s">
        <v>3982</v>
      </c>
      <c r="F583" s="3" t="s">
        <v>3983</v>
      </c>
    </row>
    <row r="584" spans="1:6" ht="45" customHeight="1" x14ac:dyDescent="0.25">
      <c r="A584" s="3" t="s">
        <v>3428</v>
      </c>
      <c r="B584" s="3" t="s">
        <v>6066</v>
      </c>
      <c r="C584" s="3" t="s">
        <v>5370</v>
      </c>
      <c r="D584" s="3" t="s">
        <v>5375</v>
      </c>
      <c r="E584" s="3" t="s">
        <v>3982</v>
      </c>
      <c r="F584" s="3" t="s">
        <v>3983</v>
      </c>
    </row>
    <row r="585" spans="1:6" ht="45" customHeight="1" x14ac:dyDescent="0.25">
      <c r="A585" s="3" t="s">
        <v>3434</v>
      </c>
      <c r="B585" s="3" t="s">
        <v>6067</v>
      </c>
      <c r="C585" s="3" t="s">
        <v>5370</v>
      </c>
      <c r="D585" s="3" t="s">
        <v>5394</v>
      </c>
      <c r="E585" s="3" t="s">
        <v>3982</v>
      </c>
      <c r="F585" s="3" t="s">
        <v>3983</v>
      </c>
    </row>
    <row r="586" spans="1:6" ht="45" customHeight="1" x14ac:dyDescent="0.25">
      <c r="A586" s="3" t="s">
        <v>3439</v>
      </c>
      <c r="B586" s="3" t="s">
        <v>6068</v>
      </c>
      <c r="C586" s="3" t="s">
        <v>5370</v>
      </c>
      <c r="D586" s="3" t="s">
        <v>5446</v>
      </c>
      <c r="E586" s="3" t="s">
        <v>3982</v>
      </c>
      <c r="F586" s="3" t="s">
        <v>3983</v>
      </c>
    </row>
    <row r="587" spans="1:6" ht="45" customHeight="1" x14ac:dyDescent="0.25">
      <c r="A587" s="3" t="s">
        <v>3444</v>
      </c>
      <c r="B587" s="3" t="s">
        <v>6069</v>
      </c>
      <c r="C587" s="3" t="s">
        <v>5370</v>
      </c>
      <c r="D587" s="3" t="s">
        <v>5434</v>
      </c>
      <c r="E587" s="3" t="s">
        <v>3982</v>
      </c>
      <c r="F587" s="3" t="s">
        <v>3983</v>
      </c>
    </row>
    <row r="588" spans="1:6" ht="45" customHeight="1" x14ac:dyDescent="0.25">
      <c r="A588" s="3" t="s">
        <v>3448</v>
      </c>
      <c r="B588" s="3" t="s">
        <v>6070</v>
      </c>
      <c r="C588" s="3" t="s">
        <v>5370</v>
      </c>
      <c r="D588" s="3" t="s">
        <v>5432</v>
      </c>
      <c r="E588" s="3" t="s">
        <v>3982</v>
      </c>
      <c r="F588" s="3" t="s">
        <v>3983</v>
      </c>
    </row>
    <row r="589" spans="1:6" ht="45" customHeight="1" x14ac:dyDescent="0.25">
      <c r="A589" s="3" t="s">
        <v>3454</v>
      </c>
      <c r="B589" s="3" t="s">
        <v>6071</v>
      </c>
      <c r="C589" s="3" t="s">
        <v>5370</v>
      </c>
      <c r="D589" s="3" t="s">
        <v>5444</v>
      </c>
      <c r="E589" s="3" t="s">
        <v>3982</v>
      </c>
      <c r="F589" s="3" t="s">
        <v>3983</v>
      </c>
    </row>
    <row r="590" spans="1:6" ht="45" customHeight="1" x14ac:dyDescent="0.25">
      <c r="A590" s="3" t="s">
        <v>3458</v>
      </c>
      <c r="B590" s="3" t="s">
        <v>6072</v>
      </c>
      <c r="C590" s="3" t="s">
        <v>5370</v>
      </c>
      <c r="D590" s="3" t="s">
        <v>5375</v>
      </c>
      <c r="E590" s="3" t="s">
        <v>3982</v>
      </c>
      <c r="F590" s="3" t="s">
        <v>3983</v>
      </c>
    </row>
    <row r="591" spans="1:6" ht="45" customHeight="1" x14ac:dyDescent="0.25">
      <c r="A591" s="3" t="s">
        <v>3464</v>
      </c>
      <c r="B591" s="3" t="s">
        <v>6073</v>
      </c>
      <c r="C591" s="3" t="s">
        <v>5370</v>
      </c>
      <c r="D591" s="3" t="s">
        <v>5375</v>
      </c>
      <c r="E591" s="3" t="s">
        <v>3982</v>
      </c>
      <c r="F591" s="3" t="s">
        <v>3983</v>
      </c>
    </row>
    <row r="592" spans="1:6" ht="45" customHeight="1" x14ac:dyDescent="0.25">
      <c r="A592" s="3" t="s">
        <v>3469</v>
      </c>
      <c r="B592" s="3" t="s">
        <v>6074</v>
      </c>
      <c r="C592" s="3" t="s">
        <v>5370</v>
      </c>
      <c r="D592" s="3" t="s">
        <v>5727</v>
      </c>
      <c r="E592" s="3" t="s">
        <v>3982</v>
      </c>
      <c r="F592" s="3" t="s">
        <v>3983</v>
      </c>
    </row>
    <row r="593" spans="1:6" ht="45" customHeight="1" x14ac:dyDescent="0.25">
      <c r="A593" s="3" t="s">
        <v>3474</v>
      </c>
      <c r="B593" s="3" t="s">
        <v>6075</v>
      </c>
      <c r="C593" s="3" t="s">
        <v>5370</v>
      </c>
      <c r="D593" s="3" t="s">
        <v>5413</v>
      </c>
      <c r="E593" s="3" t="s">
        <v>3982</v>
      </c>
      <c r="F593" s="3" t="s">
        <v>3983</v>
      </c>
    </row>
    <row r="594" spans="1:6" ht="45" customHeight="1" x14ac:dyDescent="0.25">
      <c r="A594" s="3" t="s">
        <v>3479</v>
      </c>
      <c r="B594" s="3" t="s">
        <v>6076</v>
      </c>
      <c r="C594" s="3" t="s">
        <v>5370</v>
      </c>
      <c r="D594" s="3" t="s">
        <v>5897</v>
      </c>
      <c r="E594" s="3" t="s">
        <v>3982</v>
      </c>
      <c r="F594" s="3" t="s">
        <v>3983</v>
      </c>
    </row>
    <row r="595" spans="1:6" ht="45" customHeight="1" x14ac:dyDescent="0.25">
      <c r="A595" s="3" t="s">
        <v>3483</v>
      </c>
      <c r="B595" s="3" t="s">
        <v>6077</v>
      </c>
      <c r="C595" s="3" t="s">
        <v>5370</v>
      </c>
      <c r="D595" s="3" t="s">
        <v>5383</v>
      </c>
      <c r="E595" s="3" t="s">
        <v>3982</v>
      </c>
      <c r="F595" s="3" t="s">
        <v>3983</v>
      </c>
    </row>
    <row r="596" spans="1:6" ht="45" customHeight="1" x14ac:dyDescent="0.25">
      <c r="A596" s="3" t="s">
        <v>3488</v>
      </c>
      <c r="B596" s="3" t="s">
        <v>6078</v>
      </c>
      <c r="C596" s="3" t="s">
        <v>5370</v>
      </c>
      <c r="D596" s="3" t="s">
        <v>5727</v>
      </c>
      <c r="E596" s="3" t="s">
        <v>3982</v>
      </c>
      <c r="F596" s="3" t="s">
        <v>3983</v>
      </c>
    </row>
    <row r="597" spans="1:6" ht="45" customHeight="1" x14ac:dyDescent="0.25">
      <c r="A597" s="3" t="s">
        <v>3492</v>
      </c>
      <c r="B597" s="3" t="s">
        <v>6079</v>
      </c>
      <c r="C597" s="3" t="s">
        <v>5370</v>
      </c>
      <c r="D597" s="3" t="s">
        <v>5375</v>
      </c>
      <c r="E597" s="3" t="s">
        <v>3982</v>
      </c>
      <c r="F597" s="3" t="s">
        <v>3983</v>
      </c>
    </row>
    <row r="598" spans="1:6" ht="45" customHeight="1" x14ac:dyDescent="0.25">
      <c r="A598" s="3" t="s">
        <v>3498</v>
      </c>
      <c r="B598" s="3" t="s">
        <v>6080</v>
      </c>
      <c r="C598" s="3" t="s">
        <v>5370</v>
      </c>
      <c r="D598" s="3" t="s">
        <v>5480</v>
      </c>
      <c r="E598" s="3" t="s">
        <v>3982</v>
      </c>
      <c r="F598" s="3" t="s">
        <v>3983</v>
      </c>
    </row>
    <row r="599" spans="1:6" ht="45" customHeight="1" x14ac:dyDescent="0.25">
      <c r="A599" s="3" t="s">
        <v>3502</v>
      </c>
      <c r="B599" s="3" t="s">
        <v>6081</v>
      </c>
      <c r="C599" s="3" t="s">
        <v>5370</v>
      </c>
      <c r="D599" s="3" t="s">
        <v>5432</v>
      </c>
      <c r="E599" s="3" t="s">
        <v>3982</v>
      </c>
      <c r="F599" s="3" t="s">
        <v>3983</v>
      </c>
    </row>
    <row r="600" spans="1:6" ht="45" customHeight="1" x14ac:dyDescent="0.25">
      <c r="A600" s="3" t="s">
        <v>3507</v>
      </c>
      <c r="B600" s="3" t="s">
        <v>6082</v>
      </c>
      <c r="C600" s="3" t="s">
        <v>5370</v>
      </c>
      <c r="D600" s="3" t="s">
        <v>5660</v>
      </c>
      <c r="E600" s="3" t="s">
        <v>3982</v>
      </c>
      <c r="F600" s="3" t="s">
        <v>3983</v>
      </c>
    </row>
    <row r="601" spans="1:6" ht="45" customHeight="1" x14ac:dyDescent="0.25">
      <c r="A601" s="3" t="s">
        <v>3513</v>
      </c>
      <c r="B601" s="3" t="s">
        <v>6083</v>
      </c>
      <c r="C601" s="3" t="s">
        <v>5370</v>
      </c>
      <c r="D601" s="3" t="s">
        <v>5505</v>
      </c>
      <c r="E601" s="3" t="s">
        <v>3982</v>
      </c>
      <c r="F601" s="3" t="s">
        <v>3983</v>
      </c>
    </row>
    <row r="602" spans="1:6" ht="45" customHeight="1" x14ac:dyDescent="0.25">
      <c r="A602" s="3" t="s">
        <v>3520</v>
      </c>
      <c r="B602" s="3" t="s">
        <v>6084</v>
      </c>
      <c r="C602" s="3" t="s">
        <v>5370</v>
      </c>
      <c r="D602" s="3" t="s">
        <v>5871</v>
      </c>
      <c r="E602" s="3" t="s">
        <v>3982</v>
      </c>
      <c r="F602" s="3" t="s">
        <v>3983</v>
      </c>
    </row>
    <row r="603" spans="1:6" ht="45" customHeight="1" x14ac:dyDescent="0.25">
      <c r="A603" s="3" t="s">
        <v>3525</v>
      </c>
      <c r="B603" s="3" t="s">
        <v>6085</v>
      </c>
      <c r="C603" s="3" t="s">
        <v>5370</v>
      </c>
      <c r="D603" s="3" t="s">
        <v>5394</v>
      </c>
      <c r="E603" s="3" t="s">
        <v>3982</v>
      </c>
      <c r="F603" s="3" t="s">
        <v>3983</v>
      </c>
    </row>
    <row r="604" spans="1:6" ht="45" customHeight="1" x14ac:dyDescent="0.25">
      <c r="A604" s="3" t="s">
        <v>3528</v>
      </c>
      <c r="B604" s="3" t="s">
        <v>6086</v>
      </c>
      <c r="C604" s="3" t="s">
        <v>5370</v>
      </c>
      <c r="D604" s="3" t="s">
        <v>5566</v>
      </c>
      <c r="E604" s="3" t="s">
        <v>3982</v>
      </c>
      <c r="F604" s="3" t="s">
        <v>3983</v>
      </c>
    </row>
    <row r="605" spans="1:6" ht="45" customHeight="1" x14ac:dyDescent="0.25">
      <c r="A605" s="3" t="s">
        <v>3534</v>
      </c>
      <c r="B605" s="3" t="s">
        <v>6087</v>
      </c>
      <c r="C605" s="3" t="s">
        <v>5370</v>
      </c>
      <c r="D605" s="3" t="s">
        <v>6088</v>
      </c>
      <c r="E605" s="3" t="s">
        <v>3982</v>
      </c>
      <c r="F605" s="3" t="s">
        <v>3983</v>
      </c>
    </row>
    <row r="606" spans="1:6" ht="45" customHeight="1" x14ac:dyDescent="0.25">
      <c r="A606" s="3" t="s">
        <v>3541</v>
      </c>
      <c r="B606" s="3" t="s">
        <v>6089</v>
      </c>
      <c r="C606" s="3" t="s">
        <v>5370</v>
      </c>
      <c r="D606" s="3" t="s">
        <v>6090</v>
      </c>
      <c r="E606" s="3" t="s">
        <v>3982</v>
      </c>
      <c r="F606" s="3" t="s">
        <v>3983</v>
      </c>
    </row>
    <row r="607" spans="1:6" ht="45" customHeight="1" x14ac:dyDescent="0.25">
      <c r="A607" s="3" t="s">
        <v>3546</v>
      </c>
      <c r="B607" s="3" t="s">
        <v>6091</v>
      </c>
      <c r="C607" s="3" t="s">
        <v>5370</v>
      </c>
      <c r="D607" s="3" t="s">
        <v>5373</v>
      </c>
      <c r="E607" s="3" t="s">
        <v>3982</v>
      </c>
      <c r="F607" s="3" t="s">
        <v>3983</v>
      </c>
    </row>
    <row r="608" spans="1:6" ht="45" customHeight="1" x14ac:dyDescent="0.25">
      <c r="A608" s="3" t="s">
        <v>3550</v>
      </c>
      <c r="B608" s="3" t="s">
        <v>6092</v>
      </c>
      <c r="C608" s="3" t="s">
        <v>5370</v>
      </c>
      <c r="D608" s="3" t="s">
        <v>5398</v>
      </c>
      <c r="E608" s="3" t="s">
        <v>3982</v>
      </c>
      <c r="F608" s="3" t="s">
        <v>3983</v>
      </c>
    </row>
    <row r="609" spans="1:6" ht="45" customHeight="1" x14ac:dyDescent="0.25">
      <c r="A609" s="3" t="s">
        <v>3554</v>
      </c>
      <c r="B609" s="3" t="s">
        <v>6093</v>
      </c>
      <c r="C609" s="3" t="s">
        <v>5370</v>
      </c>
      <c r="D609" s="3" t="s">
        <v>6094</v>
      </c>
      <c r="E609" s="3" t="s">
        <v>3982</v>
      </c>
      <c r="F609" s="3" t="s">
        <v>3983</v>
      </c>
    </row>
    <row r="610" spans="1:6" ht="45" customHeight="1" x14ac:dyDescent="0.25">
      <c r="A610" s="3" t="s">
        <v>3558</v>
      </c>
      <c r="B610" s="3" t="s">
        <v>6095</v>
      </c>
      <c r="C610" s="3" t="s">
        <v>5370</v>
      </c>
      <c r="D610" s="3" t="s">
        <v>5441</v>
      </c>
      <c r="E610" s="3" t="s">
        <v>3982</v>
      </c>
      <c r="F610" s="3" t="s">
        <v>3983</v>
      </c>
    </row>
    <row r="611" spans="1:6" ht="45" customHeight="1" x14ac:dyDescent="0.25">
      <c r="A611" s="3" t="s">
        <v>3562</v>
      </c>
      <c r="B611" s="3" t="s">
        <v>6096</v>
      </c>
      <c r="C611" s="3" t="s">
        <v>5370</v>
      </c>
      <c r="D611" s="3" t="s">
        <v>5405</v>
      </c>
      <c r="E611" s="3" t="s">
        <v>3982</v>
      </c>
      <c r="F611" s="3" t="s">
        <v>3983</v>
      </c>
    </row>
    <row r="612" spans="1:6" ht="45" customHeight="1" x14ac:dyDescent="0.25">
      <c r="A612" s="3" t="s">
        <v>3567</v>
      </c>
      <c r="B612" s="3" t="s">
        <v>6097</v>
      </c>
      <c r="C612" s="3" t="s">
        <v>5370</v>
      </c>
      <c r="D612" s="3" t="s">
        <v>5375</v>
      </c>
      <c r="E612" s="3" t="s">
        <v>3982</v>
      </c>
      <c r="F612" s="3" t="s">
        <v>3983</v>
      </c>
    </row>
    <row r="613" spans="1:6" ht="45" customHeight="1" x14ac:dyDescent="0.25">
      <c r="A613" s="3" t="s">
        <v>3573</v>
      </c>
      <c r="B613" s="3" t="s">
        <v>6098</v>
      </c>
      <c r="C613" s="3" t="s">
        <v>5370</v>
      </c>
      <c r="D613" s="3" t="s">
        <v>6099</v>
      </c>
      <c r="E613" s="3" t="s">
        <v>3982</v>
      </c>
      <c r="F613" s="3" t="s">
        <v>3983</v>
      </c>
    </row>
    <row r="614" spans="1:6" ht="45" customHeight="1" x14ac:dyDescent="0.25">
      <c r="A614" s="3" t="s">
        <v>3579</v>
      </c>
      <c r="B614" s="3" t="s">
        <v>6100</v>
      </c>
      <c r="C614" s="3" t="s">
        <v>5370</v>
      </c>
      <c r="D614" s="3" t="s">
        <v>5491</v>
      </c>
      <c r="E614" s="3" t="s">
        <v>3982</v>
      </c>
      <c r="F614" s="3" t="s">
        <v>3983</v>
      </c>
    </row>
    <row r="615" spans="1:6" ht="45" customHeight="1" x14ac:dyDescent="0.25">
      <c r="A615" s="3" t="s">
        <v>3585</v>
      </c>
      <c r="B615" s="3" t="s">
        <v>6101</v>
      </c>
      <c r="C615" s="3" t="s">
        <v>5370</v>
      </c>
      <c r="D615" s="3" t="s">
        <v>6102</v>
      </c>
      <c r="E615" s="3" t="s">
        <v>3982</v>
      </c>
      <c r="F615" s="3" t="s">
        <v>3983</v>
      </c>
    </row>
    <row r="616" spans="1:6" ht="45" customHeight="1" x14ac:dyDescent="0.25">
      <c r="A616" s="3" t="s">
        <v>3590</v>
      </c>
      <c r="B616" s="3" t="s">
        <v>6103</v>
      </c>
      <c r="C616" s="3" t="s">
        <v>5370</v>
      </c>
      <c r="D616" s="3" t="s">
        <v>5373</v>
      </c>
      <c r="E616" s="3" t="s">
        <v>3982</v>
      </c>
      <c r="F616" s="3" t="s">
        <v>3983</v>
      </c>
    </row>
    <row r="617" spans="1:6" ht="45" customHeight="1" x14ac:dyDescent="0.25">
      <c r="A617" s="3" t="s">
        <v>3593</v>
      </c>
      <c r="B617" s="3" t="s">
        <v>6104</v>
      </c>
      <c r="C617" s="3" t="s">
        <v>5370</v>
      </c>
      <c r="D617" s="3" t="s">
        <v>5375</v>
      </c>
      <c r="E617" s="3" t="s">
        <v>3982</v>
      </c>
      <c r="F617" s="3" t="s">
        <v>3983</v>
      </c>
    </row>
    <row r="618" spans="1:6" ht="45" customHeight="1" x14ac:dyDescent="0.25">
      <c r="A618" s="3" t="s">
        <v>3598</v>
      </c>
      <c r="B618" s="3" t="s">
        <v>6105</v>
      </c>
      <c r="C618" s="3" t="s">
        <v>5370</v>
      </c>
      <c r="D618" s="3" t="s">
        <v>5660</v>
      </c>
      <c r="E618" s="3" t="s">
        <v>3982</v>
      </c>
      <c r="F618" s="3" t="s">
        <v>3983</v>
      </c>
    </row>
    <row r="619" spans="1:6" ht="45" customHeight="1" x14ac:dyDescent="0.25">
      <c r="A619" s="3" t="s">
        <v>3603</v>
      </c>
      <c r="B619" s="3" t="s">
        <v>6106</v>
      </c>
      <c r="C619" s="3" t="s">
        <v>5370</v>
      </c>
      <c r="D619" s="3" t="s">
        <v>5446</v>
      </c>
      <c r="E619" s="3" t="s">
        <v>3982</v>
      </c>
      <c r="F619" s="3" t="s">
        <v>3983</v>
      </c>
    </row>
    <row r="620" spans="1:6" ht="45" customHeight="1" x14ac:dyDescent="0.25">
      <c r="A620" s="3" t="s">
        <v>3610</v>
      </c>
      <c r="B620" s="3" t="s">
        <v>6107</v>
      </c>
      <c r="C620" s="3" t="s">
        <v>5370</v>
      </c>
      <c r="D620" s="3" t="s">
        <v>5663</v>
      </c>
      <c r="E620" s="3" t="s">
        <v>3982</v>
      </c>
      <c r="F620" s="3" t="s">
        <v>3983</v>
      </c>
    </row>
    <row r="621" spans="1:6" ht="45" customHeight="1" x14ac:dyDescent="0.25">
      <c r="A621" s="3" t="s">
        <v>3616</v>
      </c>
      <c r="B621" s="3" t="s">
        <v>6108</v>
      </c>
      <c r="C621" s="3" t="s">
        <v>5370</v>
      </c>
      <c r="D621" s="3" t="s">
        <v>5512</v>
      </c>
      <c r="E621" s="3" t="s">
        <v>3982</v>
      </c>
      <c r="F621" s="3" t="s">
        <v>3983</v>
      </c>
    </row>
    <row r="622" spans="1:6" ht="45" customHeight="1" x14ac:dyDescent="0.25">
      <c r="A622" s="3" t="s">
        <v>3621</v>
      </c>
      <c r="B622" s="3" t="s">
        <v>6109</v>
      </c>
      <c r="C622" s="3" t="s">
        <v>5370</v>
      </c>
      <c r="D622" s="3" t="s">
        <v>5505</v>
      </c>
      <c r="E622" s="3" t="s">
        <v>3982</v>
      </c>
      <c r="F622" s="3" t="s">
        <v>3983</v>
      </c>
    </row>
    <row r="623" spans="1:6" ht="45" customHeight="1" x14ac:dyDescent="0.25">
      <c r="A623" s="3" t="s">
        <v>3624</v>
      </c>
      <c r="B623" s="3" t="s">
        <v>6110</v>
      </c>
      <c r="C623" s="3" t="s">
        <v>5370</v>
      </c>
      <c r="D623" s="3" t="s">
        <v>5385</v>
      </c>
      <c r="E623" s="3" t="s">
        <v>3982</v>
      </c>
      <c r="F623" s="3" t="s">
        <v>3983</v>
      </c>
    </row>
    <row r="624" spans="1:6" ht="45" customHeight="1" x14ac:dyDescent="0.25">
      <c r="A624" s="3" t="s">
        <v>3630</v>
      </c>
      <c r="B624" s="3" t="s">
        <v>6111</v>
      </c>
      <c r="C624" s="3" t="s">
        <v>5370</v>
      </c>
      <c r="D624" s="3" t="s">
        <v>5398</v>
      </c>
      <c r="E624" s="3" t="s">
        <v>3982</v>
      </c>
      <c r="F624" s="3" t="s">
        <v>3983</v>
      </c>
    </row>
    <row r="625" spans="1:6" ht="45" customHeight="1" x14ac:dyDescent="0.25">
      <c r="A625" s="3" t="s">
        <v>3634</v>
      </c>
      <c r="B625" s="3" t="s">
        <v>6112</v>
      </c>
      <c r="C625" s="3" t="s">
        <v>5370</v>
      </c>
      <c r="D625" s="3" t="s">
        <v>5697</v>
      </c>
      <c r="E625" s="3" t="s">
        <v>3982</v>
      </c>
      <c r="F625" s="3" t="s">
        <v>3983</v>
      </c>
    </row>
    <row r="626" spans="1:6" ht="45" customHeight="1" x14ac:dyDescent="0.25">
      <c r="A626" s="3" t="s">
        <v>3638</v>
      </c>
      <c r="B626" s="3" t="s">
        <v>6113</v>
      </c>
      <c r="C626" s="3" t="s">
        <v>5370</v>
      </c>
      <c r="D626" s="3" t="s">
        <v>5441</v>
      </c>
      <c r="E626" s="3" t="s">
        <v>3982</v>
      </c>
      <c r="F626" s="3" t="s">
        <v>3983</v>
      </c>
    </row>
    <row r="627" spans="1:6" ht="45" customHeight="1" x14ac:dyDescent="0.25">
      <c r="A627" s="3" t="s">
        <v>3643</v>
      </c>
      <c r="B627" s="3" t="s">
        <v>6114</v>
      </c>
      <c r="C627" s="3" t="s">
        <v>5370</v>
      </c>
      <c r="D627" s="3" t="s">
        <v>5401</v>
      </c>
      <c r="E627" s="3" t="s">
        <v>3982</v>
      </c>
      <c r="F627" s="3" t="s">
        <v>3983</v>
      </c>
    </row>
    <row r="628" spans="1:6" ht="45" customHeight="1" x14ac:dyDescent="0.25">
      <c r="A628" s="3" t="s">
        <v>3649</v>
      </c>
      <c r="B628" s="3" t="s">
        <v>6115</v>
      </c>
      <c r="C628" s="3" t="s">
        <v>5370</v>
      </c>
      <c r="D628" s="3" t="s">
        <v>6116</v>
      </c>
      <c r="E628" s="3" t="s">
        <v>3982</v>
      </c>
      <c r="F628" s="3" t="s">
        <v>3983</v>
      </c>
    </row>
    <row r="629" spans="1:6" ht="45" customHeight="1" x14ac:dyDescent="0.25">
      <c r="A629" s="3" t="s">
        <v>3655</v>
      </c>
      <c r="B629" s="3" t="s">
        <v>6117</v>
      </c>
      <c r="C629" s="3" t="s">
        <v>5370</v>
      </c>
      <c r="D629" s="3" t="s">
        <v>6118</v>
      </c>
      <c r="E629" s="3" t="s">
        <v>3982</v>
      </c>
      <c r="F629" s="3" t="s">
        <v>3983</v>
      </c>
    </row>
    <row r="630" spans="1:6" ht="45" customHeight="1" x14ac:dyDescent="0.25">
      <c r="A630" s="3" t="s">
        <v>3659</v>
      </c>
      <c r="B630" s="3" t="s">
        <v>6119</v>
      </c>
      <c r="C630" s="3" t="s">
        <v>5370</v>
      </c>
      <c r="D630" s="3" t="s">
        <v>5375</v>
      </c>
      <c r="E630" s="3" t="s">
        <v>3982</v>
      </c>
      <c r="F630" s="3" t="s">
        <v>3983</v>
      </c>
    </row>
    <row r="631" spans="1:6" ht="45" customHeight="1" x14ac:dyDescent="0.25">
      <c r="A631" s="3" t="s">
        <v>3664</v>
      </c>
      <c r="B631" s="3" t="s">
        <v>6120</v>
      </c>
      <c r="C631" s="3" t="s">
        <v>5370</v>
      </c>
      <c r="D631" s="3" t="s">
        <v>5505</v>
      </c>
      <c r="E631" s="3" t="s">
        <v>3982</v>
      </c>
      <c r="F631" s="3" t="s">
        <v>3983</v>
      </c>
    </row>
    <row r="632" spans="1:6" ht="45" customHeight="1" x14ac:dyDescent="0.25">
      <c r="A632" s="3" t="s">
        <v>3670</v>
      </c>
      <c r="B632" s="3" t="s">
        <v>6121</v>
      </c>
      <c r="C632" s="3" t="s">
        <v>5370</v>
      </c>
      <c r="D632" s="3" t="s">
        <v>5660</v>
      </c>
      <c r="E632" s="3" t="s">
        <v>3982</v>
      </c>
      <c r="F632" s="3" t="s">
        <v>3983</v>
      </c>
    </row>
    <row r="633" spans="1:6" ht="45" customHeight="1" x14ac:dyDescent="0.25">
      <c r="A633" s="3" t="s">
        <v>3675</v>
      </c>
      <c r="B633" s="3" t="s">
        <v>6122</v>
      </c>
      <c r="C633" s="3" t="s">
        <v>5370</v>
      </c>
      <c r="D633" s="3" t="s">
        <v>5478</v>
      </c>
      <c r="E633" s="3" t="s">
        <v>3982</v>
      </c>
      <c r="F633" s="3" t="s">
        <v>3983</v>
      </c>
    </row>
    <row r="634" spans="1:6" ht="45" customHeight="1" x14ac:dyDescent="0.25">
      <c r="A634" s="3" t="s">
        <v>3680</v>
      </c>
      <c r="B634" s="3" t="s">
        <v>6123</v>
      </c>
      <c r="C634" s="3" t="s">
        <v>5370</v>
      </c>
      <c r="D634" s="3" t="s">
        <v>5415</v>
      </c>
      <c r="E634" s="3" t="s">
        <v>3982</v>
      </c>
      <c r="F634" s="3" t="s">
        <v>3983</v>
      </c>
    </row>
    <row r="635" spans="1:6" ht="45" customHeight="1" x14ac:dyDescent="0.25">
      <c r="A635" s="3" t="s">
        <v>3686</v>
      </c>
      <c r="B635" s="3" t="s">
        <v>6124</v>
      </c>
      <c r="C635" s="3" t="s">
        <v>5370</v>
      </c>
      <c r="D635" s="3" t="s">
        <v>5446</v>
      </c>
      <c r="E635" s="3" t="s">
        <v>3982</v>
      </c>
      <c r="F635" s="3" t="s">
        <v>3983</v>
      </c>
    </row>
    <row r="636" spans="1:6" ht="45" customHeight="1" x14ac:dyDescent="0.25">
      <c r="A636" s="3" t="s">
        <v>3693</v>
      </c>
      <c r="B636" s="3" t="s">
        <v>6125</v>
      </c>
      <c r="C636" s="3" t="s">
        <v>5370</v>
      </c>
      <c r="D636" s="3" t="s">
        <v>5401</v>
      </c>
      <c r="E636" s="3" t="s">
        <v>3982</v>
      </c>
      <c r="F636" s="3" t="s">
        <v>3983</v>
      </c>
    </row>
    <row r="637" spans="1:6" ht="45" customHeight="1" x14ac:dyDescent="0.25">
      <c r="A637" s="3" t="s">
        <v>3700</v>
      </c>
      <c r="B637" s="3" t="s">
        <v>6126</v>
      </c>
      <c r="C637" s="3" t="s">
        <v>5370</v>
      </c>
      <c r="D637" s="3" t="s">
        <v>6127</v>
      </c>
      <c r="E637" s="3" t="s">
        <v>3982</v>
      </c>
      <c r="F637" s="3" t="s">
        <v>3983</v>
      </c>
    </row>
    <row r="638" spans="1:6" ht="45" customHeight="1" x14ac:dyDescent="0.25">
      <c r="A638" s="3" t="s">
        <v>3705</v>
      </c>
      <c r="B638" s="3" t="s">
        <v>6128</v>
      </c>
      <c r="C638" s="3" t="s">
        <v>5370</v>
      </c>
      <c r="D638" s="3" t="s">
        <v>5421</v>
      </c>
      <c r="E638" s="3" t="s">
        <v>3982</v>
      </c>
      <c r="F638" s="3" t="s">
        <v>3983</v>
      </c>
    </row>
    <row r="639" spans="1:6" ht="45" customHeight="1" x14ac:dyDescent="0.25">
      <c r="A639" s="3" t="s">
        <v>3707</v>
      </c>
      <c r="B639" s="3" t="s">
        <v>6129</v>
      </c>
      <c r="C639" s="3" t="s">
        <v>5370</v>
      </c>
      <c r="D639" s="3" t="s">
        <v>5471</v>
      </c>
      <c r="E639" s="3" t="s">
        <v>3982</v>
      </c>
      <c r="F639" s="3" t="s">
        <v>3983</v>
      </c>
    </row>
    <row r="640" spans="1:6" ht="45" customHeight="1" x14ac:dyDescent="0.25">
      <c r="A640" s="3" t="s">
        <v>3711</v>
      </c>
      <c r="B640" s="3" t="s">
        <v>6130</v>
      </c>
      <c r="C640" s="3" t="s">
        <v>5370</v>
      </c>
      <c r="D640" s="3" t="s">
        <v>5903</v>
      </c>
      <c r="E640" s="3" t="s">
        <v>3982</v>
      </c>
      <c r="F640" s="3" t="s">
        <v>3983</v>
      </c>
    </row>
    <row r="641" spans="1:6" ht="45" customHeight="1" x14ac:dyDescent="0.25">
      <c r="A641" s="3" t="s">
        <v>3715</v>
      </c>
      <c r="B641" s="3" t="s">
        <v>6131</v>
      </c>
      <c r="C641" s="3" t="s">
        <v>5370</v>
      </c>
      <c r="D641" s="3" t="s">
        <v>5453</v>
      </c>
      <c r="E641" s="3" t="s">
        <v>3982</v>
      </c>
      <c r="F641" s="3" t="s">
        <v>3983</v>
      </c>
    </row>
    <row r="642" spans="1:6" ht="45" customHeight="1" x14ac:dyDescent="0.25">
      <c r="A642" s="3" t="s">
        <v>3719</v>
      </c>
      <c r="B642" s="3" t="s">
        <v>6132</v>
      </c>
      <c r="C642" s="3" t="s">
        <v>5370</v>
      </c>
      <c r="D642" s="3" t="s">
        <v>5375</v>
      </c>
      <c r="E642" s="3" t="s">
        <v>3982</v>
      </c>
      <c r="F642" s="3" t="s">
        <v>3983</v>
      </c>
    </row>
    <row r="643" spans="1:6" ht="45" customHeight="1" x14ac:dyDescent="0.25">
      <c r="A643" s="3" t="s">
        <v>3723</v>
      </c>
      <c r="B643" s="3" t="s">
        <v>6133</v>
      </c>
      <c r="C643" s="3" t="s">
        <v>5370</v>
      </c>
      <c r="D643" s="3" t="s">
        <v>5394</v>
      </c>
      <c r="E643" s="3" t="s">
        <v>3982</v>
      </c>
      <c r="F643" s="3" t="s">
        <v>3983</v>
      </c>
    </row>
    <row r="644" spans="1:6" ht="45" customHeight="1" x14ac:dyDescent="0.25">
      <c r="A644" s="3" t="s">
        <v>3729</v>
      </c>
      <c r="B644" s="3" t="s">
        <v>6134</v>
      </c>
      <c r="C644" s="3" t="s">
        <v>5370</v>
      </c>
      <c r="D644" s="3" t="s">
        <v>5385</v>
      </c>
      <c r="E644" s="3" t="s">
        <v>3982</v>
      </c>
      <c r="F644" s="3" t="s">
        <v>3983</v>
      </c>
    </row>
    <row r="645" spans="1:6" ht="45" customHeight="1" x14ac:dyDescent="0.25">
      <c r="A645" s="3" t="s">
        <v>3732</v>
      </c>
      <c r="B645" s="3" t="s">
        <v>6135</v>
      </c>
      <c r="C645" s="3" t="s">
        <v>5370</v>
      </c>
      <c r="D645" s="3" t="s">
        <v>5781</v>
      </c>
      <c r="E645" s="3" t="s">
        <v>3982</v>
      </c>
      <c r="F645" s="3" t="s">
        <v>3983</v>
      </c>
    </row>
    <row r="646" spans="1:6" ht="45" customHeight="1" x14ac:dyDescent="0.25">
      <c r="A646" s="3" t="s">
        <v>3738</v>
      </c>
      <c r="B646" s="3" t="s">
        <v>6136</v>
      </c>
      <c r="C646" s="3" t="s">
        <v>5370</v>
      </c>
      <c r="D646" s="3" t="s">
        <v>5434</v>
      </c>
      <c r="E646" s="3" t="s">
        <v>3982</v>
      </c>
      <c r="F646" s="3" t="s">
        <v>3983</v>
      </c>
    </row>
    <row r="647" spans="1:6" ht="45" customHeight="1" x14ac:dyDescent="0.25">
      <c r="A647" s="3" t="s">
        <v>3743</v>
      </c>
      <c r="B647" s="3" t="s">
        <v>6137</v>
      </c>
      <c r="C647" s="3" t="s">
        <v>5370</v>
      </c>
      <c r="D647" s="3" t="s">
        <v>5394</v>
      </c>
      <c r="E647" s="3" t="s">
        <v>3982</v>
      </c>
      <c r="F647" s="3" t="s">
        <v>3983</v>
      </c>
    </row>
    <row r="648" spans="1:6" ht="45" customHeight="1" x14ac:dyDescent="0.25">
      <c r="A648" s="3" t="s">
        <v>3748</v>
      </c>
      <c r="B648" s="3" t="s">
        <v>6138</v>
      </c>
      <c r="C648" s="3" t="s">
        <v>5370</v>
      </c>
      <c r="D648" s="3" t="s">
        <v>5596</v>
      </c>
      <c r="E648" s="3" t="s">
        <v>3982</v>
      </c>
      <c r="F648" s="3" t="s">
        <v>3983</v>
      </c>
    </row>
    <row r="649" spans="1:6" ht="45" customHeight="1" x14ac:dyDescent="0.25">
      <c r="A649" s="3" t="s">
        <v>3753</v>
      </c>
      <c r="B649" s="3" t="s">
        <v>6139</v>
      </c>
      <c r="C649" s="3" t="s">
        <v>5370</v>
      </c>
      <c r="D649" s="3" t="s">
        <v>5518</v>
      </c>
      <c r="E649" s="3" t="s">
        <v>3982</v>
      </c>
      <c r="F649" s="3" t="s">
        <v>3983</v>
      </c>
    </row>
    <row r="650" spans="1:6" ht="45" customHeight="1" x14ac:dyDescent="0.25">
      <c r="A650" s="3" t="s">
        <v>3757</v>
      </c>
      <c r="B650" s="3" t="s">
        <v>6140</v>
      </c>
      <c r="C650" s="3" t="s">
        <v>5370</v>
      </c>
      <c r="D650" s="3" t="s">
        <v>5533</v>
      </c>
      <c r="E650" s="3" t="s">
        <v>3982</v>
      </c>
      <c r="F650" s="3" t="s">
        <v>3983</v>
      </c>
    </row>
    <row r="651" spans="1:6" ht="45" customHeight="1" x14ac:dyDescent="0.25">
      <c r="A651" s="3" t="s">
        <v>3760</v>
      </c>
      <c r="B651" s="3" t="s">
        <v>6141</v>
      </c>
      <c r="C651" s="3" t="s">
        <v>5370</v>
      </c>
      <c r="D651" s="3" t="s">
        <v>5626</v>
      </c>
      <c r="E651" s="3" t="s">
        <v>3982</v>
      </c>
      <c r="F651" s="3" t="s">
        <v>3983</v>
      </c>
    </row>
    <row r="652" spans="1:6" ht="45" customHeight="1" x14ac:dyDescent="0.25">
      <c r="A652" s="3" t="s">
        <v>3765</v>
      </c>
      <c r="B652" s="3" t="s">
        <v>6142</v>
      </c>
      <c r="C652" s="3" t="s">
        <v>5370</v>
      </c>
      <c r="D652" s="3" t="s">
        <v>5436</v>
      </c>
      <c r="E652" s="3" t="s">
        <v>3982</v>
      </c>
      <c r="F652" s="3" t="s">
        <v>3983</v>
      </c>
    </row>
    <row r="653" spans="1:6" ht="45" customHeight="1" x14ac:dyDescent="0.25">
      <c r="A653" s="3" t="s">
        <v>3769</v>
      </c>
      <c r="B653" s="3" t="s">
        <v>6143</v>
      </c>
      <c r="C653" s="3" t="s">
        <v>5370</v>
      </c>
      <c r="D653" s="3" t="s">
        <v>5377</v>
      </c>
      <c r="E653" s="3" t="s">
        <v>3982</v>
      </c>
      <c r="F653" s="3" t="s">
        <v>3983</v>
      </c>
    </row>
    <row r="654" spans="1:6" ht="45" customHeight="1" x14ac:dyDescent="0.25">
      <c r="A654" s="3" t="s">
        <v>3776</v>
      </c>
      <c r="B654" s="3" t="s">
        <v>6144</v>
      </c>
      <c r="C654" s="3" t="s">
        <v>5370</v>
      </c>
      <c r="D654" s="3" t="s">
        <v>5458</v>
      </c>
      <c r="E654" s="3" t="s">
        <v>3982</v>
      </c>
      <c r="F654" s="3" t="s">
        <v>3983</v>
      </c>
    </row>
    <row r="655" spans="1:6" ht="45" customHeight="1" x14ac:dyDescent="0.25">
      <c r="A655" s="3" t="s">
        <v>3781</v>
      </c>
      <c r="B655" s="3" t="s">
        <v>6145</v>
      </c>
      <c r="C655" s="3" t="s">
        <v>5370</v>
      </c>
      <c r="D655" s="3" t="s">
        <v>6146</v>
      </c>
      <c r="E655" s="3" t="s">
        <v>3982</v>
      </c>
      <c r="F655" s="3" t="s">
        <v>3983</v>
      </c>
    </row>
    <row r="656" spans="1:6" ht="45" customHeight="1" x14ac:dyDescent="0.25">
      <c r="A656" s="3" t="s">
        <v>3789</v>
      </c>
      <c r="B656" s="3" t="s">
        <v>6147</v>
      </c>
      <c r="C656" s="3" t="s">
        <v>5370</v>
      </c>
      <c r="D656" s="3" t="s">
        <v>6148</v>
      </c>
      <c r="E656" s="3" t="s">
        <v>3982</v>
      </c>
      <c r="F656" s="3" t="s">
        <v>3983</v>
      </c>
    </row>
    <row r="657" spans="1:6" ht="45" customHeight="1" x14ac:dyDescent="0.25">
      <c r="A657" s="3" t="s">
        <v>3794</v>
      </c>
      <c r="B657" s="3" t="s">
        <v>6149</v>
      </c>
      <c r="C657" s="3" t="s">
        <v>5370</v>
      </c>
      <c r="D657" s="3" t="s">
        <v>6050</v>
      </c>
      <c r="E657" s="3" t="s">
        <v>3982</v>
      </c>
      <c r="F657" s="3" t="s">
        <v>3983</v>
      </c>
    </row>
    <row r="658" spans="1:6" ht="45" customHeight="1" x14ac:dyDescent="0.25">
      <c r="A658" s="3" t="s">
        <v>3798</v>
      </c>
      <c r="B658" s="3" t="s">
        <v>6150</v>
      </c>
      <c r="C658" s="3" t="s">
        <v>5370</v>
      </c>
      <c r="D658" s="3" t="s">
        <v>5418</v>
      </c>
      <c r="E658" s="3" t="s">
        <v>3982</v>
      </c>
      <c r="F658" s="3" t="s">
        <v>3983</v>
      </c>
    </row>
    <row r="659" spans="1:6" ht="45" customHeight="1" x14ac:dyDescent="0.25">
      <c r="A659" s="3" t="s">
        <v>3802</v>
      </c>
      <c r="B659" s="3" t="s">
        <v>6151</v>
      </c>
      <c r="C659" s="3" t="s">
        <v>5370</v>
      </c>
      <c r="D659" s="3" t="s">
        <v>5512</v>
      </c>
      <c r="E659" s="3" t="s">
        <v>3982</v>
      </c>
      <c r="F659" s="3" t="s">
        <v>3983</v>
      </c>
    </row>
    <row r="660" spans="1:6" ht="45" customHeight="1" x14ac:dyDescent="0.25">
      <c r="A660" s="3" t="s">
        <v>3806</v>
      </c>
      <c r="B660" s="3" t="s">
        <v>6152</v>
      </c>
      <c r="C660" s="3" t="s">
        <v>5370</v>
      </c>
      <c r="D660" s="3" t="s">
        <v>5375</v>
      </c>
      <c r="E660" s="3" t="s">
        <v>3982</v>
      </c>
      <c r="F660" s="3" t="s">
        <v>3983</v>
      </c>
    </row>
    <row r="661" spans="1:6" ht="45" customHeight="1" x14ac:dyDescent="0.25">
      <c r="A661" s="3" t="s">
        <v>3810</v>
      </c>
      <c r="B661" s="3" t="s">
        <v>6153</v>
      </c>
      <c r="C661" s="3" t="s">
        <v>5370</v>
      </c>
      <c r="D661" s="3" t="s">
        <v>6008</v>
      </c>
      <c r="E661" s="3" t="s">
        <v>3982</v>
      </c>
      <c r="F661" s="3" t="s">
        <v>3983</v>
      </c>
    </row>
    <row r="662" spans="1:6" ht="45" customHeight="1" x14ac:dyDescent="0.25">
      <c r="A662" s="3" t="s">
        <v>3815</v>
      </c>
      <c r="B662" s="3" t="s">
        <v>6154</v>
      </c>
      <c r="C662" s="3" t="s">
        <v>5370</v>
      </c>
      <c r="D662" s="3" t="s">
        <v>6155</v>
      </c>
      <c r="E662" s="3" t="s">
        <v>3982</v>
      </c>
      <c r="F662" s="3" t="s">
        <v>3983</v>
      </c>
    </row>
    <row r="663" spans="1:6" ht="45" customHeight="1" x14ac:dyDescent="0.25">
      <c r="A663" s="3" t="s">
        <v>3819</v>
      </c>
      <c r="B663" s="3" t="s">
        <v>6156</v>
      </c>
      <c r="C663" s="3" t="s">
        <v>5370</v>
      </c>
      <c r="D663" s="3" t="s">
        <v>5432</v>
      </c>
      <c r="E663" s="3" t="s">
        <v>3982</v>
      </c>
      <c r="F663" s="3" t="s">
        <v>3983</v>
      </c>
    </row>
    <row r="664" spans="1:6" ht="45" customHeight="1" x14ac:dyDescent="0.25">
      <c r="A664" s="3" t="s">
        <v>3822</v>
      </c>
      <c r="B664" s="3" t="s">
        <v>6157</v>
      </c>
      <c r="C664" s="3" t="s">
        <v>5370</v>
      </c>
      <c r="D664" s="3" t="s">
        <v>5401</v>
      </c>
      <c r="E664" s="3" t="s">
        <v>3982</v>
      </c>
      <c r="F664" s="3" t="s">
        <v>3983</v>
      </c>
    </row>
    <row r="665" spans="1:6" ht="45" customHeight="1" x14ac:dyDescent="0.25">
      <c r="A665" s="3" t="s">
        <v>3827</v>
      </c>
      <c r="B665" s="3" t="s">
        <v>6158</v>
      </c>
      <c r="C665" s="3" t="s">
        <v>5370</v>
      </c>
      <c r="D665" s="3" t="s">
        <v>5398</v>
      </c>
      <c r="E665" s="3" t="s">
        <v>3982</v>
      </c>
      <c r="F665" s="3" t="s">
        <v>3983</v>
      </c>
    </row>
    <row r="666" spans="1:6" ht="45" customHeight="1" x14ac:dyDescent="0.25">
      <c r="A666" s="3" t="s">
        <v>3832</v>
      </c>
      <c r="B666" s="3" t="s">
        <v>6159</v>
      </c>
      <c r="C666" s="3" t="s">
        <v>5370</v>
      </c>
      <c r="D666" s="3" t="s">
        <v>5471</v>
      </c>
      <c r="E666" s="3" t="s">
        <v>3982</v>
      </c>
      <c r="F666" s="3" t="s">
        <v>3983</v>
      </c>
    </row>
    <row r="667" spans="1:6" ht="45" customHeight="1" x14ac:dyDescent="0.25">
      <c r="A667" s="3" t="s">
        <v>3836</v>
      </c>
      <c r="B667" s="3" t="s">
        <v>6160</v>
      </c>
      <c r="C667" s="3" t="s">
        <v>5370</v>
      </c>
      <c r="D667" s="3" t="s">
        <v>5432</v>
      </c>
      <c r="E667" s="3" t="s">
        <v>3982</v>
      </c>
      <c r="F667" s="3" t="s">
        <v>3983</v>
      </c>
    </row>
    <row r="668" spans="1:6" ht="45" customHeight="1" x14ac:dyDescent="0.25">
      <c r="A668" s="3" t="s">
        <v>3842</v>
      </c>
      <c r="B668" s="3" t="s">
        <v>6161</v>
      </c>
      <c r="C668" s="3" t="s">
        <v>5370</v>
      </c>
      <c r="D668" s="3" t="s">
        <v>6055</v>
      </c>
      <c r="E668" s="3" t="s">
        <v>3982</v>
      </c>
      <c r="F668" s="3" t="s">
        <v>3983</v>
      </c>
    </row>
    <row r="669" spans="1:6" ht="45" customHeight="1" x14ac:dyDescent="0.25">
      <c r="A669" s="3" t="s">
        <v>3847</v>
      </c>
      <c r="B669" s="3" t="s">
        <v>6162</v>
      </c>
      <c r="C669" s="3" t="s">
        <v>5370</v>
      </c>
      <c r="D669" s="3" t="s">
        <v>5588</v>
      </c>
      <c r="E669" s="3" t="s">
        <v>3982</v>
      </c>
      <c r="F669" s="3" t="s">
        <v>3983</v>
      </c>
    </row>
    <row r="670" spans="1:6" ht="45" customHeight="1" x14ac:dyDescent="0.25">
      <c r="A670" s="3" t="s">
        <v>3853</v>
      </c>
      <c r="B670" s="3" t="s">
        <v>6163</v>
      </c>
      <c r="C670" s="3" t="s">
        <v>5370</v>
      </c>
      <c r="D670" s="3" t="s">
        <v>5579</v>
      </c>
      <c r="E670" s="3" t="s">
        <v>3982</v>
      </c>
      <c r="F670" s="3" t="s">
        <v>3983</v>
      </c>
    </row>
    <row r="671" spans="1:6" ht="45" customHeight="1" x14ac:dyDescent="0.25">
      <c r="A671" s="3" t="s">
        <v>3859</v>
      </c>
      <c r="B671" s="3" t="s">
        <v>6164</v>
      </c>
      <c r="C671" s="3" t="s">
        <v>5370</v>
      </c>
      <c r="D671" s="3" t="s">
        <v>5866</v>
      </c>
      <c r="E671" s="3" t="s">
        <v>3982</v>
      </c>
      <c r="F671" s="3" t="s">
        <v>3983</v>
      </c>
    </row>
    <row r="672" spans="1:6" ht="45" customHeight="1" x14ac:dyDescent="0.25">
      <c r="A672" s="3" t="s">
        <v>3865</v>
      </c>
      <c r="B672" s="3" t="s">
        <v>6165</v>
      </c>
      <c r="C672" s="3" t="s">
        <v>5370</v>
      </c>
      <c r="D672" s="3" t="s">
        <v>5375</v>
      </c>
      <c r="E672" s="3" t="s">
        <v>3982</v>
      </c>
      <c r="F672" s="3" t="s">
        <v>3983</v>
      </c>
    </row>
    <row r="673" spans="1:6" ht="45" customHeight="1" x14ac:dyDescent="0.25">
      <c r="A673" s="3" t="s">
        <v>3872</v>
      </c>
      <c r="B673" s="3" t="s">
        <v>6166</v>
      </c>
      <c r="C673" s="3" t="s">
        <v>5370</v>
      </c>
      <c r="D673" s="3" t="s">
        <v>5533</v>
      </c>
      <c r="E673" s="3" t="s">
        <v>3982</v>
      </c>
      <c r="F673" s="3" t="s">
        <v>3983</v>
      </c>
    </row>
    <row r="674" spans="1:6" ht="45" customHeight="1" x14ac:dyDescent="0.25">
      <c r="A674" s="3" t="s">
        <v>3880</v>
      </c>
      <c r="B674" s="3" t="s">
        <v>6167</v>
      </c>
      <c r="C674" s="3" t="s">
        <v>5370</v>
      </c>
      <c r="D674" s="3" t="s">
        <v>5401</v>
      </c>
      <c r="E674" s="3" t="s">
        <v>3982</v>
      </c>
      <c r="F674" s="3" t="s">
        <v>3983</v>
      </c>
    </row>
    <row r="675" spans="1:6" ht="45" customHeight="1" x14ac:dyDescent="0.25">
      <c r="A675" s="3" t="s">
        <v>3886</v>
      </c>
      <c r="B675" s="3" t="s">
        <v>6168</v>
      </c>
      <c r="C675" s="3" t="s">
        <v>5370</v>
      </c>
      <c r="D675" s="3" t="s">
        <v>5446</v>
      </c>
      <c r="E675" s="3" t="s">
        <v>3982</v>
      </c>
      <c r="F675" s="3" t="s">
        <v>3983</v>
      </c>
    </row>
    <row r="676" spans="1:6" ht="45" customHeight="1" x14ac:dyDescent="0.25">
      <c r="A676" s="3" t="s">
        <v>3891</v>
      </c>
      <c r="B676" s="3" t="s">
        <v>6169</v>
      </c>
      <c r="C676" s="3" t="s">
        <v>5370</v>
      </c>
      <c r="D676" s="3" t="s">
        <v>6170</v>
      </c>
      <c r="E676" s="3" t="s">
        <v>3982</v>
      </c>
      <c r="F676" s="3" t="s">
        <v>3983</v>
      </c>
    </row>
    <row r="677" spans="1:6" ht="45" customHeight="1" x14ac:dyDescent="0.25">
      <c r="A677" s="3" t="s">
        <v>3896</v>
      </c>
      <c r="B677" s="3" t="s">
        <v>6171</v>
      </c>
      <c r="C677" s="3" t="s">
        <v>5370</v>
      </c>
      <c r="D677" s="3" t="s">
        <v>5375</v>
      </c>
      <c r="E677" s="3" t="s">
        <v>3982</v>
      </c>
      <c r="F677" s="3" t="s">
        <v>3983</v>
      </c>
    </row>
    <row r="678" spans="1:6" ht="45" customHeight="1" x14ac:dyDescent="0.25">
      <c r="A678" s="3" t="s">
        <v>3899</v>
      </c>
      <c r="B678" s="3" t="s">
        <v>6172</v>
      </c>
      <c r="C678" s="3" t="s">
        <v>5370</v>
      </c>
      <c r="D678" s="3" t="s">
        <v>5375</v>
      </c>
      <c r="E678" s="3" t="s">
        <v>3982</v>
      </c>
      <c r="F678" s="3" t="s">
        <v>3983</v>
      </c>
    </row>
    <row r="679" spans="1:6" ht="45" customHeight="1" x14ac:dyDescent="0.25">
      <c r="A679" s="3" t="s">
        <v>3903</v>
      </c>
      <c r="B679" s="3" t="s">
        <v>6173</v>
      </c>
      <c r="C679" s="3" t="s">
        <v>5370</v>
      </c>
      <c r="D679" s="3" t="s">
        <v>5463</v>
      </c>
      <c r="E679" s="3" t="s">
        <v>3982</v>
      </c>
      <c r="F679" s="3" t="s">
        <v>3983</v>
      </c>
    </row>
    <row r="680" spans="1:6" ht="45" customHeight="1" x14ac:dyDescent="0.25">
      <c r="A680" s="3" t="s">
        <v>3906</v>
      </c>
      <c r="B680" s="3" t="s">
        <v>6174</v>
      </c>
      <c r="C680" s="3" t="s">
        <v>5370</v>
      </c>
      <c r="D680" s="3" t="s">
        <v>5375</v>
      </c>
      <c r="E680" s="3" t="s">
        <v>3982</v>
      </c>
      <c r="F680" s="3" t="s">
        <v>3983</v>
      </c>
    </row>
    <row r="681" spans="1:6" ht="45" customHeight="1" x14ac:dyDescent="0.25">
      <c r="A681" s="3" t="s">
        <v>3911</v>
      </c>
      <c r="B681" s="3" t="s">
        <v>6175</v>
      </c>
      <c r="C681" s="3" t="s">
        <v>5370</v>
      </c>
      <c r="D681" s="3" t="s">
        <v>5375</v>
      </c>
      <c r="E681" s="3" t="s">
        <v>3982</v>
      </c>
      <c r="F681" s="3" t="s">
        <v>3983</v>
      </c>
    </row>
    <row r="682" spans="1:6" ht="45" customHeight="1" x14ac:dyDescent="0.25">
      <c r="A682" s="3" t="s">
        <v>3918</v>
      </c>
      <c r="B682" s="3" t="s">
        <v>6176</v>
      </c>
      <c r="C682" s="3" t="s">
        <v>5370</v>
      </c>
      <c r="D682" s="3" t="s">
        <v>5434</v>
      </c>
      <c r="E682" s="3" t="s">
        <v>3982</v>
      </c>
      <c r="F682" s="3" t="s">
        <v>3983</v>
      </c>
    </row>
    <row r="683" spans="1:6" ht="45" customHeight="1" x14ac:dyDescent="0.25">
      <c r="A683" s="3" t="s">
        <v>3925</v>
      </c>
      <c r="B683" s="3" t="s">
        <v>6177</v>
      </c>
      <c r="C683" s="3" t="s">
        <v>5370</v>
      </c>
      <c r="D683" s="3" t="s">
        <v>6178</v>
      </c>
      <c r="E683" s="3" t="s">
        <v>3982</v>
      </c>
      <c r="F683" s="3" t="s">
        <v>3983</v>
      </c>
    </row>
    <row r="684" spans="1:6" ht="45" customHeight="1" x14ac:dyDescent="0.25">
      <c r="A684" s="3" t="s">
        <v>3931</v>
      </c>
      <c r="B684" s="3" t="s">
        <v>6179</v>
      </c>
      <c r="C684" s="3" t="s">
        <v>5370</v>
      </c>
      <c r="D684" s="3" t="s">
        <v>5375</v>
      </c>
      <c r="E684" s="3" t="s">
        <v>3982</v>
      </c>
      <c r="F684" s="3" t="s">
        <v>3983</v>
      </c>
    </row>
    <row r="685" spans="1:6" ht="45" customHeight="1" x14ac:dyDescent="0.25">
      <c r="A685" s="3" t="s">
        <v>3936</v>
      </c>
      <c r="B685" s="3" t="s">
        <v>6180</v>
      </c>
      <c r="C685" s="3" t="s">
        <v>5370</v>
      </c>
      <c r="D685" s="3" t="s">
        <v>5495</v>
      </c>
      <c r="E685" s="3" t="s">
        <v>3982</v>
      </c>
      <c r="F685" s="3" t="s">
        <v>3983</v>
      </c>
    </row>
    <row r="686" spans="1:6" ht="45" customHeight="1" x14ac:dyDescent="0.25">
      <c r="A686" s="3" t="s">
        <v>3940</v>
      </c>
      <c r="B686" s="3" t="s">
        <v>6181</v>
      </c>
      <c r="C686" s="3" t="s">
        <v>5370</v>
      </c>
      <c r="D686" s="3" t="s">
        <v>5427</v>
      </c>
      <c r="E686" s="3" t="s">
        <v>3982</v>
      </c>
      <c r="F686" s="3" t="s">
        <v>3983</v>
      </c>
    </row>
    <row r="687" spans="1:6" ht="45" customHeight="1" x14ac:dyDescent="0.25">
      <c r="A687" s="3" t="s">
        <v>3943</v>
      </c>
      <c r="B687" s="3" t="s">
        <v>6182</v>
      </c>
      <c r="C687" s="3" t="s">
        <v>5370</v>
      </c>
      <c r="D687" s="3" t="s">
        <v>5375</v>
      </c>
      <c r="E687" s="3" t="s">
        <v>3982</v>
      </c>
      <c r="F687" s="3" t="s">
        <v>3983</v>
      </c>
    </row>
    <row r="688" spans="1:6" ht="45" customHeight="1" x14ac:dyDescent="0.25">
      <c r="A688" s="3" t="s">
        <v>3948</v>
      </c>
      <c r="B688" s="3" t="s">
        <v>6183</v>
      </c>
      <c r="C688" s="3" t="s">
        <v>5370</v>
      </c>
      <c r="D688" s="3" t="s">
        <v>5512</v>
      </c>
      <c r="E688" s="3" t="s">
        <v>3982</v>
      </c>
      <c r="F688" s="3" t="s">
        <v>3983</v>
      </c>
    </row>
    <row r="689" spans="1:6" ht="45" customHeight="1" x14ac:dyDescent="0.25">
      <c r="A689" s="3" t="s">
        <v>3953</v>
      </c>
      <c r="B689" s="3" t="s">
        <v>6184</v>
      </c>
      <c r="C689" s="3" t="s">
        <v>5370</v>
      </c>
      <c r="D689" s="3" t="s">
        <v>5493</v>
      </c>
      <c r="E689" s="3" t="s">
        <v>3982</v>
      </c>
      <c r="F689" s="3" t="s">
        <v>3983</v>
      </c>
    </row>
    <row r="690" spans="1:6" ht="45" customHeight="1" x14ac:dyDescent="0.25">
      <c r="A690" s="3" t="s">
        <v>3961</v>
      </c>
      <c r="B690" s="3" t="s">
        <v>6185</v>
      </c>
      <c r="C690" s="3" t="s">
        <v>5370</v>
      </c>
      <c r="D690" s="3" t="s">
        <v>6186</v>
      </c>
      <c r="E690" s="3" t="s">
        <v>3982</v>
      </c>
      <c r="F690" s="3" t="s">
        <v>3983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6187</v>
      </c>
      <c r="D2" t="s">
        <v>6188</v>
      </c>
      <c r="E2" t="s">
        <v>6189</v>
      </c>
      <c r="F2" t="s">
        <v>6190</v>
      </c>
    </row>
    <row r="3" spans="1:6" x14ac:dyDescent="0.25">
      <c r="A3" s="1" t="s">
        <v>3974</v>
      </c>
      <c r="B3" s="1"/>
      <c r="C3" s="1" t="s">
        <v>4674</v>
      </c>
      <c r="D3" s="1" t="s">
        <v>4675</v>
      </c>
      <c r="E3" s="1" t="s">
        <v>3977</v>
      </c>
      <c r="F3" s="1" t="s">
        <v>4676</v>
      </c>
    </row>
    <row r="4" spans="1:6" ht="45" customHeight="1" x14ac:dyDescent="0.25">
      <c r="A4" s="3" t="s">
        <v>94</v>
      </c>
      <c r="B4" s="3" t="s">
        <v>6191</v>
      </c>
      <c r="C4" s="3" t="s">
        <v>6192</v>
      </c>
      <c r="D4" s="3" t="s">
        <v>3981</v>
      </c>
      <c r="E4" s="3" t="s">
        <v>3982</v>
      </c>
      <c r="F4" s="3" t="s">
        <v>3983</v>
      </c>
    </row>
    <row r="5" spans="1:6" ht="45" customHeight="1" x14ac:dyDescent="0.25">
      <c r="A5" s="3" t="s">
        <v>109</v>
      </c>
      <c r="B5" s="3" t="s">
        <v>6193</v>
      </c>
      <c r="C5" s="3" t="s">
        <v>6192</v>
      </c>
      <c r="D5" s="3" t="s">
        <v>3981</v>
      </c>
      <c r="E5" s="3" t="s">
        <v>3982</v>
      </c>
      <c r="F5" s="3" t="s">
        <v>3983</v>
      </c>
    </row>
    <row r="6" spans="1:6" ht="45" customHeight="1" x14ac:dyDescent="0.25">
      <c r="A6" s="3" t="s">
        <v>121</v>
      </c>
      <c r="B6" s="3" t="s">
        <v>6194</v>
      </c>
      <c r="C6" s="3" t="s">
        <v>6192</v>
      </c>
      <c r="D6" s="3" t="s">
        <v>3981</v>
      </c>
      <c r="E6" s="3" t="s">
        <v>3982</v>
      </c>
      <c r="F6" s="3" t="s">
        <v>3983</v>
      </c>
    </row>
    <row r="7" spans="1:6" ht="45" customHeight="1" x14ac:dyDescent="0.25">
      <c r="A7" s="3" t="s">
        <v>129</v>
      </c>
      <c r="B7" s="3" t="s">
        <v>6195</v>
      </c>
      <c r="C7" s="3" t="s">
        <v>6192</v>
      </c>
      <c r="D7" s="3" t="s">
        <v>3981</v>
      </c>
      <c r="E7" s="3" t="s">
        <v>3982</v>
      </c>
      <c r="F7" s="3" t="s">
        <v>3983</v>
      </c>
    </row>
    <row r="8" spans="1:6" ht="45" customHeight="1" x14ac:dyDescent="0.25">
      <c r="A8" s="3" t="s">
        <v>139</v>
      </c>
      <c r="B8" s="3" t="s">
        <v>6196</v>
      </c>
      <c r="C8" s="3" t="s">
        <v>6192</v>
      </c>
      <c r="D8" s="3" t="s">
        <v>3981</v>
      </c>
      <c r="E8" s="3" t="s">
        <v>3982</v>
      </c>
      <c r="F8" s="3" t="s">
        <v>3983</v>
      </c>
    </row>
    <row r="9" spans="1:6" ht="45" customHeight="1" x14ac:dyDescent="0.25">
      <c r="A9" s="3" t="s">
        <v>148</v>
      </c>
      <c r="B9" s="3" t="s">
        <v>6197</v>
      </c>
      <c r="C9" s="3" t="s">
        <v>6192</v>
      </c>
      <c r="D9" s="3" t="s">
        <v>3981</v>
      </c>
      <c r="E9" s="3" t="s">
        <v>3982</v>
      </c>
      <c r="F9" s="3" t="s">
        <v>3983</v>
      </c>
    </row>
    <row r="10" spans="1:6" ht="45" customHeight="1" x14ac:dyDescent="0.25">
      <c r="A10" s="3" t="s">
        <v>158</v>
      </c>
      <c r="B10" s="3" t="s">
        <v>6198</v>
      </c>
      <c r="C10" s="3" t="s">
        <v>6192</v>
      </c>
      <c r="D10" s="3" t="s">
        <v>3981</v>
      </c>
      <c r="E10" s="3" t="s">
        <v>3982</v>
      </c>
      <c r="F10" s="3" t="s">
        <v>3983</v>
      </c>
    </row>
    <row r="11" spans="1:6" ht="45" customHeight="1" x14ac:dyDescent="0.25">
      <c r="A11" s="3" t="s">
        <v>167</v>
      </c>
      <c r="B11" s="3" t="s">
        <v>6199</v>
      </c>
      <c r="C11" s="3" t="s">
        <v>6192</v>
      </c>
      <c r="D11" s="3" t="s">
        <v>3981</v>
      </c>
      <c r="E11" s="3" t="s">
        <v>3982</v>
      </c>
      <c r="F11" s="3" t="s">
        <v>3983</v>
      </c>
    </row>
    <row r="12" spans="1:6" ht="45" customHeight="1" x14ac:dyDescent="0.25">
      <c r="A12" s="3" t="s">
        <v>174</v>
      </c>
      <c r="B12" s="3" t="s">
        <v>6200</v>
      </c>
      <c r="C12" s="3" t="s">
        <v>6192</v>
      </c>
      <c r="D12" s="3" t="s">
        <v>3981</v>
      </c>
      <c r="E12" s="3" t="s">
        <v>3982</v>
      </c>
      <c r="F12" s="3" t="s">
        <v>3983</v>
      </c>
    </row>
    <row r="13" spans="1:6" ht="45" customHeight="1" x14ac:dyDescent="0.25">
      <c r="A13" s="3" t="s">
        <v>182</v>
      </c>
      <c r="B13" s="3" t="s">
        <v>6201</v>
      </c>
      <c r="C13" s="3" t="s">
        <v>6192</v>
      </c>
      <c r="D13" s="3" t="s">
        <v>3981</v>
      </c>
      <c r="E13" s="3" t="s">
        <v>3982</v>
      </c>
      <c r="F13" s="3" t="s">
        <v>3983</v>
      </c>
    </row>
    <row r="14" spans="1:6" ht="45" customHeight="1" x14ac:dyDescent="0.25">
      <c r="A14" s="3" t="s">
        <v>191</v>
      </c>
      <c r="B14" s="3" t="s">
        <v>6202</v>
      </c>
      <c r="C14" s="3" t="s">
        <v>6192</v>
      </c>
      <c r="D14" s="3" t="s">
        <v>3981</v>
      </c>
      <c r="E14" s="3" t="s">
        <v>3982</v>
      </c>
      <c r="F14" s="3" t="s">
        <v>3983</v>
      </c>
    </row>
    <row r="15" spans="1:6" ht="45" customHeight="1" x14ac:dyDescent="0.25">
      <c r="A15" s="3" t="s">
        <v>198</v>
      </c>
      <c r="B15" s="3" t="s">
        <v>6203</v>
      </c>
      <c r="C15" s="3" t="s">
        <v>6192</v>
      </c>
      <c r="D15" s="3" t="s">
        <v>3981</v>
      </c>
      <c r="E15" s="3" t="s">
        <v>3982</v>
      </c>
      <c r="F15" s="3" t="s">
        <v>3983</v>
      </c>
    </row>
    <row r="16" spans="1:6" ht="45" customHeight="1" x14ac:dyDescent="0.25">
      <c r="A16" s="3" t="s">
        <v>206</v>
      </c>
      <c r="B16" s="3" t="s">
        <v>6204</v>
      </c>
      <c r="C16" s="3" t="s">
        <v>6192</v>
      </c>
      <c r="D16" s="3" t="s">
        <v>3981</v>
      </c>
      <c r="E16" s="3" t="s">
        <v>3982</v>
      </c>
      <c r="F16" s="3" t="s">
        <v>3983</v>
      </c>
    </row>
    <row r="17" spans="1:6" ht="45" customHeight="1" x14ac:dyDescent="0.25">
      <c r="A17" s="3" t="s">
        <v>213</v>
      </c>
      <c r="B17" s="3" t="s">
        <v>6205</v>
      </c>
      <c r="C17" s="3" t="s">
        <v>6192</v>
      </c>
      <c r="D17" s="3" t="s">
        <v>3981</v>
      </c>
      <c r="E17" s="3" t="s">
        <v>3982</v>
      </c>
      <c r="F17" s="3" t="s">
        <v>3983</v>
      </c>
    </row>
    <row r="18" spans="1:6" ht="45" customHeight="1" x14ac:dyDescent="0.25">
      <c r="A18" s="3" t="s">
        <v>221</v>
      </c>
      <c r="B18" s="3" t="s">
        <v>6206</v>
      </c>
      <c r="C18" s="3" t="s">
        <v>6192</v>
      </c>
      <c r="D18" s="3" t="s">
        <v>3981</v>
      </c>
      <c r="E18" s="3" t="s">
        <v>3982</v>
      </c>
      <c r="F18" s="3" t="s">
        <v>3983</v>
      </c>
    </row>
    <row r="19" spans="1:6" ht="45" customHeight="1" x14ac:dyDescent="0.25">
      <c r="A19" s="3" t="s">
        <v>226</v>
      </c>
      <c r="B19" s="3" t="s">
        <v>6207</v>
      </c>
      <c r="C19" s="3" t="s">
        <v>6192</v>
      </c>
      <c r="D19" s="3" t="s">
        <v>3981</v>
      </c>
      <c r="E19" s="3" t="s">
        <v>3982</v>
      </c>
      <c r="F19" s="3" t="s">
        <v>3983</v>
      </c>
    </row>
    <row r="20" spans="1:6" ht="45" customHeight="1" x14ac:dyDescent="0.25">
      <c r="A20" s="3" t="s">
        <v>236</v>
      </c>
      <c r="B20" s="3" t="s">
        <v>6208</v>
      </c>
      <c r="C20" s="3" t="s">
        <v>6192</v>
      </c>
      <c r="D20" s="3" t="s">
        <v>3981</v>
      </c>
      <c r="E20" s="3" t="s">
        <v>3982</v>
      </c>
      <c r="F20" s="3" t="s">
        <v>3983</v>
      </c>
    </row>
    <row r="21" spans="1:6" ht="45" customHeight="1" x14ac:dyDescent="0.25">
      <c r="A21" s="3" t="s">
        <v>243</v>
      </c>
      <c r="B21" s="3" t="s">
        <v>6209</v>
      </c>
      <c r="C21" s="3" t="s">
        <v>6192</v>
      </c>
      <c r="D21" s="3" t="s">
        <v>3981</v>
      </c>
      <c r="E21" s="3" t="s">
        <v>3982</v>
      </c>
      <c r="F21" s="3" t="s">
        <v>3983</v>
      </c>
    </row>
    <row r="22" spans="1:6" ht="45" customHeight="1" x14ac:dyDescent="0.25">
      <c r="A22" s="3" t="s">
        <v>251</v>
      </c>
      <c r="B22" s="3" t="s">
        <v>6210</v>
      </c>
      <c r="C22" s="3" t="s">
        <v>6192</v>
      </c>
      <c r="D22" s="3" t="s">
        <v>3981</v>
      </c>
      <c r="E22" s="3" t="s">
        <v>3982</v>
      </c>
      <c r="F22" s="3" t="s">
        <v>3983</v>
      </c>
    </row>
    <row r="23" spans="1:6" ht="45" customHeight="1" x14ac:dyDescent="0.25">
      <c r="A23" s="3" t="s">
        <v>258</v>
      </c>
      <c r="B23" s="3" t="s">
        <v>6211</v>
      </c>
      <c r="C23" s="3" t="s">
        <v>6192</v>
      </c>
      <c r="D23" s="3" t="s">
        <v>3981</v>
      </c>
      <c r="E23" s="3" t="s">
        <v>3982</v>
      </c>
      <c r="F23" s="3" t="s">
        <v>3983</v>
      </c>
    </row>
    <row r="24" spans="1:6" ht="45" customHeight="1" x14ac:dyDescent="0.25">
      <c r="A24" s="3" t="s">
        <v>264</v>
      </c>
      <c r="B24" s="3" t="s">
        <v>6212</v>
      </c>
      <c r="C24" s="3" t="s">
        <v>6192</v>
      </c>
      <c r="D24" s="3" t="s">
        <v>3981</v>
      </c>
      <c r="E24" s="3" t="s">
        <v>3982</v>
      </c>
      <c r="F24" s="3" t="s">
        <v>3983</v>
      </c>
    </row>
    <row r="25" spans="1:6" ht="45" customHeight="1" x14ac:dyDescent="0.25">
      <c r="A25" s="3" t="s">
        <v>269</v>
      </c>
      <c r="B25" s="3" t="s">
        <v>6213</v>
      </c>
      <c r="C25" s="3" t="s">
        <v>6192</v>
      </c>
      <c r="D25" s="3" t="s">
        <v>3981</v>
      </c>
      <c r="E25" s="3" t="s">
        <v>3982</v>
      </c>
      <c r="F25" s="3" t="s">
        <v>3983</v>
      </c>
    </row>
    <row r="26" spans="1:6" ht="45" customHeight="1" x14ac:dyDescent="0.25">
      <c r="A26" s="3" t="s">
        <v>276</v>
      </c>
      <c r="B26" s="3" t="s">
        <v>6214</v>
      </c>
      <c r="C26" s="3" t="s">
        <v>6192</v>
      </c>
      <c r="D26" s="3" t="s">
        <v>3981</v>
      </c>
      <c r="E26" s="3" t="s">
        <v>3982</v>
      </c>
      <c r="F26" s="3" t="s">
        <v>3983</v>
      </c>
    </row>
    <row r="27" spans="1:6" ht="45" customHeight="1" x14ac:dyDescent="0.25">
      <c r="A27" s="3" t="s">
        <v>284</v>
      </c>
      <c r="B27" s="3" t="s">
        <v>6215</v>
      </c>
      <c r="C27" s="3" t="s">
        <v>6192</v>
      </c>
      <c r="D27" s="3" t="s">
        <v>3981</v>
      </c>
      <c r="E27" s="3" t="s">
        <v>3982</v>
      </c>
      <c r="F27" s="3" t="s">
        <v>3983</v>
      </c>
    </row>
    <row r="28" spans="1:6" ht="45" customHeight="1" x14ac:dyDescent="0.25">
      <c r="A28" s="3" t="s">
        <v>291</v>
      </c>
      <c r="B28" s="3" t="s">
        <v>6216</v>
      </c>
      <c r="C28" s="3" t="s">
        <v>6192</v>
      </c>
      <c r="D28" s="3" t="s">
        <v>3981</v>
      </c>
      <c r="E28" s="3" t="s">
        <v>3982</v>
      </c>
      <c r="F28" s="3" t="s">
        <v>3983</v>
      </c>
    </row>
    <row r="29" spans="1:6" ht="45" customHeight="1" x14ac:dyDescent="0.25">
      <c r="A29" s="3" t="s">
        <v>300</v>
      </c>
      <c r="B29" s="3" t="s">
        <v>6217</v>
      </c>
      <c r="C29" s="3" t="s">
        <v>6192</v>
      </c>
      <c r="D29" s="3" t="s">
        <v>3981</v>
      </c>
      <c r="E29" s="3" t="s">
        <v>3982</v>
      </c>
      <c r="F29" s="3" t="s">
        <v>3983</v>
      </c>
    </row>
    <row r="30" spans="1:6" ht="45" customHeight="1" x14ac:dyDescent="0.25">
      <c r="A30" s="3" t="s">
        <v>307</v>
      </c>
      <c r="B30" s="3" t="s">
        <v>6218</v>
      </c>
      <c r="C30" s="3" t="s">
        <v>6192</v>
      </c>
      <c r="D30" s="3" t="s">
        <v>3981</v>
      </c>
      <c r="E30" s="3" t="s">
        <v>3982</v>
      </c>
      <c r="F30" s="3" t="s">
        <v>3983</v>
      </c>
    </row>
    <row r="31" spans="1:6" ht="45" customHeight="1" x14ac:dyDescent="0.25">
      <c r="A31" s="3" t="s">
        <v>316</v>
      </c>
      <c r="B31" s="3" t="s">
        <v>6219</v>
      </c>
      <c r="C31" s="3" t="s">
        <v>6192</v>
      </c>
      <c r="D31" s="3" t="s">
        <v>3981</v>
      </c>
      <c r="E31" s="3" t="s">
        <v>3982</v>
      </c>
      <c r="F31" s="3" t="s">
        <v>3983</v>
      </c>
    </row>
    <row r="32" spans="1:6" ht="45" customHeight="1" x14ac:dyDescent="0.25">
      <c r="A32" s="3" t="s">
        <v>322</v>
      </c>
      <c r="B32" s="3" t="s">
        <v>6220</v>
      </c>
      <c r="C32" s="3" t="s">
        <v>6192</v>
      </c>
      <c r="D32" s="3" t="s">
        <v>3981</v>
      </c>
      <c r="E32" s="3" t="s">
        <v>3982</v>
      </c>
      <c r="F32" s="3" t="s">
        <v>3983</v>
      </c>
    </row>
    <row r="33" spans="1:6" ht="45" customHeight="1" x14ac:dyDescent="0.25">
      <c r="A33" s="3" t="s">
        <v>330</v>
      </c>
      <c r="B33" s="3" t="s">
        <v>6221</v>
      </c>
      <c r="C33" s="3" t="s">
        <v>6192</v>
      </c>
      <c r="D33" s="3" t="s">
        <v>3981</v>
      </c>
      <c r="E33" s="3" t="s">
        <v>3982</v>
      </c>
      <c r="F33" s="3" t="s">
        <v>3983</v>
      </c>
    </row>
    <row r="34" spans="1:6" ht="45" customHeight="1" x14ac:dyDescent="0.25">
      <c r="A34" s="3" t="s">
        <v>338</v>
      </c>
      <c r="B34" s="3" t="s">
        <v>6222</v>
      </c>
      <c r="C34" s="3" t="s">
        <v>6192</v>
      </c>
      <c r="D34" s="3" t="s">
        <v>3981</v>
      </c>
      <c r="E34" s="3" t="s">
        <v>3982</v>
      </c>
      <c r="F34" s="3" t="s">
        <v>3983</v>
      </c>
    </row>
    <row r="35" spans="1:6" ht="45" customHeight="1" x14ac:dyDescent="0.25">
      <c r="A35" s="3" t="s">
        <v>347</v>
      </c>
      <c r="B35" s="3" t="s">
        <v>6223</v>
      </c>
      <c r="C35" s="3" t="s">
        <v>6192</v>
      </c>
      <c r="D35" s="3" t="s">
        <v>3981</v>
      </c>
      <c r="E35" s="3" t="s">
        <v>3982</v>
      </c>
      <c r="F35" s="3" t="s">
        <v>3983</v>
      </c>
    </row>
    <row r="36" spans="1:6" ht="45" customHeight="1" x14ac:dyDescent="0.25">
      <c r="A36" s="3" t="s">
        <v>353</v>
      </c>
      <c r="B36" s="3" t="s">
        <v>6224</v>
      </c>
      <c r="C36" s="3" t="s">
        <v>6192</v>
      </c>
      <c r="D36" s="3" t="s">
        <v>3981</v>
      </c>
      <c r="E36" s="3" t="s">
        <v>3982</v>
      </c>
      <c r="F36" s="3" t="s">
        <v>3983</v>
      </c>
    </row>
    <row r="37" spans="1:6" ht="45" customHeight="1" x14ac:dyDescent="0.25">
      <c r="A37" s="3" t="s">
        <v>361</v>
      </c>
      <c r="B37" s="3" t="s">
        <v>6225</v>
      </c>
      <c r="C37" s="3" t="s">
        <v>6192</v>
      </c>
      <c r="D37" s="3" t="s">
        <v>3981</v>
      </c>
      <c r="E37" s="3" t="s">
        <v>3982</v>
      </c>
      <c r="F37" s="3" t="s">
        <v>3983</v>
      </c>
    </row>
    <row r="38" spans="1:6" ht="45" customHeight="1" x14ac:dyDescent="0.25">
      <c r="A38" s="3" t="s">
        <v>367</v>
      </c>
      <c r="B38" s="3" t="s">
        <v>6226</v>
      </c>
      <c r="C38" s="3" t="s">
        <v>6192</v>
      </c>
      <c r="D38" s="3" t="s">
        <v>3981</v>
      </c>
      <c r="E38" s="3" t="s">
        <v>3982</v>
      </c>
      <c r="F38" s="3" t="s">
        <v>3983</v>
      </c>
    </row>
    <row r="39" spans="1:6" ht="45" customHeight="1" x14ac:dyDescent="0.25">
      <c r="A39" s="3" t="s">
        <v>374</v>
      </c>
      <c r="B39" s="3" t="s">
        <v>6227</v>
      </c>
      <c r="C39" s="3" t="s">
        <v>6192</v>
      </c>
      <c r="D39" s="3" t="s">
        <v>3981</v>
      </c>
      <c r="E39" s="3" t="s">
        <v>3982</v>
      </c>
      <c r="F39" s="3" t="s">
        <v>3983</v>
      </c>
    </row>
    <row r="40" spans="1:6" ht="45" customHeight="1" x14ac:dyDescent="0.25">
      <c r="A40" s="3" t="s">
        <v>384</v>
      </c>
      <c r="B40" s="3" t="s">
        <v>6228</v>
      </c>
      <c r="C40" s="3" t="s">
        <v>6192</v>
      </c>
      <c r="D40" s="3" t="s">
        <v>3981</v>
      </c>
      <c r="E40" s="3" t="s">
        <v>3982</v>
      </c>
      <c r="F40" s="3" t="s">
        <v>3983</v>
      </c>
    </row>
    <row r="41" spans="1:6" ht="45" customHeight="1" x14ac:dyDescent="0.25">
      <c r="A41" s="3" t="s">
        <v>393</v>
      </c>
      <c r="B41" s="3" t="s">
        <v>6229</v>
      </c>
      <c r="C41" s="3" t="s">
        <v>6192</v>
      </c>
      <c r="D41" s="3" t="s">
        <v>3981</v>
      </c>
      <c r="E41" s="3" t="s">
        <v>3982</v>
      </c>
      <c r="F41" s="3" t="s">
        <v>3983</v>
      </c>
    </row>
    <row r="42" spans="1:6" ht="45" customHeight="1" x14ac:dyDescent="0.25">
      <c r="A42" s="3" t="s">
        <v>399</v>
      </c>
      <c r="B42" s="3" t="s">
        <v>6230</v>
      </c>
      <c r="C42" s="3" t="s">
        <v>6192</v>
      </c>
      <c r="D42" s="3" t="s">
        <v>3981</v>
      </c>
      <c r="E42" s="3" t="s">
        <v>3982</v>
      </c>
      <c r="F42" s="3" t="s">
        <v>3983</v>
      </c>
    </row>
    <row r="43" spans="1:6" ht="45" customHeight="1" x14ac:dyDescent="0.25">
      <c r="A43" s="3" t="s">
        <v>407</v>
      </c>
      <c r="B43" s="3" t="s">
        <v>6231</v>
      </c>
      <c r="C43" s="3" t="s">
        <v>6192</v>
      </c>
      <c r="D43" s="3" t="s">
        <v>3981</v>
      </c>
      <c r="E43" s="3" t="s">
        <v>3982</v>
      </c>
      <c r="F43" s="3" t="s">
        <v>3983</v>
      </c>
    </row>
    <row r="44" spans="1:6" ht="45" customHeight="1" x14ac:dyDescent="0.25">
      <c r="A44" s="3" t="s">
        <v>415</v>
      </c>
      <c r="B44" s="3" t="s">
        <v>6232</v>
      </c>
      <c r="C44" s="3" t="s">
        <v>6192</v>
      </c>
      <c r="D44" s="3" t="s">
        <v>3981</v>
      </c>
      <c r="E44" s="3" t="s">
        <v>3982</v>
      </c>
      <c r="F44" s="3" t="s">
        <v>3983</v>
      </c>
    </row>
    <row r="45" spans="1:6" ht="45" customHeight="1" x14ac:dyDescent="0.25">
      <c r="A45" s="3" t="s">
        <v>422</v>
      </c>
      <c r="B45" s="3" t="s">
        <v>6233</v>
      </c>
      <c r="C45" s="3" t="s">
        <v>6192</v>
      </c>
      <c r="D45" s="3" t="s">
        <v>3981</v>
      </c>
      <c r="E45" s="3" t="s">
        <v>3982</v>
      </c>
      <c r="F45" s="3" t="s">
        <v>3983</v>
      </c>
    </row>
    <row r="46" spans="1:6" ht="45" customHeight="1" x14ac:dyDescent="0.25">
      <c r="A46" s="3" t="s">
        <v>428</v>
      </c>
      <c r="B46" s="3" t="s">
        <v>6234</v>
      </c>
      <c r="C46" s="3" t="s">
        <v>6192</v>
      </c>
      <c r="D46" s="3" t="s">
        <v>3981</v>
      </c>
      <c r="E46" s="3" t="s">
        <v>3982</v>
      </c>
      <c r="F46" s="3" t="s">
        <v>3983</v>
      </c>
    </row>
    <row r="47" spans="1:6" ht="45" customHeight="1" x14ac:dyDescent="0.25">
      <c r="A47" s="3" t="s">
        <v>436</v>
      </c>
      <c r="B47" s="3" t="s">
        <v>6235</v>
      </c>
      <c r="C47" s="3" t="s">
        <v>6192</v>
      </c>
      <c r="D47" s="3" t="s">
        <v>3981</v>
      </c>
      <c r="E47" s="3" t="s">
        <v>3982</v>
      </c>
      <c r="F47" s="3" t="s">
        <v>3983</v>
      </c>
    </row>
    <row r="48" spans="1:6" ht="45" customHeight="1" x14ac:dyDescent="0.25">
      <c r="A48" s="3" t="s">
        <v>442</v>
      </c>
      <c r="B48" s="3" t="s">
        <v>6236</v>
      </c>
      <c r="C48" s="3" t="s">
        <v>6192</v>
      </c>
      <c r="D48" s="3" t="s">
        <v>3981</v>
      </c>
      <c r="E48" s="3" t="s">
        <v>3982</v>
      </c>
      <c r="F48" s="3" t="s">
        <v>3983</v>
      </c>
    </row>
    <row r="49" spans="1:6" ht="45" customHeight="1" x14ac:dyDescent="0.25">
      <c r="A49" s="3" t="s">
        <v>451</v>
      </c>
      <c r="B49" s="3" t="s">
        <v>6237</v>
      </c>
      <c r="C49" s="3" t="s">
        <v>6192</v>
      </c>
      <c r="D49" s="3" t="s">
        <v>3981</v>
      </c>
      <c r="E49" s="3" t="s">
        <v>3982</v>
      </c>
      <c r="F49" s="3" t="s">
        <v>3983</v>
      </c>
    </row>
    <row r="50" spans="1:6" ht="45" customHeight="1" x14ac:dyDescent="0.25">
      <c r="A50" s="3" t="s">
        <v>458</v>
      </c>
      <c r="B50" s="3" t="s">
        <v>6238</v>
      </c>
      <c r="C50" s="3" t="s">
        <v>6192</v>
      </c>
      <c r="D50" s="3" t="s">
        <v>3981</v>
      </c>
      <c r="E50" s="3" t="s">
        <v>3982</v>
      </c>
      <c r="F50" s="3" t="s">
        <v>3983</v>
      </c>
    </row>
    <row r="51" spans="1:6" ht="45" customHeight="1" x14ac:dyDescent="0.25">
      <c r="A51" s="3" t="s">
        <v>466</v>
      </c>
      <c r="B51" s="3" t="s">
        <v>6239</v>
      </c>
      <c r="C51" s="3" t="s">
        <v>6192</v>
      </c>
      <c r="D51" s="3" t="s">
        <v>3981</v>
      </c>
      <c r="E51" s="3" t="s">
        <v>3982</v>
      </c>
      <c r="F51" s="3" t="s">
        <v>3983</v>
      </c>
    </row>
    <row r="52" spans="1:6" ht="45" customHeight="1" x14ac:dyDescent="0.25">
      <c r="A52" s="3" t="s">
        <v>472</v>
      </c>
      <c r="B52" s="3" t="s">
        <v>6240</v>
      </c>
      <c r="C52" s="3" t="s">
        <v>6192</v>
      </c>
      <c r="D52" s="3" t="s">
        <v>3981</v>
      </c>
      <c r="E52" s="3" t="s">
        <v>3982</v>
      </c>
      <c r="F52" s="3" t="s">
        <v>3983</v>
      </c>
    </row>
    <row r="53" spans="1:6" ht="45" customHeight="1" x14ac:dyDescent="0.25">
      <c r="A53" s="3" t="s">
        <v>477</v>
      </c>
      <c r="B53" s="3" t="s">
        <v>6241</v>
      </c>
      <c r="C53" s="3" t="s">
        <v>6192</v>
      </c>
      <c r="D53" s="3" t="s">
        <v>3981</v>
      </c>
      <c r="E53" s="3" t="s">
        <v>3982</v>
      </c>
      <c r="F53" s="3" t="s">
        <v>3983</v>
      </c>
    </row>
    <row r="54" spans="1:6" ht="45" customHeight="1" x14ac:dyDescent="0.25">
      <c r="A54" s="3" t="s">
        <v>481</v>
      </c>
      <c r="B54" s="3" t="s">
        <v>6242</v>
      </c>
      <c r="C54" s="3" t="s">
        <v>6192</v>
      </c>
      <c r="D54" s="3" t="s">
        <v>3981</v>
      </c>
      <c r="E54" s="3" t="s">
        <v>3982</v>
      </c>
      <c r="F54" s="3" t="s">
        <v>3983</v>
      </c>
    </row>
    <row r="55" spans="1:6" ht="45" customHeight="1" x14ac:dyDescent="0.25">
      <c r="A55" s="3" t="s">
        <v>489</v>
      </c>
      <c r="B55" s="3" t="s">
        <v>6243</v>
      </c>
      <c r="C55" s="3" t="s">
        <v>6192</v>
      </c>
      <c r="D55" s="3" t="s">
        <v>3981</v>
      </c>
      <c r="E55" s="3" t="s">
        <v>3982</v>
      </c>
      <c r="F55" s="3" t="s">
        <v>3983</v>
      </c>
    </row>
    <row r="56" spans="1:6" ht="45" customHeight="1" x14ac:dyDescent="0.25">
      <c r="A56" s="3" t="s">
        <v>496</v>
      </c>
      <c r="B56" s="3" t="s">
        <v>6244</v>
      </c>
      <c r="C56" s="3" t="s">
        <v>6192</v>
      </c>
      <c r="D56" s="3" t="s">
        <v>3981</v>
      </c>
      <c r="E56" s="3" t="s">
        <v>3982</v>
      </c>
      <c r="F56" s="3" t="s">
        <v>3983</v>
      </c>
    </row>
    <row r="57" spans="1:6" ht="45" customHeight="1" x14ac:dyDescent="0.25">
      <c r="A57" s="3" t="s">
        <v>501</v>
      </c>
      <c r="B57" s="3" t="s">
        <v>6245</v>
      </c>
      <c r="C57" s="3" t="s">
        <v>6192</v>
      </c>
      <c r="D57" s="3" t="s">
        <v>3981</v>
      </c>
      <c r="E57" s="3" t="s">
        <v>3982</v>
      </c>
      <c r="F57" s="3" t="s">
        <v>3983</v>
      </c>
    </row>
    <row r="58" spans="1:6" ht="45" customHeight="1" x14ac:dyDescent="0.25">
      <c r="A58" s="3" t="s">
        <v>508</v>
      </c>
      <c r="B58" s="3" t="s">
        <v>6246</v>
      </c>
      <c r="C58" s="3" t="s">
        <v>6192</v>
      </c>
      <c r="D58" s="3" t="s">
        <v>3981</v>
      </c>
      <c r="E58" s="3" t="s">
        <v>3982</v>
      </c>
      <c r="F58" s="3" t="s">
        <v>3983</v>
      </c>
    </row>
    <row r="59" spans="1:6" ht="45" customHeight="1" x14ac:dyDescent="0.25">
      <c r="A59" s="3" t="s">
        <v>514</v>
      </c>
      <c r="B59" s="3" t="s">
        <v>6247</v>
      </c>
      <c r="C59" s="3" t="s">
        <v>6192</v>
      </c>
      <c r="D59" s="3" t="s">
        <v>3981</v>
      </c>
      <c r="E59" s="3" t="s">
        <v>3982</v>
      </c>
      <c r="F59" s="3" t="s">
        <v>3983</v>
      </c>
    </row>
    <row r="60" spans="1:6" ht="45" customHeight="1" x14ac:dyDescent="0.25">
      <c r="A60" s="3" t="s">
        <v>521</v>
      </c>
      <c r="B60" s="3" t="s">
        <v>6248</v>
      </c>
      <c r="C60" s="3" t="s">
        <v>6192</v>
      </c>
      <c r="D60" s="3" t="s">
        <v>3981</v>
      </c>
      <c r="E60" s="3" t="s">
        <v>3982</v>
      </c>
      <c r="F60" s="3" t="s">
        <v>3983</v>
      </c>
    </row>
    <row r="61" spans="1:6" ht="45" customHeight="1" x14ac:dyDescent="0.25">
      <c r="A61" s="3" t="s">
        <v>529</v>
      </c>
      <c r="B61" s="3" t="s">
        <v>6249</v>
      </c>
      <c r="C61" s="3" t="s">
        <v>6192</v>
      </c>
      <c r="D61" s="3" t="s">
        <v>3981</v>
      </c>
      <c r="E61" s="3" t="s">
        <v>3982</v>
      </c>
      <c r="F61" s="3" t="s">
        <v>3983</v>
      </c>
    </row>
    <row r="62" spans="1:6" ht="45" customHeight="1" x14ac:dyDescent="0.25">
      <c r="A62" s="3" t="s">
        <v>537</v>
      </c>
      <c r="B62" s="3" t="s">
        <v>6250</v>
      </c>
      <c r="C62" s="3" t="s">
        <v>6192</v>
      </c>
      <c r="D62" s="3" t="s">
        <v>3981</v>
      </c>
      <c r="E62" s="3" t="s">
        <v>3982</v>
      </c>
      <c r="F62" s="3" t="s">
        <v>3983</v>
      </c>
    </row>
    <row r="63" spans="1:6" ht="45" customHeight="1" x14ac:dyDescent="0.25">
      <c r="A63" s="3" t="s">
        <v>543</v>
      </c>
      <c r="B63" s="3" t="s">
        <v>6251</v>
      </c>
      <c r="C63" s="3" t="s">
        <v>6192</v>
      </c>
      <c r="D63" s="3" t="s">
        <v>3981</v>
      </c>
      <c r="E63" s="3" t="s">
        <v>3982</v>
      </c>
      <c r="F63" s="3" t="s">
        <v>3983</v>
      </c>
    </row>
    <row r="64" spans="1:6" ht="45" customHeight="1" x14ac:dyDescent="0.25">
      <c r="A64" s="3" t="s">
        <v>550</v>
      </c>
      <c r="B64" s="3" t="s">
        <v>6252</v>
      </c>
      <c r="C64" s="3" t="s">
        <v>6192</v>
      </c>
      <c r="D64" s="3" t="s">
        <v>3981</v>
      </c>
      <c r="E64" s="3" t="s">
        <v>3982</v>
      </c>
      <c r="F64" s="3" t="s">
        <v>3983</v>
      </c>
    </row>
    <row r="65" spans="1:6" ht="45" customHeight="1" x14ac:dyDescent="0.25">
      <c r="A65" s="3" t="s">
        <v>557</v>
      </c>
      <c r="B65" s="3" t="s">
        <v>6253</v>
      </c>
      <c r="C65" s="3" t="s">
        <v>6192</v>
      </c>
      <c r="D65" s="3" t="s">
        <v>3981</v>
      </c>
      <c r="E65" s="3" t="s">
        <v>3982</v>
      </c>
      <c r="F65" s="3" t="s">
        <v>3983</v>
      </c>
    </row>
    <row r="66" spans="1:6" ht="45" customHeight="1" x14ac:dyDescent="0.25">
      <c r="A66" s="3" t="s">
        <v>562</v>
      </c>
      <c r="B66" s="3" t="s">
        <v>6254</v>
      </c>
      <c r="C66" s="3" t="s">
        <v>6192</v>
      </c>
      <c r="D66" s="3" t="s">
        <v>3981</v>
      </c>
      <c r="E66" s="3" t="s">
        <v>3982</v>
      </c>
      <c r="F66" s="3" t="s">
        <v>3983</v>
      </c>
    </row>
    <row r="67" spans="1:6" ht="45" customHeight="1" x14ac:dyDescent="0.25">
      <c r="A67" s="3" t="s">
        <v>569</v>
      </c>
      <c r="B67" s="3" t="s">
        <v>6255</v>
      </c>
      <c r="C67" s="3" t="s">
        <v>6192</v>
      </c>
      <c r="D67" s="3" t="s">
        <v>3981</v>
      </c>
      <c r="E67" s="3" t="s">
        <v>3982</v>
      </c>
      <c r="F67" s="3" t="s">
        <v>3983</v>
      </c>
    </row>
    <row r="68" spans="1:6" ht="45" customHeight="1" x14ac:dyDescent="0.25">
      <c r="A68" s="3" t="s">
        <v>577</v>
      </c>
      <c r="B68" s="3" t="s">
        <v>6256</v>
      </c>
      <c r="C68" s="3" t="s">
        <v>6192</v>
      </c>
      <c r="D68" s="3" t="s">
        <v>3981</v>
      </c>
      <c r="E68" s="3" t="s">
        <v>3982</v>
      </c>
      <c r="F68" s="3" t="s">
        <v>3983</v>
      </c>
    </row>
    <row r="69" spans="1:6" ht="45" customHeight="1" x14ac:dyDescent="0.25">
      <c r="A69" s="3" t="s">
        <v>583</v>
      </c>
      <c r="B69" s="3" t="s">
        <v>6257</v>
      </c>
      <c r="C69" s="3" t="s">
        <v>6192</v>
      </c>
      <c r="D69" s="3" t="s">
        <v>3981</v>
      </c>
      <c r="E69" s="3" t="s">
        <v>3982</v>
      </c>
      <c r="F69" s="3" t="s">
        <v>3983</v>
      </c>
    </row>
    <row r="70" spans="1:6" ht="45" customHeight="1" x14ac:dyDescent="0.25">
      <c r="A70" s="3" t="s">
        <v>591</v>
      </c>
      <c r="B70" s="3" t="s">
        <v>6258</v>
      </c>
      <c r="C70" s="3" t="s">
        <v>6192</v>
      </c>
      <c r="D70" s="3" t="s">
        <v>3981</v>
      </c>
      <c r="E70" s="3" t="s">
        <v>3982</v>
      </c>
      <c r="F70" s="3" t="s">
        <v>3983</v>
      </c>
    </row>
    <row r="71" spans="1:6" ht="45" customHeight="1" x14ac:dyDescent="0.25">
      <c r="A71" s="3" t="s">
        <v>599</v>
      </c>
      <c r="B71" s="3" t="s">
        <v>6259</v>
      </c>
      <c r="C71" s="3" t="s">
        <v>6192</v>
      </c>
      <c r="D71" s="3" t="s">
        <v>3981</v>
      </c>
      <c r="E71" s="3" t="s">
        <v>3982</v>
      </c>
      <c r="F71" s="3" t="s">
        <v>3983</v>
      </c>
    </row>
    <row r="72" spans="1:6" ht="45" customHeight="1" x14ac:dyDescent="0.25">
      <c r="A72" s="3" t="s">
        <v>606</v>
      </c>
      <c r="B72" s="3" t="s">
        <v>6260</v>
      </c>
      <c r="C72" s="3" t="s">
        <v>6192</v>
      </c>
      <c r="D72" s="3" t="s">
        <v>3981</v>
      </c>
      <c r="E72" s="3" t="s">
        <v>3982</v>
      </c>
      <c r="F72" s="3" t="s">
        <v>3983</v>
      </c>
    </row>
    <row r="73" spans="1:6" ht="45" customHeight="1" x14ac:dyDescent="0.25">
      <c r="A73" s="3" t="s">
        <v>614</v>
      </c>
      <c r="B73" s="3" t="s">
        <v>6261</v>
      </c>
      <c r="C73" s="3" t="s">
        <v>6192</v>
      </c>
      <c r="D73" s="3" t="s">
        <v>3981</v>
      </c>
      <c r="E73" s="3" t="s">
        <v>3982</v>
      </c>
      <c r="F73" s="3" t="s">
        <v>3983</v>
      </c>
    </row>
    <row r="74" spans="1:6" ht="45" customHeight="1" x14ac:dyDescent="0.25">
      <c r="A74" s="3" t="s">
        <v>623</v>
      </c>
      <c r="B74" s="3" t="s">
        <v>6262</v>
      </c>
      <c r="C74" s="3" t="s">
        <v>6192</v>
      </c>
      <c r="D74" s="3" t="s">
        <v>3981</v>
      </c>
      <c r="E74" s="3" t="s">
        <v>3982</v>
      </c>
      <c r="F74" s="3" t="s">
        <v>3983</v>
      </c>
    </row>
    <row r="75" spans="1:6" ht="45" customHeight="1" x14ac:dyDescent="0.25">
      <c r="A75" s="3" t="s">
        <v>629</v>
      </c>
      <c r="B75" s="3" t="s">
        <v>6263</v>
      </c>
      <c r="C75" s="3" t="s">
        <v>6192</v>
      </c>
      <c r="D75" s="3" t="s">
        <v>3981</v>
      </c>
      <c r="E75" s="3" t="s">
        <v>3982</v>
      </c>
      <c r="F75" s="3" t="s">
        <v>3983</v>
      </c>
    </row>
    <row r="76" spans="1:6" ht="45" customHeight="1" x14ac:dyDescent="0.25">
      <c r="A76" s="3" t="s">
        <v>633</v>
      </c>
      <c r="B76" s="3" t="s">
        <v>6264</v>
      </c>
      <c r="C76" s="3" t="s">
        <v>6192</v>
      </c>
      <c r="D76" s="3" t="s">
        <v>3981</v>
      </c>
      <c r="E76" s="3" t="s">
        <v>3982</v>
      </c>
      <c r="F76" s="3" t="s">
        <v>3983</v>
      </c>
    </row>
    <row r="77" spans="1:6" ht="45" customHeight="1" x14ac:dyDescent="0.25">
      <c r="A77" s="3" t="s">
        <v>638</v>
      </c>
      <c r="B77" s="3" t="s">
        <v>6265</v>
      </c>
      <c r="C77" s="3" t="s">
        <v>6192</v>
      </c>
      <c r="D77" s="3" t="s">
        <v>3981</v>
      </c>
      <c r="E77" s="3" t="s">
        <v>3982</v>
      </c>
      <c r="F77" s="3" t="s">
        <v>3983</v>
      </c>
    </row>
    <row r="78" spans="1:6" ht="45" customHeight="1" x14ac:dyDescent="0.25">
      <c r="A78" s="3" t="s">
        <v>647</v>
      </c>
      <c r="B78" s="3" t="s">
        <v>6266</v>
      </c>
      <c r="C78" s="3" t="s">
        <v>6192</v>
      </c>
      <c r="D78" s="3" t="s">
        <v>3981</v>
      </c>
      <c r="E78" s="3" t="s">
        <v>3982</v>
      </c>
      <c r="F78" s="3" t="s">
        <v>3983</v>
      </c>
    </row>
    <row r="79" spans="1:6" ht="45" customHeight="1" x14ac:dyDescent="0.25">
      <c r="A79" s="3" t="s">
        <v>653</v>
      </c>
      <c r="B79" s="3" t="s">
        <v>6267</v>
      </c>
      <c r="C79" s="3" t="s">
        <v>6192</v>
      </c>
      <c r="D79" s="3" t="s">
        <v>3981</v>
      </c>
      <c r="E79" s="3" t="s">
        <v>3982</v>
      </c>
      <c r="F79" s="3" t="s">
        <v>3983</v>
      </c>
    </row>
    <row r="80" spans="1:6" ht="45" customHeight="1" x14ac:dyDescent="0.25">
      <c r="A80" s="3" t="s">
        <v>661</v>
      </c>
      <c r="B80" s="3" t="s">
        <v>6268</v>
      </c>
      <c r="C80" s="3" t="s">
        <v>6192</v>
      </c>
      <c r="D80" s="3" t="s">
        <v>3981</v>
      </c>
      <c r="E80" s="3" t="s">
        <v>3982</v>
      </c>
      <c r="F80" s="3" t="s">
        <v>3983</v>
      </c>
    </row>
    <row r="81" spans="1:6" ht="45" customHeight="1" x14ac:dyDescent="0.25">
      <c r="A81" s="3" t="s">
        <v>666</v>
      </c>
      <c r="B81" s="3" t="s">
        <v>6269</v>
      </c>
      <c r="C81" s="3" t="s">
        <v>6192</v>
      </c>
      <c r="D81" s="3" t="s">
        <v>3981</v>
      </c>
      <c r="E81" s="3" t="s">
        <v>3982</v>
      </c>
      <c r="F81" s="3" t="s">
        <v>3983</v>
      </c>
    </row>
    <row r="82" spans="1:6" ht="45" customHeight="1" x14ac:dyDescent="0.25">
      <c r="A82" s="3" t="s">
        <v>673</v>
      </c>
      <c r="B82" s="3" t="s">
        <v>6270</v>
      </c>
      <c r="C82" s="3" t="s">
        <v>6192</v>
      </c>
      <c r="D82" s="3" t="s">
        <v>3981</v>
      </c>
      <c r="E82" s="3" t="s">
        <v>3982</v>
      </c>
      <c r="F82" s="3" t="s">
        <v>3983</v>
      </c>
    </row>
    <row r="83" spans="1:6" ht="45" customHeight="1" x14ac:dyDescent="0.25">
      <c r="A83" s="3" t="s">
        <v>680</v>
      </c>
      <c r="B83" s="3" t="s">
        <v>6271</v>
      </c>
      <c r="C83" s="3" t="s">
        <v>6192</v>
      </c>
      <c r="D83" s="3" t="s">
        <v>3981</v>
      </c>
      <c r="E83" s="3" t="s">
        <v>3982</v>
      </c>
      <c r="F83" s="3" t="s">
        <v>3983</v>
      </c>
    </row>
    <row r="84" spans="1:6" ht="45" customHeight="1" x14ac:dyDescent="0.25">
      <c r="A84" s="3" t="s">
        <v>687</v>
      </c>
      <c r="B84" s="3" t="s">
        <v>6272</v>
      </c>
      <c r="C84" s="3" t="s">
        <v>6192</v>
      </c>
      <c r="D84" s="3" t="s">
        <v>3981</v>
      </c>
      <c r="E84" s="3" t="s">
        <v>3982</v>
      </c>
      <c r="F84" s="3" t="s">
        <v>3983</v>
      </c>
    </row>
    <row r="85" spans="1:6" ht="45" customHeight="1" x14ac:dyDescent="0.25">
      <c r="A85" s="3" t="s">
        <v>692</v>
      </c>
      <c r="B85" s="3" t="s">
        <v>6273</v>
      </c>
      <c r="C85" s="3" t="s">
        <v>6192</v>
      </c>
      <c r="D85" s="3" t="s">
        <v>3981</v>
      </c>
      <c r="E85" s="3" t="s">
        <v>3982</v>
      </c>
      <c r="F85" s="3" t="s">
        <v>3983</v>
      </c>
    </row>
    <row r="86" spans="1:6" ht="45" customHeight="1" x14ac:dyDescent="0.25">
      <c r="A86" s="3" t="s">
        <v>700</v>
      </c>
      <c r="B86" s="3" t="s">
        <v>6274</v>
      </c>
      <c r="C86" s="3" t="s">
        <v>6192</v>
      </c>
      <c r="D86" s="3" t="s">
        <v>3981</v>
      </c>
      <c r="E86" s="3" t="s">
        <v>3982</v>
      </c>
      <c r="F86" s="3" t="s">
        <v>3983</v>
      </c>
    </row>
    <row r="87" spans="1:6" ht="45" customHeight="1" x14ac:dyDescent="0.25">
      <c r="A87" s="3" t="s">
        <v>708</v>
      </c>
      <c r="B87" s="3" t="s">
        <v>6275</v>
      </c>
      <c r="C87" s="3" t="s">
        <v>6192</v>
      </c>
      <c r="D87" s="3" t="s">
        <v>3981</v>
      </c>
      <c r="E87" s="3" t="s">
        <v>3982</v>
      </c>
      <c r="F87" s="3" t="s">
        <v>3983</v>
      </c>
    </row>
    <row r="88" spans="1:6" ht="45" customHeight="1" x14ac:dyDescent="0.25">
      <c r="A88" s="3" t="s">
        <v>716</v>
      </c>
      <c r="B88" s="3" t="s">
        <v>6276</v>
      </c>
      <c r="C88" s="3" t="s">
        <v>6192</v>
      </c>
      <c r="D88" s="3" t="s">
        <v>3981</v>
      </c>
      <c r="E88" s="3" t="s">
        <v>3982</v>
      </c>
      <c r="F88" s="3" t="s">
        <v>3983</v>
      </c>
    </row>
    <row r="89" spans="1:6" ht="45" customHeight="1" x14ac:dyDescent="0.25">
      <c r="A89" s="3" t="s">
        <v>724</v>
      </c>
      <c r="B89" s="3" t="s">
        <v>6277</v>
      </c>
      <c r="C89" s="3" t="s">
        <v>6192</v>
      </c>
      <c r="D89" s="3" t="s">
        <v>3981</v>
      </c>
      <c r="E89" s="3" t="s">
        <v>3982</v>
      </c>
      <c r="F89" s="3" t="s">
        <v>3983</v>
      </c>
    </row>
    <row r="90" spans="1:6" ht="45" customHeight="1" x14ac:dyDescent="0.25">
      <c r="A90" s="3" t="s">
        <v>728</v>
      </c>
      <c r="B90" s="3" t="s">
        <v>6278</v>
      </c>
      <c r="C90" s="3" t="s">
        <v>6192</v>
      </c>
      <c r="D90" s="3" t="s">
        <v>3981</v>
      </c>
      <c r="E90" s="3" t="s">
        <v>3982</v>
      </c>
      <c r="F90" s="3" t="s">
        <v>3983</v>
      </c>
    </row>
    <row r="91" spans="1:6" ht="45" customHeight="1" x14ac:dyDescent="0.25">
      <c r="A91" s="3" t="s">
        <v>735</v>
      </c>
      <c r="B91" s="3" t="s">
        <v>6279</v>
      </c>
      <c r="C91" s="3" t="s">
        <v>6192</v>
      </c>
      <c r="D91" s="3" t="s">
        <v>3981</v>
      </c>
      <c r="E91" s="3" t="s">
        <v>3982</v>
      </c>
      <c r="F91" s="3" t="s">
        <v>3983</v>
      </c>
    </row>
    <row r="92" spans="1:6" ht="45" customHeight="1" x14ac:dyDescent="0.25">
      <c r="A92" s="3" t="s">
        <v>740</v>
      </c>
      <c r="B92" s="3" t="s">
        <v>6280</v>
      </c>
      <c r="C92" s="3" t="s">
        <v>6192</v>
      </c>
      <c r="D92" s="3" t="s">
        <v>3981</v>
      </c>
      <c r="E92" s="3" t="s">
        <v>3982</v>
      </c>
      <c r="F92" s="3" t="s">
        <v>3983</v>
      </c>
    </row>
    <row r="93" spans="1:6" ht="45" customHeight="1" x14ac:dyDescent="0.25">
      <c r="A93" s="3" t="s">
        <v>748</v>
      </c>
      <c r="B93" s="3" t="s">
        <v>6281</v>
      </c>
      <c r="C93" s="3" t="s">
        <v>6192</v>
      </c>
      <c r="D93" s="3" t="s">
        <v>3981</v>
      </c>
      <c r="E93" s="3" t="s">
        <v>3982</v>
      </c>
      <c r="F93" s="3" t="s">
        <v>3983</v>
      </c>
    </row>
    <row r="94" spans="1:6" ht="45" customHeight="1" x14ac:dyDescent="0.25">
      <c r="A94" s="3" t="s">
        <v>756</v>
      </c>
      <c r="B94" s="3" t="s">
        <v>6282</v>
      </c>
      <c r="C94" s="3" t="s">
        <v>6192</v>
      </c>
      <c r="D94" s="3" t="s">
        <v>3981</v>
      </c>
      <c r="E94" s="3" t="s">
        <v>3982</v>
      </c>
      <c r="F94" s="3" t="s">
        <v>3983</v>
      </c>
    </row>
    <row r="95" spans="1:6" ht="45" customHeight="1" x14ac:dyDescent="0.25">
      <c r="A95" s="3" t="s">
        <v>762</v>
      </c>
      <c r="B95" s="3" t="s">
        <v>6283</v>
      </c>
      <c r="C95" s="3" t="s">
        <v>6192</v>
      </c>
      <c r="D95" s="3" t="s">
        <v>3981</v>
      </c>
      <c r="E95" s="3" t="s">
        <v>3982</v>
      </c>
      <c r="F95" s="3" t="s">
        <v>3983</v>
      </c>
    </row>
    <row r="96" spans="1:6" ht="45" customHeight="1" x14ac:dyDescent="0.25">
      <c r="A96" s="3" t="s">
        <v>769</v>
      </c>
      <c r="B96" s="3" t="s">
        <v>6284</v>
      </c>
      <c r="C96" s="3" t="s">
        <v>6192</v>
      </c>
      <c r="D96" s="3" t="s">
        <v>3981</v>
      </c>
      <c r="E96" s="3" t="s">
        <v>3982</v>
      </c>
      <c r="F96" s="3" t="s">
        <v>3983</v>
      </c>
    </row>
    <row r="97" spans="1:6" ht="45" customHeight="1" x14ac:dyDescent="0.25">
      <c r="A97" s="3" t="s">
        <v>775</v>
      </c>
      <c r="B97" s="3" t="s">
        <v>6285</v>
      </c>
      <c r="C97" s="3" t="s">
        <v>6192</v>
      </c>
      <c r="D97" s="3" t="s">
        <v>3981</v>
      </c>
      <c r="E97" s="3" t="s">
        <v>3982</v>
      </c>
      <c r="F97" s="3" t="s">
        <v>3983</v>
      </c>
    </row>
    <row r="98" spans="1:6" ht="45" customHeight="1" x14ac:dyDescent="0.25">
      <c r="A98" s="3" t="s">
        <v>783</v>
      </c>
      <c r="B98" s="3" t="s">
        <v>6286</v>
      </c>
      <c r="C98" s="3" t="s">
        <v>6192</v>
      </c>
      <c r="D98" s="3" t="s">
        <v>3981</v>
      </c>
      <c r="E98" s="3" t="s">
        <v>3982</v>
      </c>
      <c r="F98" s="3" t="s">
        <v>3983</v>
      </c>
    </row>
    <row r="99" spans="1:6" ht="45" customHeight="1" x14ac:dyDescent="0.25">
      <c r="A99" s="3" t="s">
        <v>786</v>
      </c>
      <c r="B99" s="3" t="s">
        <v>6287</v>
      </c>
      <c r="C99" s="3" t="s">
        <v>6192</v>
      </c>
      <c r="D99" s="3" t="s">
        <v>3981</v>
      </c>
      <c r="E99" s="3" t="s">
        <v>3982</v>
      </c>
      <c r="F99" s="3" t="s">
        <v>3983</v>
      </c>
    </row>
    <row r="100" spans="1:6" ht="45" customHeight="1" x14ac:dyDescent="0.25">
      <c r="A100" s="3" t="s">
        <v>793</v>
      </c>
      <c r="B100" s="3" t="s">
        <v>6288</v>
      </c>
      <c r="C100" s="3" t="s">
        <v>6192</v>
      </c>
      <c r="D100" s="3" t="s">
        <v>3981</v>
      </c>
      <c r="E100" s="3" t="s">
        <v>3982</v>
      </c>
      <c r="F100" s="3" t="s">
        <v>3983</v>
      </c>
    </row>
    <row r="101" spans="1:6" ht="45" customHeight="1" x14ac:dyDescent="0.25">
      <c r="A101" s="3" t="s">
        <v>800</v>
      </c>
      <c r="B101" s="3" t="s">
        <v>6289</v>
      </c>
      <c r="C101" s="3" t="s">
        <v>6192</v>
      </c>
      <c r="D101" s="3" t="s">
        <v>3981</v>
      </c>
      <c r="E101" s="3" t="s">
        <v>3982</v>
      </c>
      <c r="F101" s="3" t="s">
        <v>3983</v>
      </c>
    </row>
    <row r="102" spans="1:6" ht="45" customHeight="1" x14ac:dyDescent="0.25">
      <c r="A102" s="3" t="s">
        <v>809</v>
      </c>
      <c r="B102" s="3" t="s">
        <v>6290</v>
      </c>
      <c r="C102" s="3" t="s">
        <v>6192</v>
      </c>
      <c r="D102" s="3" t="s">
        <v>3981</v>
      </c>
      <c r="E102" s="3" t="s">
        <v>3982</v>
      </c>
      <c r="F102" s="3" t="s">
        <v>3983</v>
      </c>
    </row>
    <row r="103" spans="1:6" ht="45" customHeight="1" x14ac:dyDescent="0.25">
      <c r="A103" s="3" t="s">
        <v>816</v>
      </c>
      <c r="B103" s="3" t="s">
        <v>6291</v>
      </c>
      <c r="C103" s="3" t="s">
        <v>6192</v>
      </c>
      <c r="D103" s="3" t="s">
        <v>3981</v>
      </c>
      <c r="E103" s="3" t="s">
        <v>3982</v>
      </c>
      <c r="F103" s="3" t="s">
        <v>3983</v>
      </c>
    </row>
    <row r="104" spans="1:6" ht="45" customHeight="1" x14ac:dyDescent="0.25">
      <c r="A104" s="3" t="s">
        <v>821</v>
      </c>
      <c r="B104" s="3" t="s">
        <v>6292</v>
      </c>
      <c r="C104" s="3" t="s">
        <v>6192</v>
      </c>
      <c r="D104" s="3" t="s">
        <v>3981</v>
      </c>
      <c r="E104" s="3" t="s">
        <v>3982</v>
      </c>
      <c r="F104" s="3" t="s">
        <v>3983</v>
      </c>
    </row>
    <row r="105" spans="1:6" ht="45" customHeight="1" x14ac:dyDescent="0.25">
      <c r="A105" s="3" t="s">
        <v>828</v>
      </c>
      <c r="B105" s="3" t="s">
        <v>6293</v>
      </c>
      <c r="C105" s="3" t="s">
        <v>6192</v>
      </c>
      <c r="D105" s="3" t="s">
        <v>3981</v>
      </c>
      <c r="E105" s="3" t="s">
        <v>3982</v>
      </c>
      <c r="F105" s="3" t="s">
        <v>3983</v>
      </c>
    </row>
    <row r="106" spans="1:6" ht="45" customHeight="1" x14ac:dyDescent="0.25">
      <c r="A106" s="3" t="s">
        <v>836</v>
      </c>
      <c r="B106" s="3" t="s">
        <v>6294</v>
      </c>
      <c r="C106" s="3" t="s">
        <v>6192</v>
      </c>
      <c r="D106" s="3" t="s">
        <v>3981</v>
      </c>
      <c r="E106" s="3" t="s">
        <v>3982</v>
      </c>
      <c r="F106" s="3" t="s">
        <v>3983</v>
      </c>
    </row>
    <row r="107" spans="1:6" ht="45" customHeight="1" x14ac:dyDescent="0.25">
      <c r="A107" s="3" t="s">
        <v>844</v>
      </c>
      <c r="B107" s="3" t="s">
        <v>6295</v>
      </c>
      <c r="C107" s="3" t="s">
        <v>6192</v>
      </c>
      <c r="D107" s="3" t="s">
        <v>3981</v>
      </c>
      <c r="E107" s="3" t="s">
        <v>3982</v>
      </c>
      <c r="F107" s="3" t="s">
        <v>3983</v>
      </c>
    </row>
    <row r="108" spans="1:6" ht="45" customHeight="1" x14ac:dyDescent="0.25">
      <c r="A108" s="3" t="s">
        <v>851</v>
      </c>
      <c r="B108" s="3" t="s">
        <v>6296</v>
      </c>
      <c r="C108" s="3" t="s">
        <v>6192</v>
      </c>
      <c r="D108" s="3" t="s">
        <v>3981</v>
      </c>
      <c r="E108" s="3" t="s">
        <v>3982</v>
      </c>
      <c r="F108" s="3" t="s">
        <v>3983</v>
      </c>
    </row>
    <row r="109" spans="1:6" ht="45" customHeight="1" x14ac:dyDescent="0.25">
      <c r="A109" s="3" t="s">
        <v>857</v>
      </c>
      <c r="B109" s="3" t="s">
        <v>6297</v>
      </c>
      <c r="C109" s="3" t="s">
        <v>6192</v>
      </c>
      <c r="D109" s="3" t="s">
        <v>3981</v>
      </c>
      <c r="E109" s="3" t="s">
        <v>3982</v>
      </c>
      <c r="F109" s="3" t="s">
        <v>3983</v>
      </c>
    </row>
    <row r="110" spans="1:6" ht="45" customHeight="1" x14ac:dyDescent="0.25">
      <c r="A110" s="3" t="s">
        <v>863</v>
      </c>
      <c r="B110" s="3" t="s">
        <v>6298</v>
      </c>
      <c r="C110" s="3" t="s">
        <v>6192</v>
      </c>
      <c r="D110" s="3" t="s">
        <v>3981</v>
      </c>
      <c r="E110" s="3" t="s">
        <v>3982</v>
      </c>
      <c r="F110" s="3" t="s">
        <v>3983</v>
      </c>
    </row>
    <row r="111" spans="1:6" ht="45" customHeight="1" x14ac:dyDescent="0.25">
      <c r="A111" s="3" t="s">
        <v>870</v>
      </c>
      <c r="B111" s="3" t="s">
        <v>6299</v>
      </c>
      <c r="C111" s="3" t="s">
        <v>6192</v>
      </c>
      <c r="D111" s="3" t="s">
        <v>3981</v>
      </c>
      <c r="E111" s="3" t="s">
        <v>3982</v>
      </c>
      <c r="F111" s="3" t="s">
        <v>3983</v>
      </c>
    </row>
    <row r="112" spans="1:6" ht="45" customHeight="1" x14ac:dyDescent="0.25">
      <c r="A112" s="3" t="s">
        <v>876</v>
      </c>
      <c r="B112" s="3" t="s">
        <v>6300</v>
      </c>
      <c r="C112" s="3" t="s">
        <v>6192</v>
      </c>
      <c r="D112" s="3" t="s">
        <v>3981</v>
      </c>
      <c r="E112" s="3" t="s">
        <v>3982</v>
      </c>
      <c r="F112" s="3" t="s">
        <v>3983</v>
      </c>
    </row>
    <row r="113" spans="1:6" ht="45" customHeight="1" x14ac:dyDescent="0.25">
      <c r="A113" s="3" t="s">
        <v>882</v>
      </c>
      <c r="B113" s="3" t="s">
        <v>6301</v>
      </c>
      <c r="C113" s="3" t="s">
        <v>6192</v>
      </c>
      <c r="D113" s="3" t="s">
        <v>3981</v>
      </c>
      <c r="E113" s="3" t="s">
        <v>3982</v>
      </c>
      <c r="F113" s="3" t="s">
        <v>3983</v>
      </c>
    </row>
    <row r="114" spans="1:6" ht="45" customHeight="1" x14ac:dyDescent="0.25">
      <c r="A114" s="3" t="s">
        <v>888</v>
      </c>
      <c r="B114" s="3" t="s">
        <v>6302</v>
      </c>
      <c r="C114" s="3" t="s">
        <v>6192</v>
      </c>
      <c r="D114" s="3" t="s">
        <v>3981</v>
      </c>
      <c r="E114" s="3" t="s">
        <v>3982</v>
      </c>
      <c r="F114" s="3" t="s">
        <v>3983</v>
      </c>
    </row>
    <row r="115" spans="1:6" ht="45" customHeight="1" x14ac:dyDescent="0.25">
      <c r="A115" s="3" t="s">
        <v>892</v>
      </c>
      <c r="B115" s="3" t="s">
        <v>6303</v>
      </c>
      <c r="C115" s="3" t="s">
        <v>6192</v>
      </c>
      <c r="D115" s="3" t="s">
        <v>3981</v>
      </c>
      <c r="E115" s="3" t="s">
        <v>3982</v>
      </c>
      <c r="F115" s="3" t="s">
        <v>3983</v>
      </c>
    </row>
    <row r="116" spans="1:6" ht="45" customHeight="1" x14ac:dyDescent="0.25">
      <c r="A116" s="3" t="s">
        <v>899</v>
      </c>
      <c r="B116" s="3" t="s">
        <v>6304</v>
      </c>
      <c r="C116" s="3" t="s">
        <v>6192</v>
      </c>
      <c r="D116" s="3" t="s">
        <v>3981</v>
      </c>
      <c r="E116" s="3" t="s">
        <v>3982</v>
      </c>
      <c r="F116" s="3" t="s">
        <v>3983</v>
      </c>
    </row>
    <row r="117" spans="1:6" ht="45" customHeight="1" x14ac:dyDescent="0.25">
      <c r="A117" s="3" t="s">
        <v>905</v>
      </c>
      <c r="B117" s="3" t="s">
        <v>6305</v>
      </c>
      <c r="C117" s="3" t="s">
        <v>6192</v>
      </c>
      <c r="D117" s="3" t="s">
        <v>3981</v>
      </c>
      <c r="E117" s="3" t="s">
        <v>3982</v>
      </c>
      <c r="F117" s="3" t="s">
        <v>3983</v>
      </c>
    </row>
    <row r="118" spans="1:6" ht="45" customHeight="1" x14ac:dyDescent="0.25">
      <c r="A118" s="3" t="s">
        <v>913</v>
      </c>
      <c r="B118" s="3" t="s">
        <v>6306</v>
      </c>
      <c r="C118" s="3" t="s">
        <v>6192</v>
      </c>
      <c r="D118" s="3" t="s">
        <v>3981</v>
      </c>
      <c r="E118" s="3" t="s">
        <v>3982</v>
      </c>
      <c r="F118" s="3" t="s">
        <v>3983</v>
      </c>
    </row>
    <row r="119" spans="1:6" ht="45" customHeight="1" x14ac:dyDescent="0.25">
      <c r="A119" s="3" t="s">
        <v>920</v>
      </c>
      <c r="B119" s="3" t="s">
        <v>6307</v>
      </c>
      <c r="C119" s="3" t="s">
        <v>6192</v>
      </c>
      <c r="D119" s="3" t="s">
        <v>3981</v>
      </c>
      <c r="E119" s="3" t="s">
        <v>3982</v>
      </c>
      <c r="F119" s="3" t="s">
        <v>3983</v>
      </c>
    </row>
    <row r="120" spans="1:6" ht="45" customHeight="1" x14ac:dyDescent="0.25">
      <c r="A120" s="3" t="s">
        <v>926</v>
      </c>
      <c r="B120" s="3" t="s">
        <v>6308</v>
      </c>
      <c r="C120" s="3" t="s">
        <v>6192</v>
      </c>
      <c r="D120" s="3" t="s">
        <v>3981</v>
      </c>
      <c r="E120" s="3" t="s">
        <v>3982</v>
      </c>
      <c r="F120" s="3" t="s">
        <v>3983</v>
      </c>
    </row>
    <row r="121" spans="1:6" ht="45" customHeight="1" x14ac:dyDescent="0.25">
      <c r="A121" s="3" t="s">
        <v>933</v>
      </c>
      <c r="B121" s="3" t="s">
        <v>6309</v>
      </c>
      <c r="C121" s="3" t="s">
        <v>6192</v>
      </c>
      <c r="D121" s="3" t="s">
        <v>3981</v>
      </c>
      <c r="E121" s="3" t="s">
        <v>3982</v>
      </c>
      <c r="F121" s="3" t="s">
        <v>3983</v>
      </c>
    </row>
    <row r="122" spans="1:6" ht="45" customHeight="1" x14ac:dyDescent="0.25">
      <c r="A122" s="3" t="s">
        <v>939</v>
      </c>
      <c r="B122" s="3" t="s">
        <v>6310</v>
      </c>
      <c r="C122" s="3" t="s">
        <v>6192</v>
      </c>
      <c r="D122" s="3" t="s">
        <v>3981</v>
      </c>
      <c r="E122" s="3" t="s">
        <v>3982</v>
      </c>
      <c r="F122" s="3" t="s">
        <v>3983</v>
      </c>
    </row>
    <row r="123" spans="1:6" ht="45" customHeight="1" x14ac:dyDescent="0.25">
      <c r="A123" s="3" t="s">
        <v>946</v>
      </c>
      <c r="B123" s="3" t="s">
        <v>6311</v>
      </c>
      <c r="C123" s="3" t="s">
        <v>6192</v>
      </c>
      <c r="D123" s="3" t="s">
        <v>3981</v>
      </c>
      <c r="E123" s="3" t="s">
        <v>3982</v>
      </c>
      <c r="F123" s="3" t="s">
        <v>3983</v>
      </c>
    </row>
    <row r="124" spans="1:6" ht="45" customHeight="1" x14ac:dyDescent="0.25">
      <c r="A124" s="3" t="s">
        <v>952</v>
      </c>
      <c r="B124" s="3" t="s">
        <v>6312</v>
      </c>
      <c r="C124" s="3" t="s">
        <v>6192</v>
      </c>
      <c r="D124" s="3" t="s">
        <v>3981</v>
      </c>
      <c r="E124" s="3" t="s">
        <v>3982</v>
      </c>
      <c r="F124" s="3" t="s">
        <v>3983</v>
      </c>
    </row>
    <row r="125" spans="1:6" ht="45" customHeight="1" x14ac:dyDescent="0.25">
      <c r="A125" s="3" t="s">
        <v>957</v>
      </c>
      <c r="B125" s="3" t="s">
        <v>6313</v>
      </c>
      <c r="C125" s="3" t="s">
        <v>6192</v>
      </c>
      <c r="D125" s="3" t="s">
        <v>3981</v>
      </c>
      <c r="E125" s="3" t="s">
        <v>3982</v>
      </c>
      <c r="F125" s="3" t="s">
        <v>3983</v>
      </c>
    </row>
    <row r="126" spans="1:6" ht="45" customHeight="1" x14ac:dyDescent="0.25">
      <c r="A126" s="3" t="s">
        <v>963</v>
      </c>
      <c r="B126" s="3" t="s">
        <v>6314</v>
      </c>
      <c r="C126" s="3" t="s">
        <v>6192</v>
      </c>
      <c r="D126" s="3" t="s">
        <v>3981</v>
      </c>
      <c r="E126" s="3" t="s">
        <v>3982</v>
      </c>
      <c r="F126" s="3" t="s">
        <v>3983</v>
      </c>
    </row>
    <row r="127" spans="1:6" ht="45" customHeight="1" x14ac:dyDescent="0.25">
      <c r="A127" s="3" t="s">
        <v>971</v>
      </c>
      <c r="B127" s="3" t="s">
        <v>6315</v>
      </c>
      <c r="C127" s="3" t="s">
        <v>6192</v>
      </c>
      <c r="D127" s="3" t="s">
        <v>3981</v>
      </c>
      <c r="E127" s="3" t="s">
        <v>3982</v>
      </c>
      <c r="F127" s="3" t="s">
        <v>3983</v>
      </c>
    </row>
    <row r="128" spans="1:6" ht="45" customHeight="1" x14ac:dyDescent="0.25">
      <c r="A128" s="3" t="s">
        <v>979</v>
      </c>
      <c r="B128" s="3" t="s">
        <v>6316</v>
      </c>
      <c r="C128" s="3" t="s">
        <v>6192</v>
      </c>
      <c r="D128" s="3" t="s">
        <v>3981</v>
      </c>
      <c r="E128" s="3" t="s">
        <v>3982</v>
      </c>
      <c r="F128" s="3" t="s">
        <v>3983</v>
      </c>
    </row>
    <row r="129" spans="1:6" ht="45" customHeight="1" x14ac:dyDescent="0.25">
      <c r="A129" s="3" t="s">
        <v>984</v>
      </c>
      <c r="B129" s="3" t="s">
        <v>6317</v>
      </c>
      <c r="C129" s="3" t="s">
        <v>6192</v>
      </c>
      <c r="D129" s="3" t="s">
        <v>3981</v>
      </c>
      <c r="E129" s="3" t="s">
        <v>3982</v>
      </c>
      <c r="F129" s="3" t="s">
        <v>3983</v>
      </c>
    </row>
    <row r="130" spans="1:6" ht="45" customHeight="1" x14ac:dyDescent="0.25">
      <c r="A130" s="3" t="s">
        <v>990</v>
      </c>
      <c r="B130" s="3" t="s">
        <v>6318</v>
      </c>
      <c r="C130" s="3" t="s">
        <v>6192</v>
      </c>
      <c r="D130" s="3" t="s">
        <v>3981</v>
      </c>
      <c r="E130" s="3" t="s">
        <v>3982</v>
      </c>
      <c r="F130" s="3" t="s">
        <v>3983</v>
      </c>
    </row>
    <row r="131" spans="1:6" ht="45" customHeight="1" x14ac:dyDescent="0.25">
      <c r="A131" s="3" t="s">
        <v>997</v>
      </c>
      <c r="B131" s="3" t="s">
        <v>6319</v>
      </c>
      <c r="C131" s="3" t="s">
        <v>6192</v>
      </c>
      <c r="D131" s="3" t="s">
        <v>3981</v>
      </c>
      <c r="E131" s="3" t="s">
        <v>3982</v>
      </c>
      <c r="F131" s="3" t="s">
        <v>3983</v>
      </c>
    </row>
    <row r="132" spans="1:6" ht="45" customHeight="1" x14ac:dyDescent="0.25">
      <c r="A132" s="3" t="s">
        <v>1003</v>
      </c>
      <c r="B132" s="3" t="s">
        <v>6320</v>
      </c>
      <c r="C132" s="3" t="s">
        <v>6192</v>
      </c>
      <c r="D132" s="3" t="s">
        <v>3981</v>
      </c>
      <c r="E132" s="3" t="s">
        <v>3982</v>
      </c>
      <c r="F132" s="3" t="s">
        <v>3983</v>
      </c>
    </row>
    <row r="133" spans="1:6" ht="45" customHeight="1" x14ac:dyDescent="0.25">
      <c r="A133" s="3" t="s">
        <v>1008</v>
      </c>
      <c r="B133" s="3" t="s">
        <v>6321</v>
      </c>
      <c r="C133" s="3" t="s">
        <v>6192</v>
      </c>
      <c r="D133" s="3" t="s">
        <v>3981</v>
      </c>
      <c r="E133" s="3" t="s">
        <v>3982</v>
      </c>
      <c r="F133" s="3" t="s">
        <v>3983</v>
      </c>
    </row>
    <row r="134" spans="1:6" ht="45" customHeight="1" x14ac:dyDescent="0.25">
      <c r="A134" s="3" t="s">
        <v>1013</v>
      </c>
      <c r="B134" s="3" t="s">
        <v>6322</v>
      </c>
      <c r="C134" s="3" t="s">
        <v>6192</v>
      </c>
      <c r="D134" s="3" t="s">
        <v>3981</v>
      </c>
      <c r="E134" s="3" t="s">
        <v>3982</v>
      </c>
      <c r="F134" s="3" t="s">
        <v>3983</v>
      </c>
    </row>
    <row r="135" spans="1:6" ht="45" customHeight="1" x14ac:dyDescent="0.25">
      <c r="A135" s="3" t="s">
        <v>1016</v>
      </c>
      <c r="B135" s="3" t="s">
        <v>6323</v>
      </c>
      <c r="C135" s="3" t="s">
        <v>6192</v>
      </c>
      <c r="D135" s="3" t="s">
        <v>3981</v>
      </c>
      <c r="E135" s="3" t="s">
        <v>3982</v>
      </c>
      <c r="F135" s="3" t="s">
        <v>3983</v>
      </c>
    </row>
    <row r="136" spans="1:6" ht="45" customHeight="1" x14ac:dyDescent="0.25">
      <c r="A136" s="3" t="s">
        <v>1022</v>
      </c>
      <c r="B136" s="3" t="s">
        <v>6324</v>
      </c>
      <c r="C136" s="3" t="s">
        <v>6192</v>
      </c>
      <c r="D136" s="3" t="s">
        <v>3981</v>
      </c>
      <c r="E136" s="3" t="s">
        <v>3982</v>
      </c>
      <c r="F136" s="3" t="s">
        <v>3983</v>
      </c>
    </row>
    <row r="137" spans="1:6" ht="45" customHeight="1" x14ac:dyDescent="0.25">
      <c r="A137" s="3" t="s">
        <v>1028</v>
      </c>
      <c r="B137" s="3" t="s">
        <v>6325</v>
      </c>
      <c r="C137" s="3" t="s">
        <v>6192</v>
      </c>
      <c r="D137" s="3" t="s">
        <v>3981</v>
      </c>
      <c r="E137" s="3" t="s">
        <v>3982</v>
      </c>
      <c r="F137" s="3" t="s">
        <v>3983</v>
      </c>
    </row>
    <row r="138" spans="1:6" ht="45" customHeight="1" x14ac:dyDescent="0.25">
      <c r="A138" s="3" t="s">
        <v>1034</v>
      </c>
      <c r="B138" s="3" t="s">
        <v>6326</v>
      </c>
      <c r="C138" s="3" t="s">
        <v>6192</v>
      </c>
      <c r="D138" s="3" t="s">
        <v>3981</v>
      </c>
      <c r="E138" s="3" t="s">
        <v>3982</v>
      </c>
      <c r="F138" s="3" t="s">
        <v>3983</v>
      </c>
    </row>
    <row r="139" spans="1:6" ht="45" customHeight="1" x14ac:dyDescent="0.25">
      <c r="A139" s="3" t="s">
        <v>1041</v>
      </c>
      <c r="B139" s="3" t="s">
        <v>6327</v>
      </c>
      <c r="C139" s="3" t="s">
        <v>6192</v>
      </c>
      <c r="D139" s="3" t="s">
        <v>3981</v>
      </c>
      <c r="E139" s="3" t="s">
        <v>3982</v>
      </c>
      <c r="F139" s="3" t="s">
        <v>3983</v>
      </c>
    </row>
    <row r="140" spans="1:6" ht="45" customHeight="1" x14ac:dyDescent="0.25">
      <c r="A140" s="3" t="s">
        <v>1045</v>
      </c>
      <c r="B140" s="3" t="s">
        <v>6328</v>
      </c>
      <c r="C140" s="3" t="s">
        <v>6192</v>
      </c>
      <c r="D140" s="3" t="s">
        <v>3981</v>
      </c>
      <c r="E140" s="3" t="s">
        <v>3982</v>
      </c>
      <c r="F140" s="3" t="s">
        <v>3983</v>
      </c>
    </row>
    <row r="141" spans="1:6" ht="45" customHeight="1" x14ac:dyDescent="0.25">
      <c r="A141" s="3" t="s">
        <v>1049</v>
      </c>
      <c r="B141" s="3" t="s">
        <v>6329</v>
      </c>
      <c r="C141" s="3" t="s">
        <v>6192</v>
      </c>
      <c r="D141" s="3" t="s">
        <v>3981</v>
      </c>
      <c r="E141" s="3" t="s">
        <v>3982</v>
      </c>
      <c r="F141" s="3" t="s">
        <v>3983</v>
      </c>
    </row>
    <row r="142" spans="1:6" ht="45" customHeight="1" x14ac:dyDescent="0.25">
      <c r="A142" s="3" t="s">
        <v>1056</v>
      </c>
      <c r="B142" s="3" t="s">
        <v>6330</v>
      </c>
      <c r="C142" s="3" t="s">
        <v>6192</v>
      </c>
      <c r="D142" s="3" t="s">
        <v>3981</v>
      </c>
      <c r="E142" s="3" t="s">
        <v>3982</v>
      </c>
      <c r="F142" s="3" t="s">
        <v>3983</v>
      </c>
    </row>
    <row r="143" spans="1:6" ht="45" customHeight="1" x14ac:dyDescent="0.25">
      <c r="A143" s="3" t="s">
        <v>1060</v>
      </c>
      <c r="B143" s="3" t="s">
        <v>6331</v>
      </c>
      <c r="C143" s="3" t="s">
        <v>6192</v>
      </c>
      <c r="D143" s="3" t="s">
        <v>3981</v>
      </c>
      <c r="E143" s="3" t="s">
        <v>3982</v>
      </c>
      <c r="F143" s="3" t="s">
        <v>3983</v>
      </c>
    </row>
    <row r="144" spans="1:6" ht="45" customHeight="1" x14ac:dyDescent="0.25">
      <c r="A144" s="3" t="s">
        <v>1068</v>
      </c>
      <c r="B144" s="3" t="s">
        <v>6332</v>
      </c>
      <c r="C144" s="3" t="s">
        <v>6192</v>
      </c>
      <c r="D144" s="3" t="s">
        <v>3981</v>
      </c>
      <c r="E144" s="3" t="s">
        <v>3982</v>
      </c>
      <c r="F144" s="3" t="s">
        <v>3983</v>
      </c>
    </row>
    <row r="145" spans="1:6" ht="45" customHeight="1" x14ac:dyDescent="0.25">
      <c r="A145" s="3" t="s">
        <v>1076</v>
      </c>
      <c r="B145" s="3" t="s">
        <v>6333</v>
      </c>
      <c r="C145" s="3" t="s">
        <v>6192</v>
      </c>
      <c r="D145" s="3" t="s">
        <v>3981</v>
      </c>
      <c r="E145" s="3" t="s">
        <v>3982</v>
      </c>
      <c r="F145" s="3" t="s">
        <v>3983</v>
      </c>
    </row>
    <row r="146" spans="1:6" ht="45" customHeight="1" x14ac:dyDescent="0.25">
      <c r="A146" s="3" t="s">
        <v>1082</v>
      </c>
      <c r="B146" s="3" t="s">
        <v>6334</v>
      </c>
      <c r="C146" s="3" t="s">
        <v>6192</v>
      </c>
      <c r="D146" s="3" t="s">
        <v>3981</v>
      </c>
      <c r="E146" s="3" t="s">
        <v>3982</v>
      </c>
      <c r="F146" s="3" t="s">
        <v>3983</v>
      </c>
    </row>
    <row r="147" spans="1:6" ht="45" customHeight="1" x14ac:dyDescent="0.25">
      <c r="A147" s="3" t="s">
        <v>1088</v>
      </c>
      <c r="B147" s="3" t="s">
        <v>6335</v>
      </c>
      <c r="C147" s="3" t="s">
        <v>6192</v>
      </c>
      <c r="D147" s="3" t="s">
        <v>3981</v>
      </c>
      <c r="E147" s="3" t="s">
        <v>3982</v>
      </c>
      <c r="F147" s="3" t="s">
        <v>3983</v>
      </c>
    </row>
    <row r="148" spans="1:6" ht="45" customHeight="1" x14ac:dyDescent="0.25">
      <c r="A148" s="3" t="s">
        <v>1094</v>
      </c>
      <c r="B148" s="3" t="s">
        <v>6336</v>
      </c>
      <c r="C148" s="3" t="s">
        <v>6192</v>
      </c>
      <c r="D148" s="3" t="s">
        <v>3981</v>
      </c>
      <c r="E148" s="3" t="s">
        <v>3982</v>
      </c>
      <c r="F148" s="3" t="s">
        <v>3983</v>
      </c>
    </row>
    <row r="149" spans="1:6" ht="45" customHeight="1" x14ac:dyDescent="0.25">
      <c r="A149" s="3" t="s">
        <v>1100</v>
      </c>
      <c r="B149" s="3" t="s">
        <v>6337</v>
      </c>
      <c r="C149" s="3" t="s">
        <v>6192</v>
      </c>
      <c r="D149" s="3" t="s">
        <v>3981</v>
      </c>
      <c r="E149" s="3" t="s">
        <v>3982</v>
      </c>
      <c r="F149" s="3" t="s">
        <v>3983</v>
      </c>
    </row>
    <row r="150" spans="1:6" ht="45" customHeight="1" x14ac:dyDescent="0.25">
      <c r="A150" s="3" t="s">
        <v>1106</v>
      </c>
      <c r="B150" s="3" t="s">
        <v>6338</v>
      </c>
      <c r="C150" s="3" t="s">
        <v>6192</v>
      </c>
      <c r="D150" s="3" t="s">
        <v>3981</v>
      </c>
      <c r="E150" s="3" t="s">
        <v>3982</v>
      </c>
      <c r="F150" s="3" t="s">
        <v>3983</v>
      </c>
    </row>
    <row r="151" spans="1:6" ht="45" customHeight="1" x14ac:dyDescent="0.25">
      <c r="A151" s="3" t="s">
        <v>1109</v>
      </c>
      <c r="B151" s="3" t="s">
        <v>6339</v>
      </c>
      <c r="C151" s="3" t="s">
        <v>6192</v>
      </c>
      <c r="D151" s="3" t="s">
        <v>3981</v>
      </c>
      <c r="E151" s="3" t="s">
        <v>3982</v>
      </c>
      <c r="F151" s="3" t="s">
        <v>3983</v>
      </c>
    </row>
    <row r="152" spans="1:6" ht="45" customHeight="1" x14ac:dyDescent="0.25">
      <c r="A152" s="3" t="s">
        <v>1116</v>
      </c>
      <c r="B152" s="3" t="s">
        <v>6340</v>
      </c>
      <c r="C152" s="3" t="s">
        <v>6192</v>
      </c>
      <c r="D152" s="3" t="s">
        <v>3981</v>
      </c>
      <c r="E152" s="3" t="s">
        <v>3982</v>
      </c>
      <c r="F152" s="3" t="s">
        <v>3983</v>
      </c>
    </row>
    <row r="153" spans="1:6" ht="45" customHeight="1" x14ac:dyDescent="0.25">
      <c r="A153" s="3" t="s">
        <v>1122</v>
      </c>
      <c r="B153" s="3" t="s">
        <v>6341</v>
      </c>
      <c r="C153" s="3" t="s">
        <v>6192</v>
      </c>
      <c r="D153" s="3" t="s">
        <v>3981</v>
      </c>
      <c r="E153" s="3" t="s">
        <v>3982</v>
      </c>
      <c r="F153" s="3" t="s">
        <v>3983</v>
      </c>
    </row>
    <row r="154" spans="1:6" ht="45" customHeight="1" x14ac:dyDescent="0.25">
      <c r="A154" s="3" t="s">
        <v>1125</v>
      </c>
      <c r="B154" s="3" t="s">
        <v>6342</v>
      </c>
      <c r="C154" s="3" t="s">
        <v>6192</v>
      </c>
      <c r="D154" s="3" t="s">
        <v>3981</v>
      </c>
      <c r="E154" s="3" t="s">
        <v>3982</v>
      </c>
      <c r="F154" s="3" t="s">
        <v>3983</v>
      </c>
    </row>
    <row r="155" spans="1:6" ht="45" customHeight="1" x14ac:dyDescent="0.25">
      <c r="A155" s="3" t="s">
        <v>1131</v>
      </c>
      <c r="B155" s="3" t="s">
        <v>6343</v>
      </c>
      <c r="C155" s="3" t="s">
        <v>6192</v>
      </c>
      <c r="D155" s="3" t="s">
        <v>3981</v>
      </c>
      <c r="E155" s="3" t="s">
        <v>3982</v>
      </c>
      <c r="F155" s="3" t="s">
        <v>3983</v>
      </c>
    </row>
    <row r="156" spans="1:6" ht="45" customHeight="1" x14ac:dyDescent="0.25">
      <c r="A156" s="3" t="s">
        <v>1138</v>
      </c>
      <c r="B156" s="3" t="s">
        <v>6344</v>
      </c>
      <c r="C156" s="3" t="s">
        <v>6192</v>
      </c>
      <c r="D156" s="3" t="s">
        <v>3981</v>
      </c>
      <c r="E156" s="3" t="s">
        <v>3982</v>
      </c>
      <c r="F156" s="3" t="s">
        <v>3983</v>
      </c>
    </row>
    <row r="157" spans="1:6" ht="45" customHeight="1" x14ac:dyDescent="0.25">
      <c r="A157" s="3" t="s">
        <v>1145</v>
      </c>
      <c r="B157" s="3" t="s">
        <v>6345</v>
      </c>
      <c r="C157" s="3" t="s">
        <v>6192</v>
      </c>
      <c r="D157" s="3" t="s">
        <v>3981</v>
      </c>
      <c r="E157" s="3" t="s">
        <v>3982</v>
      </c>
      <c r="F157" s="3" t="s">
        <v>3983</v>
      </c>
    </row>
    <row r="158" spans="1:6" ht="45" customHeight="1" x14ac:dyDescent="0.25">
      <c r="A158" s="3" t="s">
        <v>1151</v>
      </c>
      <c r="B158" s="3" t="s">
        <v>6346</v>
      </c>
      <c r="C158" s="3" t="s">
        <v>6192</v>
      </c>
      <c r="D158" s="3" t="s">
        <v>3981</v>
      </c>
      <c r="E158" s="3" t="s">
        <v>3982</v>
      </c>
      <c r="F158" s="3" t="s">
        <v>3983</v>
      </c>
    </row>
    <row r="159" spans="1:6" ht="45" customHeight="1" x14ac:dyDescent="0.25">
      <c r="A159" s="3" t="s">
        <v>1156</v>
      </c>
      <c r="B159" s="3" t="s">
        <v>6347</v>
      </c>
      <c r="C159" s="3" t="s">
        <v>6192</v>
      </c>
      <c r="D159" s="3" t="s">
        <v>3981</v>
      </c>
      <c r="E159" s="3" t="s">
        <v>3982</v>
      </c>
      <c r="F159" s="3" t="s">
        <v>3983</v>
      </c>
    </row>
    <row r="160" spans="1:6" ht="45" customHeight="1" x14ac:dyDescent="0.25">
      <c r="A160" s="3" t="s">
        <v>1164</v>
      </c>
      <c r="B160" s="3" t="s">
        <v>6348</v>
      </c>
      <c r="C160" s="3" t="s">
        <v>6192</v>
      </c>
      <c r="D160" s="3" t="s">
        <v>3981</v>
      </c>
      <c r="E160" s="3" t="s">
        <v>3982</v>
      </c>
      <c r="F160" s="3" t="s">
        <v>3983</v>
      </c>
    </row>
    <row r="161" spans="1:6" ht="45" customHeight="1" x14ac:dyDescent="0.25">
      <c r="A161" s="3" t="s">
        <v>1171</v>
      </c>
      <c r="B161" s="3" t="s">
        <v>6349</v>
      </c>
      <c r="C161" s="3" t="s">
        <v>6192</v>
      </c>
      <c r="D161" s="3" t="s">
        <v>3981</v>
      </c>
      <c r="E161" s="3" t="s">
        <v>3982</v>
      </c>
      <c r="F161" s="3" t="s">
        <v>3983</v>
      </c>
    </row>
    <row r="162" spans="1:6" ht="45" customHeight="1" x14ac:dyDescent="0.25">
      <c r="A162" s="3" t="s">
        <v>1178</v>
      </c>
      <c r="B162" s="3" t="s">
        <v>6350</v>
      </c>
      <c r="C162" s="3" t="s">
        <v>6192</v>
      </c>
      <c r="D162" s="3" t="s">
        <v>3981</v>
      </c>
      <c r="E162" s="3" t="s">
        <v>3982</v>
      </c>
      <c r="F162" s="3" t="s">
        <v>3983</v>
      </c>
    </row>
    <row r="163" spans="1:6" ht="45" customHeight="1" x14ac:dyDescent="0.25">
      <c r="A163" s="3" t="s">
        <v>1185</v>
      </c>
      <c r="B163" s="3" t="s">
        <v>6351</v>
      </c>
      <c r="C163" s="3" t="s">
        <v>6192</v>
      </c>
      <c r="D163" s="3" t="s">
        <v>3981</v>
      </c>
      <c r="E163" s="3" t="s">
        <v>3982</v>
      </c>
      <c r="F163" s="3" t="s">
        <v>3983</v>
      </c>
    </row>
    <row r="164" spans="1:6" ht="45" customHeight="1" x14ac:dyDescent="0.25">
      <c r="A164" s="3" t="s">
        <v>1192</v>
      </c>
      <c r="B164" s="3" t="s">
        <v>6352</v>
      </c>
      <c r="C164" s="3" t="s">
        <v>6192</v>
      </c>
      <c r="D164" s="3" t="s">
        <v>3981</v>
      </c>
      <c r="E164" s="3" t="s">
        <v>3982</v>
      </c>
      <c r="F164" s="3" t="s">
        <v>3983</v>
      </c>
    </row>
    <row r="165" spans="1:6" ht="45" customHeight="1" x14ac:dyDescent="0.25">
      <c r="A165" s="3" t="s">
        <v>1198</v>
      </c>
      <c r="B165" s="3" t="s">
        <v>6353</v>
      </c>
      <c r="C165" s="3" t="s">
        <v>6192</v>
      </c>
      <c r="D165" s="3" t="s">
        <v>3981</v>
      </c>
      <c r="E165" s="3" t="s">
        <v>3982</v>
      </c>
      <c r="F165" s="3" t="s">
        <v>3983</v>
      </c>
    </row>
    <row r="166" spans="1:6" ht="45" customHeight="1" x14ac:dyDescent="0.25">
      <c r="A166" s="3" t="s">
        <v>1205</v>
      </c>
      <c r="B166" s="3" t="s">
        <v>6354</v>
      </c>
      <c r="C166" s="3" t="s">
        <v>6192</v>
      </c>
      <c r="D166" s="3" t="s">
        <v>3981</v>
      </c>
      <c r="E166" s="3" t="s">
        <v>3982</v>
      </c>
      <c r="F166" s="3" t="s">
        <v>3983</v>
      </c>
    </row>
    <row r="167" spans="1:6" ht="45" customHeight="1" x14ac:dyDescent="0.25">
      <c r="A167" s="3" t="s">
        <v>1211</v>
      </c>
      <c r="B167" s="3" t="s">
        <v>6355</v>
      </c>
      <c r="C167" s="3" t="s">
        <v>6192</v>
      </c>
      <c r="D167" s="3" t="s">
        <v>3981</v>
      </c>
      <c r="E167" s="3" t="s">
        <v>3982</v>
      </c>
      <c r="F167" s="3" t="s">
        <v>3983</v>
      </c>
    </row>
    <row r="168" spans="1:6" ht="45" customHeight="1" x14ac:dyDescent="0.25">
      <c r="A168" s="3" t="s">
        <v>1217</v>
      </c>
      <c r="B168" s="3" t="s">
        <v>6356</v>
      </c>
      <c r="C168" s="3" t="s">
        <v>6192</v>
      </c>
      <c r="D168" s="3" t="s">
        <v>3981</v>
      </c>
      <c r="E168" s="3" t="s">
        <v>3982</v>
      </c>
      <c r="F168" s="3" t="s">
        <v>3983</v>
      </c>
    </row>
    <row r="169" spans="1:6" ht="45" customHeight="1" x14ac:dyDescent="0.25">
      <c r="A169" s="3" t="s">
        <v>1224</v>
      </c>
      <c r="B169" s="3" t="s">
        <v>6357</v>
      </c>
      <c r="C169" s="3" t="s">
        <v>6192</v>
      </c>
      <c r="D169" s="3" t="s">
        <v>3981</v>
      </c>
      <c r="E169" s="3" t="s">
        <v>3982</v>
      </c>
      <c r="F169" s="3" t="s">
        <v>3983</v>
      </c>
    </row>
    <row r="170" spans="1:6" ht="45" customHeight="1" x14ac:dyDescent="0.25">
      <c r="A170" s="3" t="s">
        <v>1230</v>
      </c>
      <c r="B170" s="3" t="s">
        <v>6358</v>
      </c>
      <c r="C170" s="3" t="s">
        <v>6192</v>
      </c>
      <c r="D170" s="3" t="s">
        <v>3981</v>
      </c>
      <c r="E170" s="3" t="s">
        <v>3982</v>
      </c>
      <c r="F170" s="3" t="s">
        <v>3983</v>
      </c>
    </row>
    <row r="171" spans="1:6" ht="45" customHeight="1" x14ac:dyDescent="0.25">
      <c r="A171" s="3" t="s">
        <v>1235</v>
      </c>
      <c r="B171" s="3" t="s">
        <v>6359</v>
      </c>
      <c r="C171" s="3" t="s">
        <v>6192</v>
      </c>
      <c r="D171" s="3" t="s">
        <v>3981</v>
      </c>
      <c r="E171" s="3" t="s">
        <v>3982</v>
      </c>
      <c r="F171" s="3" t="s">
        <v>3983</v>
      </c>
    </row>
    <row r="172" spans="1:6" ht="45" customHeight="1" x14ac:dyDescent="0.25">
      <c r="A172" s="3" t="s">
        <v>1241</v>
      </c>
      <c r="B172" s="3" t="s">
        <v>6360</v>
      </c>
      <c r="C172" s="3" t="s">
        <v>6192</v>
      </c>
      <c r="D172" s="3" t="s">
        <v>3981</v>
      </c>
      <c r="E172" s="3" t="s">
        <v>3982</v>
      </c>
      <c r="F172" s="3" t="s">
        <v>3983</v>
      </c>
    </row>
    <row r="173" spans="1:6" ht="45" customHeight="1" x14ac:dyDescent="0.25">
      <c r="A173" s="3" t="s">
        <v>1246</v>
      </c>
      <c r="B173" s="3" t="s">
        <v>6361</v>
      </c>
      <c r="C173" s="3" t="s">
        <v>6192</v>
      </c>
      <c r="D173" s="3" t="s">
        <v>3981</v>
      </c>
      <c r="E173" s="3" t="s">
        <v>3982</v>
      </c>
      <c r="F173" s="3" t="s">
        <v>3983</v>
      </c>
    </row>
    <row r="174" spans="1:6" ht="45" customHeight="1" x14ac:dyDescent="0.25">
      <c r="A174" s="3" t="s">
        <v>1252</v>
      </c>
      <c r="B174" s="3" t="s">
        <v>6362</v>
      </c>
      <c r="C174" s="3" t="s">
        <v>6192</v>
      </c>
      <c r="D174" s="3" t="s">
        <v>3981</v>
      </c>
      <c r="E174" s="3" t="s">
        <v>3982</v>
      </c>
      <c r="F174" s="3" t="s">
        <v>3983</v>
      </c>
    </row>
    <row r="175" spans="1:6" ht="45" customHeight="1" x14ac:dyDescent="0.25">
      <c r="A175" s="3" t="s">
        <v>1257</v>
      </c>
      <c r="B175" s="3" t="s">
        <v>6363</v>
      </c>
      <c r="C175" s="3" t="s">
        <v>6192</v>
      </c>
      <c r="D175" s="3" t="s">
        <v>3981</v>
      </c>
      <c r="E175" s="3" t="s">
        <v>3982</v>
      </c>
      <c r="F175" s="3" t="s">
        <v>3983</v>
      </c>
    </row>
    <row r="176" spans="1:6" ht="45" customHeight="1" x14ac:dyDescent="0.25">
      <c r="A176" s="3" t="s">
        <v>1260</v>
      </c>
      <c r="B176" s="3" t="s">
        <v>6364</v>
      </c>
      <c r="C176" s="3" t="s">
        <v>6192</v>
      </c>
      <c r="D176" s="3" t="s">
        <v>3981</v>
      </c>
      <c r="E176" s="3" t="s">
        <v>3982</v>
      </c>
      <c r="F176" s="3" t="s">
        <v>3983</v>
      </c>
    </row>
    <row r="177" spans="1:6" ht="45" customHeight="1" x14ac:dyDescent="0.25">
      <c r="A177" s="3" t="s">
        <v>1266</v>
      </c>
      <c r="B177" s="3" t="s">
        <v>6365</v>
      </c>
      <c r="C177" s="3" t="s">
        <v>6192</v>
      </c>
      <c r="D177" s="3" t="s">
        <v>3981</v>
      </c>
      <c r="E177" s="3" t="s">
        <v>3982</v>
      </c>
      <c r="F177" s="3" t="s">
        <v>3983</v>
      </c>
    </row>
    <row r="178" spans="1:6" ht="45" customHeight="1" x14ac:dyDescent="0.25">
      <c r="A178" s="3" t="s">
        <v>1272</v>
      </c>
      <c r="B178" s="3" t="s">
        <v>6366</v>
      </c>
      <c r="C178" s="3" t="s">
        <v>6192</v>
      </c>
      <c r="D178" s="3" t="s">
        <v>3981</v>
      </c>
      <c r="E178" s="3" t="s">
        <v>3982</v>
      </c>
      <c r="F178" s="3" t="s">
        <v>3983</v>
      </c>
    </row>
    <row r="179" spans="1:6" ht="45" customHeight="1" x14ac:dyDescent="0.25">
      <c r="A179" s="3" t="s">
        <v>1277</v>
      </c>
      <c r="B179" s="3" t="s">
        <v>6367</v>
      </c>
      <c r="C179" s="3" t="s">
        <v>6192</v>
      </c>
      <c r="D179" s="3" t="s">
        <v>3981</v>
      </c>
      <c r="E179" s="3" t="s">
        <v>3982</v>
      </c>
      <c r="F179" s="3" t="s">
        <v>3983</v>
      </c>
    </row>
    <row r="180" spans="1:6" ht="45" customHeight="1" x14ac:dyDescent="0.25">
      <c r="A180" s="3" t="s">
        <v>1285</v>
      </c>
      <c r="B180" s="3" t="s">
        <v>6368</v>
      </c>
      <c r="C180" s="3" t="s">
        <v>6192</v>
      </c>
      <c r="D180" s="3" t="s">
        <v>3981</v>
      </c>
      <c r="E180" s="3" t="s">
        <v>3982</v>
      </c>
      <c r="F180" s="3" t="s">
        <v>3983</v>
      </c>
    </row>
    <row r="181" spans="1:6" ht="45" customHeight="1" x14ac:dyDescent="0.25">
      <c r="A181" s="3" t="s">
        <v>1291</v>
      </c>
      <c r="B181" s="3" t="s">
        <v>6369</v>
      </c>
      <c r="C181" s="3" t="s">
        <v>6192</v>
      </c>
      <c r="D181" s="3" t="s">
        <v>3981</v>
      </c>
      <c r="E181" s="3" t="s">
        <v>3982</v>
      </c>
      <c r="F181" s="3" t="s">
        <v>3983</v>
      </c>
    </row>
    <row r="182" spans="1:6" ht="45" customHeight="1" x14ac:dyDescent="0.25">
      <c r="A182" s="3" t="s">
        <v>1298</v>
      </c>
      <c r="B182" s="3" t="s">
        <v>6370</v>
      </c>
      <c r="C182" s="3" t="s">
        <v>6192</v>
      </c>
      <c r="D182" s="3" t="s">
        <v>3981</v>
      </c>
      <c r="E182" s="3" t="s">
        <v>3982</v>
      </c>
      <c r="F182" s="3" t="s">
        <v>3983</v>
      </c>
    </row>
    <row r="183" spans="1:6" ht="45" customHeight="1" x14ac:dyDescent="0.25">
      <c r="A183" s="3" t="s">
        <v>1305</v>
      </c>
      <c r="B183" s="3" t="s">
        <v>6371</v>
      </c>
      <c r="C183" s="3" t="s">
        <v>6192</v>
      </c>
      <c r="D183" s="3" t="s">
        <v>3981</v>
      </c>
      <c r="E183" s="3" t="s">
        <v>3982</v>
      </c>
      <c r="F183" s="3" t="s">
        <v>3983</v>
      </c>
    </row>
    <row r="184" spans="1:6" ht="45" customHeight="1" x14ac:dyDescent="0.25">
      <c r="A184" s="3" t="s">
        <v>1312</v>
      </c>
      <c r="B184" s="3" t="s">
        <v>6372</v>
      </c>
      <c r="C184" s="3" t="s">
        <v>6192</v>
      </c>
      <c r="D184" s="3" t="s">
        <v>3981</v>
      </c>
      <c r="E184" s="3" t="s">
        <v>3982</v>
      </c>
      <c r="F184" s="3" t="s">
        <v>3983</v>
      </c>
    </row>
    <row r="185" spans="1:6" ht="45" customHeight="1" x14ac:dyDescent="0.25">
      <c r="A185" s="3" t="s">
        <v>1317</v>
      </c>
      <c r="B185" s="3" t="s">
        <v>6373</v>
      </c>
      <c r="C185" s="3" t="s">
        <v>6192</v>
      </c>
      <c r="D185" s="3" t="s">
        <v>3981</v>
      </c>
      <c r="E185" s="3" t="s">
        <v>3982</v>
      </c>
      <c r="F185" s="3" t="s">
        <v>3983</v>
      </c>
    </row>
    <row r="186" spans="1:6" ht="45" customHeight="1" x14ac:dyDescent="0.25">
      <c r="A186" s="3" t="s">
        <v>1324</v>
      </c>
      <c r="B186" s="3" t="s">
        <v>6374</v>
      </c>
      <c r="C186" s="3" t="s">
        <v>6192</v>
      </c>
      <c r="D186" s="3" t="s">
        <v>3981</v>
      </c>
      <c r="E186" s="3" t="s">
        <v>3982</v>
      </c>
      <c r="F186" s="3" t="s">
        <v>3983</v>
      </c>
    </row>
    <row r="187" spans="1:6" ht="45" customHeight="1" x14ac:dyDescent="0.25">
      <c r="A187" s="3" t="s">
        <v>1329</v>
      </c>
      <c r="B187" s="3" t="s">
        <v>6375</v>
      </c>
      <c r="C187" s="3" t="s">
        <v>6192</v>
      </c>
      <c r="D187" s="3" t="s">
        <v>3981</v>
      </c>
      <c r="E187" s="3" t="s">
        <v>3982</v>
      </c>
      <c r="F187" s="3" t="s">
        <v>3983</v>
      </c>
    </row>
    <row r="188" spans="1:6" ht="45" customHeight="1" x14ac:dyDescent="0.25">
      <c r="A188" s="3" t="s">
        <v>1337</v>
      </c>
      <c r="B188" s="3" t="s">
        <v>6376</v>
      </c>
      <c r="C188" s="3" t="s">
        <v>6192</v>
      </c>
      <c r="D188" s="3" t="s">
        <v>3981</v>
      </c>
      <c r="E188" s="3" t="s">
        <v>3982</v>
      </c>
      <c r="F188" s="3" t="s">
        <v>3983</v>
      </c>
    </row>
    <row r="189" spans="1:6" ht="45" customHeight="1" x14ac:dyDescent="0.25">
      <c r="A189" s="3" t="s">
        <v>1344</v>
      </c>
      <c r="B189" s="3" t="s">
        <v>6377</v>
      </c>
      <c r="C189" s="3" t="s">
        <v>6192</v>
      </c>
      <c r="D189" s="3" t="s">
        <v>3981</v>
      </c>
      <c r="E189" s="3" t="s">
        <v>3982</v>
      </c>
      <c r="F189" s="3" t="s">
        <v>3983</v>
      </c>
    </row>
    <row r="190" spans="1:6" ht="45" customHeight="1" x14ac:dyDescent="0.25">
      <c r="A190" s="3" t="s">
        <v>1349</v>
      </c>
      <c r="B190" s="3" t="s">
        <v>6378</v>
      </c>
      <c r="C190" s="3" t="s">
        <v>6192</v>
      </c>
      <c r="D190" s="3" t="s">
        <v>3981</v>
      </c>
      <c r="E190" s="3" t="s">
        <v>3982</v>
      </c>
      <c r="F190" s="3" t="s">
        <v>3983</v>
      </c>
    </row>
    <row r="191" spans="1:6" ht="45" customHeight="1" x14ac:dyDescent="0.25">
      <c r="A191" s="3" t="s">
        <v>1354</v>
      </c>
      <c r="B191" s="3" t="s">
        <v>6379</v>
      </c>
      <c r="C191" s="3" t="s">
        <v>6192</v>
      </c>
      <c r="D191" s="3" t="s">
        <v>3981</v>
      </c>
      <c r="E191" s="3" t="s">
        <v>3982</v>
      </c>
      <c r="F191" s="3" t="s">
        <v>3983</v>
      </c>
    </row>
    <row r="192" spans="1:6" ht="45" customHeight="1" x14ac:dyDescent="0.25">
      <c r="A192" s="3" t="s">
        <v>1360</v>
      </c>
      <c r="B192" s="3" t="s">
        <v>6380</v>
      </c>
      <c r="C192" s="3" t="s">
        <v>6192</v>
      </c>
      <c r="D192" s="3" t="s">
        <v>3981</v>
      </c>
      <c r="E192" s="3" t="s">
        <v>3982</v>
      </c>
      <c r="F192" s="3" t="s">
        <v>3983</v>
      </c>
    </row>
    <row r="193" spans="1:6" ht="45" customHeight="1" x14ac:dyDescent="0.25">
      <c r="A193" s="3" t="s">
        <v>1365</v>
      </c>
      <c r="B193" s="3" t="s">
        <v>6381</v>
      </c>
      <c r="C193" s="3" t="s">
        <v>6192</v>
      </c>
      <c r="D193" s="3" t="s">
        <v>3981</v>
      </c>
      <c r="E193" s="3" t="s">
        <v>3982</v>
      </c>
      <c r="F193" s="3" t="s">
        <v>3983</v>
      </c>
    </row>
    <row r="194" spans="1:6" ht="45" customHeight="1" x14ac:dyDescent="0.25">
      <c r="A194" s="3" t="s">
        <v>1372</v>
      </c>
      <c r="B194" s="3" t="s">
        <v>6382</v>
      </c>
      <c r="C194" s="3" t="s">
        <v>6192</v>
      </c>
      <c r="D194" s="3" t="s">
        <v>3981</v>
      </c>
      <c r="E194" s="3" t="s">
        <v>3982</v>
      </c>
      <c r="F194" s="3" t="s">
        <v>3983</v>
      </c>
    </row>
    <row r="195" spans="1:6" ht="45" customHeight="1" x14ac:dyDescent="0.25">
      <c r="A195" s="3" t="s">
        <v>1377</v>
      </c>
      <c r="B195" s="3" t="s">
        <v>6383</v>
      </c>
      <c r="C195" s="3" t="s">
        <v>6192</v>
      </c>
      <c r="D195" s="3" t="s">
        <v>3981</v>
      </c>
      <c r="E195" s="3" t="s">
        <v>3982</v>
      </c>
      <c r="F195" s="3" t="s">
        <v>3983</v>
      </c>
    </row>
    <row r="196" spans="1:6" ht="45" customHeight="1" x14ac:dyDescent="0.25">
      <c r="A196" s="3" t="s">
        <v>1383</v>
      </c>
      <c r="B196" s="3" t="s">
        <v>6384</v>
      </c>
      <c r="C196" s="3" t="s">
        <v>6192</v>
      </c>
      <c r="D196" s="3" t="s">
        <v>3981</v>
      </c>
      <c r="E196" s="3" t="s">
        <v>3982</v>
      </c>
      <c r="F196" s="3" t="s">
        <v>3983</v>
      </c>
    </row>
    <row r="197" spans="1:6" ht="45" customHeight="1" x14ac:dyDescent="0.25">
      <c r="A197" s="3" t="s">
        <v>1388</v>
      </c>
      <c r="B197" s="3" t="s">
        <v>6385</v>
      </c>
      <c r="C197" s="3" t="s">
        <v>6192</v>
      </c>
      <c r="D197" s="3" t="s">
        <v>3981</v>
      </c>
      <c r="E197" s="3" t="s">
        <v>3982</v>
      </c>
      <c r="F197" s="3" t="s">
        <v>3983</v>
      </c>
    </row>
    <row r="198" spans="1:6" ht="45" customHeight="1" x14ac:dyDescent="0.25">
      <c r="A198" s="3" t="s">
        <v>1394</v>
      </c>
      <c r="B198" s="3" t="s">
        <v>6386</v>
      </c>
      <c r="C198" s="3" t="s">
        <v>6192</v>
      </c>
      <c r="D198" s="3" t="s">
        <v>3981</v>
      </c>
      <c r="E198" s="3" t="s">
        <v>3982</v>
      </c>
      <c r="F198" s="3" t="s">
        <v>3983</v>
      </c>
    </row>
    <row r="199" spans="1:6" ht="45" customHeight="1" x14ac:dyDescent="0.25">
      <c r="A199" s="3" t="s">
        <v>1401</v>
      </c>
      <c r="B199" s="3" t="s">
        <v>6387</v>
      </c>
      <c r="C199" s="3" t="s">
        <v>6192</v>
      </c>
      <c r="D199" s="3" t="s">
        <v>3981</v>
      </c>
      <c r="E199" s="3" t="s">
        <v>3982</v>
      </c>
      <c r="F199" s="3" t="s">
        <v>3983</v>
      </c>
    </row>
    <row r="200" spans="1:6" ht="45" customHeight="1" x14ac:dyDescent="0.25">
      <c r="A200" s="3" t="s">
        <v>1405</v>
      </c>
      <c r="B200" s="3" t="s">
        <v>6388</v>
      </c>
      <c r="C200" s="3" t="s">
        <v>6192</v>
      </c>
      <c r="D200" s="3" t="s">
        <v>3981</v>
      </c>
      <c r="E200" s="3" t="s">
        <v>3982</v>
      </c>
      <c r="F200" s="3" t="s">
        <v>3983</v>
      </c>
    </row>
    <row r="201" spans="1:6" ht="45" customHeight="1" x14ac:dyDescent="0.25">
      <c r="A201" s="3" t="s">
        <v>1409</v>
      </c>
      <c r="B201" s="3" t="s">
        <v>6389</v>
      </c>
      <c r="C201" s="3" t="s">
        <v>6192</v>
      </c>
      <c r="D201" s="3" t="s">
        <v>3981</v>
      </c>
      <c r="E201" s="3" t="s">
        <v>3982</v>
      </c>
      <c r="F201" s="3" t="s">
        <v>3983</v>
      </c>
    </row>
    <row r="202" spans="1:6" ht="45" customHeight="1" x14ac:dyDescent="0.25">
      <c r="A202" s="3" t="s">
        <v>1415</v>
      </c>
      <c r="B202" s="3" t="s">
        <v>6390</v>
      </c>
      <c r="C202" s="3" t="s">
        <v>6192</v>
      </c>
      <c r="D202" s="3" t="s">
        <v>3981</v>
      </c>
      <c r="E202" s="3" t="s">
        <v>3982</v>
      </c>
      <c r="F202" s="3" t="s">
        <v>3983</v>
      </c>
    </row>
    <row r="203" spans="1:6" ht="45" customHeight="1" x14ac:dyDescent="0.25">
      <c r="A203" s="3" t="s">
        <v>1422</v>
      </c>
      <c r="B203" s="3" t="s">
        <v>6391</v>
      </c>
      <c r="C203" s="3" t="s">
        <v>6192</v>
      </c>
      <c r="D203" s="3" t="s">
        <v>3981</v>
      </c>
      <c r="E203" s="3" t="s">
        <v>3982</v>
      </c>
      <c r="F203" s="3" t="s">
        <v>3983</v>
      </c>
    </row>
    <row r="204" spans="1:6" ht="45" customHeight="1" x14ac:dyDescent="0.25">
      <c r="A204" s="3" t="s">
        <v>1427</v>
      </c>
      <c r="B204" s="3" t="s">
        <v>6392</v>
      </c>
      <c r="C204" s="3" t="s">
        <v>6192</v>
      </c>
      <c r="D204" s="3" t="s">
        <v>3981</v>
      </c>
      <c r="E204" s="3" t="s">
        <v>3982</v>
      </c>
      <c r="F204" s="3" t="s">
        <v>3983</v>
      </c>
    </row>
    <row r="205" spans="1:6" ht="45" customHeight="1" x14ac:dyDescent="0.25">
      <c r="A205" s="3" t="s">
        <v>1432</v>
      </c>
      <c r="B205" s="3" t="s">
        <v>6393</v>
      </c>
      <c r="C205" s="3" t="s">
        <v>6192</v>
      </c>
      <c r="D205" s="3" t="s">
        <v>3981</v>
      </c>
      <c r="E205" s="3" t="s">
        <v>3982</v>
      </c>
      <c r="F205" s="3" t="s">
        <v>3983</v>
      </c>
    </row>
    <row r="206" spans="1:6" ht="45" customHeight="1" x14ac:dyDescent="0.25">
      <c r="A206" s="3" t="s">
        <v>1439</v>
      </c>
      <c r="B206" s="3" t="s">
        <v>6394</v>
      </c>
      <c r="C206" s="3" t="s">
        <v>6192</v>
      </c>
      <c r="D206" s="3" t="s">
        <v>3981</v>
      </c>
      <c r="E206" s="3" t="s">
        <v>3982</v>
      </c>
      <c r="F206" s="3" t="s">
        <v>3983</v>
      </c>
    </row>
    <row r="207" spans="1:6" ht="45" customHeight="1" x14ac:dyDescent="0.25">
      <c r="A207" s="3" t="s">
        <v>1445</v>
      </c>
      <c r="B207" s="3" t="s">
        <v>6395</v>
      </c>
      <c r="C207" s="3" t="s">
        <v>6192</v>
      </c>
      <c r="D207" s="3" t="s">
        <v>3981</v>
      </c>
      <c r="E207" s="3" t="s">
        <v>3982</v>
      </c>
      <c r="F207" s="3" t="s">
        <v>3983</v>
      </c>
    </row>
    <row r="208" spans="1:6" ht="45" customHeight="1" x14ac:dyDescent="0.25">
      <c r="A208" s="3" t="s">
        <v>1450</v>
      </c>
      <c r="B208" s="3" t="s">
        <v>6396</v>
      </c>
      <c r="C208" s="3" t="s">
        <v>6192</v>
      </c>
      <c r="D208" s="3" t="s">
        <v>3981</v>
      </c>
      <c r="E208" s="3" t="s">
        <v>3982</v>
      </c>
      <c r="F208" s="3" t="s">
        <v>3983</v>
      </c>
    </row>
    <row r="209" spans="1:6" ht="45" customHeight="1" x14ac:dyDescent="0.25">
      <c r="A209" s="3" t="s">
        <v>1455</v>
      </c>
      <c r="B209" s="3" t="s">
        <v>6397</v>
      </c>
      <c r="C209" s="3" t="s">
        <v>6192</v>
      </c>
      <c r="D209" s="3" t="s">
        <v>3981</v>
      </c>
      <c r="E209" s="3" t="s">
        <v>3982</v>
      </c>
      <c r="F209" s="3" t="s">
        <v>3983</v>
      </c>
    </row>
    <row r="210" spans="1:6" ht="45" customHeight="1" x14ac:dyDescent="0.25">
      <c r="A210" s="3" t="s">
        <v>1461</v>
      </c>
      <c r="B210" s="3" t="s">
        <v>6398</v>
      </c>
      <c r="C210" s="3" t="s">
        <v>6192</v>
      </c>
      <c r="D210" s="3" t="s">
        <v>3981</v>
      </c>
      <c r="E210" s="3" t="s">
        <v>3982</v>
      </c>
      <c r="F210" s="3" t="s">
        <v>3983</v>
      </c>
    </row>
    <row r="211" spans="1:6" ht="45" customHeight="1" x14ac:dyDescent="0.25">
      <c r="A211" s="3" t="s">
        <v>1469</v>
      </c>
      <c r="B211" s="3" t="s">
        <v>6399</v>
      </c>
      <c r="C211" s="3" t="s">
        <v>6192</v>
      </c>
      <c r="D211" s="3" t="s">
        <v>3981</v>
      </c>
      <c r="E211" s="3" t="s">
        <v>3982</v>
      </c>
      <c r="F211" s="3" t="s">
        <v>3983</v>
      </c>
    </row>
    <row r="212" spans="1:6" ht="45" customHeight="1" x14ac:dyDescent="0.25">
      <c r="A212" s="3" t="s">
        <v>1476</v>
      </c>
      <c r="B212" s="3" t="s">
        <v>6400</v>
      </c>
      <c r="C212" s="3" t="s">
        <v>6192</v>
      </c>
      <c r="D212" s="3" t="s">
        <v>3981</v>
      </c>
      <c r="E212" s="3" t="s">
        <v>3982</v>
      </c>
      <c r="F212" s="3" t="s">
        <v>3983</v>
      </c>
    </row>
    <row r="213" spans="1:6" ht="45" customHeight="1" x14ac:dyDescent="0.25">
      <c r="A213" s="3" t="s">
        <v>1481</v>
      </c>
      <c r="B213" s="3" t="s">
        <v>6401</v>
      </c>
      <c r="C213" s="3" t="s">
        <v>6192</v>
      </c>
      <c r="D213" s="3" t="s">
        <v>3981</v>
      </c>
      <c r="E213" s="3" t="s">
        <v>3982</v>
      </c>
      <c r="F213" s="3" t="s">
        <v>3983</v>
      </c>
    </row>
    <row r="214" spans="1:6" ht="45" customHeight="1" x14ac:dyDescent="0.25">
      <c r="A214" s="3" t="s">
        <v>1485</v>
      </c>
      <c r="B214" s="3" t="s">
        <v>6402</v>
      </c>
      <c r="C214" s="3" t="s">
        <v>6192</v>
      </c>
      <c r="D214" s="3" t="s">
        <v>3981</v>
      </c>
      <c r="E214" s="3" t="s">
        <v>3982</v>
      </c>
      <c r="F214" s="3" t="s">
        <v>3983</v>
      </c>
    </row>
    <row r="215" spans="1:6" ht="45" customHeight="1" x14ac:dyDescent="0.25">
      <c r="A215" s="3" t="s">
        <v>1492</v>
      </c>
      <c r="B215" s="3" t="s">
        <v>6403</v>
      </c>
      <c r="C215" s="3" t="s">
        <v>6192</v>
      </c>
      <c r="D215" s="3" t="s">
        <v>3981</v>
      </c>
      <c r="E215" s="3" t="s">
        <v>3982</v>
      </c>
      <c r="F215" s="3" t="s">
        <v>3983</v>
      </c>
    </row>
    <row r="216" spans="1:6" ht="45" customHeight="1" x14ac:dyDescent="0.25">
      <c r="A216" s="3" t="s">
        <v>1498</v>
      </c>
      <c r="B216" s="3" t="s">
        <v>6404</v>
      </c>
      <c r="C216" s="3" t="s">
        <v>6192</v>
      </c>
      <c r="D216" s="3" t="s">
        <v>3981</v>
      </c>
      <c r="E216" s="3" t="s">
        <v>3982</v>
      </c>
      <c r="F216" s="3" t="s">
        <v>3983</v>
      </c>
    </row>
    <row r="217" spans="1:6" ht="45" customHeight="1" x14ac:dyDescent="0.25">
      <c r="A217" s="3" t="s">
        <v>1505</v>
      </c>
      <c r="B217" s="3" t="s">
        <v>6405</v>
      </c>
      <c r="C217" s="3" t="s">
        <v>6192</v>
      </c>
      <c r="D217" s="3" t="s">
        <v>3981</v>
      </c>
      <c r="E217" s="3" t="s">
        <v>3982</v>
      </c>
      <c r="F217" s="3" t="s">
        <v>3983</v>
      </c>
    </row>
    <row r="218" spans="1:6" ht="45" customHeight="1" x14ac:dyDescent="0.25">
      <c r="A218" s="3" t="s">
        <v>1513</v>
      </c>
      <c r="B218" s="3" t="s">
        <v>6406</v>
      </c>
      <c r="C218" s="3" t="s">
        <v>6192</v>
      </c>
      <c r="D218" s="3" t="s">
        <v>3981</v>
      </c>
      <c r="E218" s="3" t="s">
        <v>3982</v>
      </c>
      <c r="F218" s="3" t="s">
        <v>3983</v>
      </c>
    </row>
    <row r="219" spans="1:6" ht="45" customHeight="1" x14ac:dyDescent="0.25">
      <c r="A219" s="3" t="s">
        <v>1518</v>
      </c>
      <c r="B219" s="3" t="s">
        <v>6407</v>
      </c>
      <c r="C219" s="3" t="s">
        <v>6192</v>
      </c>
      <c r="D219" s="3" t="s">
        <v>3981</v>
      </c>
      <c r="E219" s="3" t="s">
        <v>3982</v>
      </c>
      <c r="F219" s="3" t="s">
        <v>3983</v>
      </c>
    </row>
    <row r="220" spans="1:6" ht="45" customHeight="1" x14ac:dyDescent="0.25">
      <c r="A220" s="3" t="s">
        <v>1524</v>
      </c>
      <c r="B220" s="3" t="s">
        <v>6408</v>
      </c>
      <c r="C220" s="3" t="s">
        <v>6192</v>
      </c>
      <c r="D220" s="3" t="s">
        <v>3981</v>
      </c>
      <c r="E220" s="3" t="s">
        <v>3982</v>
      </c>
      <c r="F220" s="3" t="s">
        <v>3983</v>
      </c>
    </row>
    <row r="221" spans="1:6" ht="45" customHeight="1" x14ac:dyDescent="0.25">
      <c r="A221" s="3" t="s">
        <v>1530</v>
      </c>
      <c r="B221" s="3" t="s">
        <v>6409</v>
      </c>
      <c r="C221" s="3" t="s">
        <v>6192</v>
      </c>
      <c r="D221" s="3" t="s">
        <v>3981</v>
      </c>
      <c r="E221" s="3" t="s">
        <v>3982</v>
      </c>
      <c r="F221" s="3" t="s">
        <v>3983</v>
      </c>
    </row>
    <row r="222" spans="1:6" ht="45" customHeight="1" x14ac:dyDescent="0.25">
      <c r="A222" s="3" t="s">
        <v>1535</v>
      </c>
      <c r="B222" s="3" t="s">
        <v>6410</v>
      </c>
      <c r="C222" s="3" t="s">
        <v>6192</v>
      </c>
      <c r="D222" s="3" t="s">
        <v>3981</v>
      </c>
      <c r="E222" s="3" t="s">
        <v>3982</v>
      </c>
      <c r="F222" s="3" t="s">
        <v>3983</v>
      </c>
    </row>
    <row r="223" spans="1:6" ht="45" customHeight="1" x14ac:dyDescent="0.25">
      <c r="A223" s="3" t="s">
        <v>1540</v>
      </c>
      <c r="B223" s="3" t="s">
        <v>6411</v>
      </c>
      <c r="C223" s="3" t="s">
        <v>6192</v>
      </c>
      <c r="D223" s="3" t="s">
        <v>3981</v>
      </c>
      <c r="E223" s="3" t="s">
        <v>3982</v>
      </c>
      <c r="F223" s="3" t="s">
        <v>3983</v>
      </c>
    </row>
    <row r="224" spans="1:6" ht="45" customHeight="1" x14ac:dyDescent="0.25">
      <c r="A224" s="3" t="s">
        <v>1545</v>
      </c>
      <c r="B224" s="3" t="s">
        <v>6412</v>
      </c>
      <c r="C224" s="3" t="s">
        <v>6192</v>
      </c>
      <c r="D224" s="3" t="s">
        <v>3981</v>
      </c>
      <c r="E224" s="3" t="s">
        <v>3982</v>
      </c>
      <c r="F224" s="3" t="s">
        <v>3983</v>
      </c>
    </row>
    <row r="225" spans="1:6" ht="45" customHeight="1" x14ac:dyDescent="0.25">
      <c r="A225" s="3" t="s">
        <v>1550</v>
      </c>
      <c r="B225" s="3" t="s">
        <v>6413</v>
      </c>
      <c r="C225" s="3" t="s">
        <v>6192</v>
      </c>
      <c r="D225" s="3" t="s">
        <v>3981</v>
      </c>
      <c r="E225" s="3" t="s">
        <v>3982</v>
      </c>
      <c r="F225" s="3" t="s">
        <v>3983</v>
      </c>
    </row>
    <row r="226" spans="1:6" ht="45" customHeight="1" x14ac:dyDescent="0.25">
      <c r="A226" s="3" t="s">
        <v>1556</v>
      </c>
      <c r="B226" s="3" t="s">
        <v>6414</v>
      </c>
      <c r="C226" s="3" t="s">
        <v>6192</v>
      </c>
      <c r="D226" s="3" t="s">
        <v>3981</v>
      </c>
      <c r="E226" s="3" t="s">
        <v>3982</v>
      </c>
      <c r="F226" s="3" t="s">
        <v>3983</v>
      </c>
    </row>
    <row r="227" spans="1:6" ht="45" customHeight="1" x14ac:dyDescent="0.25">
      <c r="A227" s="3" t="s">
        <v>1564</v>
      </c>
      <c r="B227" s="3" t="s">
        <v>6415</v>
      </c>
      <c r="C227" s="3" t="s">
        <v>6192</v>
      </c>
      <c r="D227" s="3" t="s">
        <v>3981</v>
      </c>
      <c r="E227" s="3" t="s">
        <v>3982</v>
      </c>
      <c r="F227" s="3" t="s">
        <v>3983</v>
      </c>
    </row>
    <row r="228" spans="1:6" ht="45" customHeight="1" x14ac:dyDescent="0.25">
      <c r="A228" s="3" t="s">
        <v>1570</v>
      </c>
      <c r="B228" s="3" t="s">
        <v>6416</v>
      </c>
      <c r="C228" s="3" t="s">
        <v>6192</v>
      </c>
      <c r="D228" s="3" t="s">
        <v>3981</v>
      </c>
      <c r="E228" s="3" t="s">
        <v>3982</v>
      </c>
      <c r="F228" s="3" t="s">
        <v>3983</v>
      </c>
    </row>
    <row r="229" spans="1:6" ht="45" customHeight="1" x14ac:dyDescent="0.25">
      <c r="A229" s="3" t="s">
        <v>1575</v>
      </c>
      <c r="B229" s="3" t="s">
        <v>6417</v>
      </c>
      <c r="C229" s="3" t="s">
        <v>6192</v>
      </c>
      <c r="D229" s="3" t="s">
        <v>3981</v>
      </c>
      <c r="E229" s="3" t="s">
        <v>3982</v>
      </c>
      <c r="F229" s="3" t="s">
        <v>3983</v>
      </c>
    </row>
    <row r="230" spans="1:6" ht="45" customHeight="1" x14ac:dyDescent="0.25">
      <c r="A230" s="3" t="s">
        <v>1580</v>
      </c>
      <c r="B230" s="3" t="s">
        <v>6418</v>
      </c>
      <c r="C230" s="3" t="s">
        <v>6192</v>
      </c>
      <c r="D230" s="3" t="s">
        <v>3981</v>
      </c>
      <c r="E230" s="3" t="s">
        <v>3982</v>
      </c>
      <c r="F230" s="3" t="s">
        <v>3983</v>
      </c>
    </row>
    <row r="231" spans="1:6" ht="45" customHeight="1" x14ac:dyDescent="0.25">
      <c r="A231" s="3" t="s">
        <v>1585</v>
      </c>
      <c r="B231" s="3" t="s">
        <v>6419</v>
      </c>
      <c r="C231" s="3" t="s">
        <v>6192</v>
      </c>
      <c r="D231" s="3" t="s">
        <v>3981</v>
      </c>
      <c r="E231" s="3" t="s">
        <v>3982</v>
      </c>
      <c r="F231" s="3" t="s">
        <v>3983</v>
      </c>
    </row>
    <row r="232" spans="1:6" ht="45" customHeight="1" x14ac:dyDescent="0.25">
      <c r="A232" s="3" t="s">
        <v>1590</v>
      </c>
      <c r="B232" s="3" t="s">
        <v>6420</v>
      </c>
      <c r="C232" s="3" t="s">
        <v>6192</v>
      </c>
      <c r="D232" s="3" t="s">
        <v>3981</v>
      </c>
      <c r="E232" s="3" t="s">
        <v>3982</v>
      </c>
      <c r="F232" s="3" t="s">
        <v>3983</v>
      </c>
    </row>
    <row r="233" spans="1:6" ht="45" customHeight="1" x14ac:dyDescent="0.25">
      <c r="A233" s="3" t="s">
        <v>1597</v>
      </c>
      <c r="B233" s="3" t="s">
        <v>6421</v>
      </c>
      <c r="C233" s="3" t="s">
        <v>6192</v>
      </c>
      <c r="D233" s="3" t="s">
        <v>3981</v>
      </c>
      <c r="E233" s="3" t="s">
        <v>3982</v>
      </c>
      <c r="F233" s="3" t="s">
        <v>3983</v>
      </c>
    </row>
    <row r="234" spans="1:6" ht="45" customHeight="1" x14ac:dyDescent="0.25">
      <c r="A234" s="3" t="s">
        <v>1604</v>
      </c>
      <c r="B234" s="3" t="s">
        <v>6422</v>
      </c>
      <c r="C234" s="3" t="s">
        <v>6192</v>
      </c>
      <c r="D234" s="3" t="s">
        <v>3981</v>
      </c>
      <c r="E234" s="3" t="s">
        <v>3982</v>
      </c>
      <c r="F234" s="3" t="s">
        <v>3983</v>
      </c>
    </row>
    <row r="235" spans="1:6" ht="45" customHeight="1" x14ac:dyDescent="0.25">
      <c r="A235" s="3" t="s">
        <v>1608</v>
      </c>
      <c r="B235" s="3" t="s">
        <v>6423</v>
      </c>
      <c r="C235" s="3" t="s">
        <v>6192</v>
      </c>
      <c r="D235" s="3" t="s">
        <v>3981</v>
      </c>
      <c r="E235" s="3" t="s">
        <v>3982</v>
      </c>
      <c r="F235" s="3" t="s">
        <v>3983</v>
      </c>
    </row>
    <row r="236" spans="1:6" ht="45" customHeight="1" x14ac:dyDescent="0.25">
      <c r="A236" s="3" t="s">
        <v>1613</v>
      </c>
      <c r="B236" s="3" t="s">
        <v>6424</v>
      </c>
      <c r="C236" s="3" t="s">
        <v>6192</v>
      </c>
      <c r="D236" s="3" t="s">
        <v>3981</v>
      </c>
      <c r="E236" s="3" t="s">
        <v>3982</v>
      </c>
      <c r="F236" s="3" t="s">
        <v>3983</v>
      </c>
    </row>
    <row r="237" spans="1:6" ht="45" customHeight="1" x14ac:dyDescent="0.25">
      <c r="A237" s="3" t="s">
        <v>1618</v>
      </c>
      <c r="B237" s="3" t="s">
        <v>6425</v>
      </c>
      <c r="C237" s="3" t="s">
        <v>6192</v>
      </c>
      <c r="D237" s="3" t="s">
        <v>3981</v>
      </c>
      <c r="E237" s="3" t="s">
        <v>3982</v>
      </c>
      <c r="F237" s="3" t="s">
        <v>3983</v>
      </c>
    </row>
    <row r="238" spans="1:6" ht="45" customHeight="1" x14ac:dyDescent="0.25">
      <c r="A238" s="3" t="s">
        <v>1623</v>
      </c>
      <c r="B238" s="3" t="s">
        <v>6426</v>
      </c>
      <c r="C238" s="3" t="s">
        <v>6192</v>
      </c>
      <c r="D238" s="3" t="s">
        <v>3981</v>
      </c>
      <c r="E238" s="3" t="s">
        <v>3982</v>
      </c>
      <c r="F238" s="3" t="s">
        <v>3983</v>
      </c>
    </row>
    <row r="239" spans="1:6" ht="45" customHeight="1" x14ac:dyDescent="0.25">
      <c r="A239" s="3" t="s">
        <v>1628</v>
      </c>
      <c r="B239" s="3" t="s">
        <v>6427</v>
      </c>
      <c r="C239" s="3" t="s">
        <v>6192</v>
      </c>
      <c r="D239" s="3" t="s">
        <v>3981</v>
      </c>
      <c r="E239" s="3" t="s">
        <v>3982</v>
      </c>
      <c r="F239" s="3" t="s">
        <v>3983</v>
      </c>
    </row>
    <row r="240" spans="1:6" ht="45" customHeight="1" x14ac:dyDescent="0.25">
      <c r="A240" s="3" t="s">
        <v>1636</v>
      </c>
      <c r="B240" s="3" t="s">
        <v>6428</v>
      </c>
      <c r="C240" s="3" t="s">
        <v>6192</v>
      </c>
      <c r="D240" s="3" t="s">
        <v>3981</v>
      </c>
      <c r="E240" s="3" t="s">
        <v>3982</v>
      </c>
      <c r="F240" s="3" t="s">
        <v>3983</v>
      </c>
    </row>
    <row r="241" spans="1:6" ht="45" customHeight="1" x14ac:dyDescent="0.25">
      <c r="A241" s="3" t="s">
        <v>1643</v>
      </c>
      <c r="B241" s="3" t="s">
        <v>6429</v>
      </c>
      <c r="C241" s="3" t="s">
        <v>6192</v>
      </c>
      <c r="D241" s="3" t="s">
        <v>3981</v>
      </c>
      <c r="E241" s="3" t="s">
        <v>3982</v>
      </c>
      <c r="F241" s="3" t="s">
        <v>3983</v>
      </c>
    </row>
    <row r="242" spans="1:6" ht="45" customHeight="1" x14ac:dyDescent="0.25">
      <c r="A242" s="3" t="s">
        <v>1648</v>
      </c>
      <c r="B242" s="3" t="s">
        <v>6430</v>
      </c>
      <c r="C242" s="3" t="s">
        <v>6192</v>
      </c>
      <c r="D242" s="3" t="s">
        <v>3981</v>
      </c>
      <c r="E242" s="3" t="s">
        <v>3982</v>
      </c>
      <c r="F242" s="3" t="s">
        <v>3983</v>
      </c>
    </row>
    <row r="243" spans="1:6" ht="45" customHeight="1" x14ac:dyDescent="0.25">
      <c r="A243" s="3" t="s">
        <v>1653</v>
      </c>
      <c r="B243" s="3" t="s">
        <v>6431</v>
      </c>
      <c r="C243" s="3" t="s">
        <v>6192</v>
      </c>
      <c r="D243" s="3" t="s">
        <v>3981</v>
      </c>
      <c r="E243" s="3" t="s">
        <v>3982</v>
      </c>
      <c r="F243" s="3" t="s">
        <v>3983</v>
      </c>
    </row>
    <row r="244" spans="1:6" ht="45" customHeight="1" x14ac:dyDescent="0.25">
      <c r="A244" s="3" t="s">
        <v>1657</v>
      </c>
      <c r="B244" s="3" t="s">
        <v>6432</v>
      </c>
      <c r="C244" s="3" t="s">
        <v>6192</v>
      </c>
      <c r="D244" s="3" t="s">
        <v>3981</v>
      </c>
      <c r="E244" s="3" t="s">
        <v>3982</v>
      </c>
      <c r="F244" s="3" t="s">
        <v>3983</v>
      </c>
    </row>
    <row r="245" spans="1:6" ht="45" customHeight="1" x14ac:dyDescent="0.25">
      <c r="A245" s="3" t="s">
        <v>1663</v>
      </c>
      <c r="B245" s="3" t="s">
        <v>6433</v>
      </c>
      <c r="C245" s="3" t="s">
        <v>6192</v>
      </c>
      <c r="D245" s="3" t="s">
        <v>3981</v>
      </c>
      <c r="E245" s="3" t="s">
        <v>3982</v>
      </c>
      <c r="F245" s="3" t="s">
        <v>3983</v>
      </c>
    </row>
    <row r="246" spans="1:6" ht="45" customHeight="1" x14ac:dyDescent="0.25">
      <c r="A246" s="3" t="s">
        <v>1669</v>
      </c>
      <c r="B246" s="3" t="s">
        <v>6434</v>
      </c>
      <c r="C246" s="3" t="s">
        <v>6192</v>
      </c>
      <c r="D246" s="3" t="s">
        <v>3981</v>
      </c>
      <c r="E246" s="3" t="s">
        <v>3982</v>
      </c>
      <c r="F246" s="3" t="s">
        <v>3983</v>
      </c>
    </row>
    <row r="247" spans="1:6" ht="45" customHeight="1" x14ac:dyDescent="0.25">
      <c r="A247" s="3" t="s">
        <v>1675</v>
      </c>
      <c r="B247" s="3" t="s">
        <v>6435</v>
      </c>
      <c r="C247" s="3" t="s">
        <v>6192</v>
      </c>
      <c r="D247" s="3" t="s">
        <v>3981</v>
      </c>
      <c r="E247" s="3" t="s">
        <v>3982</v>
      </c>
      <c r="F247" s="3" t="s">
        <v>3983</v>
      </c>
    </row>
    <row r="248" spans="1:6" ht="45" customHeight="1" x14ac:dyDescent="0.25">
      <c r="A248" s="3" t="s">
        <v>1680</v>
      </c>
      <c r="B248" s="3" t="s">
        <v>6436</v>
      </c>
      <c r="C248" s="3" t="s">
        <v>6192</v>
      </c>
      <c r="D248" s="3" t="s">
        <v>3981</v>
      </c>
      <c r="E248" s="3" t="s">
        <v>3982</v>
      </c>
      <c r="F248" s="3" t="s">
        <v>3983</v>
      </c>
    </row>
    <row r="249" spans="1:6" ht="45" customHeight="1" x14ac:dyDescent="0.25">
      <c r="A249" s="3" t="s">
        <v>1684</v>
      </c>
      <c r="B249" s="3" t="s">
        <v>6437</v>
      </c>
      <c r="C249" s="3" t="s">
        <v>6192</v>
      </c>
      <c r="D249" s="3" t="s">
        <v>3981</v>
      </c>
      <c r="E249" s="3" t="s">
        <v>3982</v>
      </c>
      <c r="F249" s="3" t="s">
        <v>3983</v>
      </c>
    </row>
    <row r="250" spans="1:6" ht="45" customHeight="1" x14ac:dyDescent="0.25">
      <c r="A250" s="3" t="s">
        <v>1691</v>
      </c>
      <c r="B250" s="3" t="s">
        <v>6438</v>
      </c>
      <c r="C250" s="3" t="s">
        <v>6192</v>
      </c>
      <c r="D250" s="3" t="s">
        <v>3981</v>
      </c>
      <c r="E250" s="3" t="s">
        <v>3982</v>
      </c>
      <c r="F250" s="3" t="s">
        <v>3983</v>
      </c>
    </row>
    <row r="251" spans="1:6" ht="45" customHeight="1" x14ac:dyDescent="0.25">
      <c r="A251" s="3" t="s">
        <v>1696</v>
      </c>
      <c r="B251" s="3" t="s">
        <v>6439</v>
      </c>
      <c r="C251" s="3" t="s">
        <v>6192</v>
      </c>
      <c r="D251" s="3" t="s">
        <v>3981</v>
      </c>
      <c r="E251" s="3" t="s">
        <v>3982</v>
      </c>
      <c r="F251" s="3" t="s">
        <v>3983</v>
      </c>
    </row>
    <row r="252" spans="1:6" ht="45" customHeight="1" x14ac:dyDescent="0.25">
      <c r="A252" s="3" t="s">
        <v>1701</v>
      </c>
      <c r="B252" s="3" t="s">
        <v>6440</v>
      </c>
      <c r="C252" s="3" t="s">
        <v>6192</v>
      </c>
      <c r="D252" s="3" t="s">
        <v>3981</v>
      </c>
      <c r="E252" s="3" t="s">
        <v>3982</v>
      </c>
      <c r="F252" s="3" t="s">
        <v>3983</v>
      </c>
    </row>
    <row r="253" spans="1:6" ht="45" customHeight="1" x14ac:dyDescent="0.25">
      <c r="A253" s="3" t="s">
        <v>1704</v>
      </c>
      <c r="B253" s="3" t="s">
        <v>6441</v>
      </c>
      <c r="C253" s="3" t="s">
        <v>6192</v>
      </c>
      <c r="D253" s="3" t="s">
        <v>3981</v>
      </c>
      <c r="E253" s="3" t="s">
        <v>3982</v>
      </c>
      <c r="F253" s="3" t="s">
        <v>3983</v>
      </c>
    </row>
    <row r="254" spans="1:6" ht="45" customHeight="1" x14ac:dyDescent="0.25">
      <c r="A254" s="3" t="s">
        <v>1709</v>
      </c>
      <c r="B254" s="3" t="s">
        <v>6442</v>
      </c>
      <c r="C254" s="3" t="s">
        <v>6192</v>
      </c>
      <c r="D254" s="3" t="s">
        <v>3981</v>
      </c>
      <c r="E254" s="3" t="s">
        <v>3982</v>
      </c>
      <c r="F254" s="3" t="s">
        <v>3983</v>
      </c>
    </row>
    <row r="255" spans="1:6" ht="45" customHeight="1" x14ac:dyDescent="0.25">
      <c r="A255" s="3" t="s">
        <v>1714</v>
      </c>
      <c r="B255" s="3" t="s">
        <v>6443</v>
      </c>
      <c r="C255" s="3" t="s">
        <v>6192</v>
      </c>
      <c r="D255" s="3" t="s">
        <v>3981</v>
      </c>
      <c r="E255" s="3" t="s">
        <v>3982</v>
      </c>
      <c r="F255" s="3" t="s">
        <v>3983</v>
      </c>
    </row>
    <row r="256" spans="1:6" ht="45" customHeight="1" x14ac:dyDescent="0.25">
      <c r="A256" s="3" t="s">
        <v>1721</v>
      </c>
      <c r="B256" s="3" t="s">
        <v>6444</v>
      </c>
      <c r="C256" s="3" t="s">
        <v>6192</v>
      </c>
      <c r="D256" s="3" t="s">
        <v>3981</v>
      </c>
      <c r="E256" s="3" t="s">
        <v>3982</v>
      </c>
      <c r="F256" s="3" t="s">
        <v>3983</v>
      </c>
    </row>
    <row r="257" spans="1:6" ht="45" customHeight="1" x14ac:dyDescent="0.25">
      <c r="A257" s="3" t="s">
        <v>1725</v>
      </c>
      <c r="B257" s="3" t="s">
        <v>6445</v>
      </c>
      <c r="C257" s="3" t="s">
        <v>6192</v>
      </c>
      <c r="D257" s="3" t="s">
        <v>3981</v>
      </c>
      <c r="E257" s="3" t="s">
        <v>3982</v>
      </c>
      <c r="F257" s="3" t="s">
        <v>3983</v>
      </c>
    </row>
    <row r="258" spans="1:6" ht="45" customHeight="1" x14ac:dyDescent="0.25">
      <c r="A258" s="3" t="s">
        <v>1729</v>
      </c>
      <c r="B258" s="3" t="s">
        <v>6446</v>
      </c>
      <c r="C258" s="3" t="s">
        <v>6192</v>
      </c>
      <c r="D258" s="3" t="s">
        <v>3981</v>
      </c>
      <c r="E258" s="3" t="s">
        <v>3982</v>
      </c>
      <c r="F258" s="3" t="s">
        <v>3983</v>
      </c>
    </row>
    <row r="259" spans="1:6" ht="45" customHeight="1" x14ac:dyDescent="0.25">
      <c r="A259" s="3" t="s">
        <v>1736</v>
      </c>
      <c r="B259" s="3" t="s">
        <v>6447</v>
      </c>
      <c r="C259" s="3" t="s">
        <v>6192</v>
      </c>
      <c r="D259" s="3" t="s">
        <v>3981</v>
      </c>
      <c r="E259" s="3" t="s">
        <v>3982</v>
      </c>
      <c r="F259" s="3" t="s">
        <v>3983</v>
      </c>
    </row>
    <row r="260" spans="1:6" ht="45" customHeight="1" x14ac:dyDescent="0.25">
      <c r="A260" s="3" t="s">
        <v>1741</v>
      </c>
      <c r="B260" s="3" t="s">
        <v>6448</v>
      </c>
      <c r="C260" s="3" t="s">
        <v>6192</v>
      </c>
      <c r="D260" s="3" t="s">
        <v>3981</v>
      </c>
      <c r="E260" s="3" t="s">
        <v>3982</v>
      </c>
      <c r="F260" s="3" t="s">
        <v>3983</v>
      </c>
    </row>
    <row r="261" spans="1:6" ht="45" customHeight="1" x14ac:dyDescent="0.25">
      <c r="A261" s="3" t="s">
        <v>1746</v>
      </c>
      <c r="B261" s="3" t="s">
        <v>6449</v>
      </c>
      <c r="C261" s="3" t="s">
        <v>6192</v>
      </c>
      <c r="D261" s="3" t="s">
        <v>3981</v>
      </c>
      <c r="E261" s="3" t="s">
        <v>3982</v>
      </c>
      <c r="F261" s="3" t="s">
        <v>3983</v>
      </c>
    </row>
    <row r="262" spans="1:6" ht="45" customHeight="1" x14ac:dyDescent="0.25">
      <c r="A262" s="3" t="s">
        <v>1751</v>
      </c>
      <c r="B262" s="3" t="s">
        <v>6450</v>
      </c>
      <c r="C262" s="3" t="s">
        <v>6192</v>
      </c>
      <c r="D262" s="3" t="s">
        <v>3981</v>
      </c>
      <c r="E262" s="3" t="s">
        <v>3982</v>
      </c>
      <c r="F262" s="3" t="s">
        <v>3983</v>
      </c>
    </row>
    <row r="263" spans="1:6" ht="45" customHeight="1" x14ac:dyDescent="0.25">
      <c r="A263" s="3" t="s">
        <v>1756</v>
      </c>
      <c r="B263" s="3" t="s">
        <v>6451</v>
      </c>
      <c r="C263" s="3" t="s">
        <v>6192</v>
      </c>
      <c r="D263" s="3" t="s">
        <v>3981</v>
      </c>
      <c r="E263" s="3" t="s">
        <v>3982</v>
      </c>
      <c r="F263" s="3" t="s">
        <v>3983</v>
      </c>
    </row>
    <row r="264" spans="1:6" ht="45" customHeight="1" x14ac:dyDescent="0.25">
      <c r="A264" s="3" t="s">
        <v>1763</v>
      </c>
      <c r="B264" s="3" t="s">
        <v>6452</v>
      </c>
      <c r="C264" s="3" t="s">
        <v>6192</v>
      </c>
      <c r="D264" s="3" t="s">
        <v>3981</v>
      </c>
      <c r="E264" s="3" t="s">
        <v>3982</v>
      </c>
      <c r="F264" s="3" t="s">
        <v>3983</v>
      </c>
    </row>
    <row r="265" spans="1:6" ht="45" customHeight="1" x14ac:dyDescent="0.25">
      <c r="A265" s="3" t="s">
        <v>1767</v>
      </c>
      <c r="B265" s="3" t="s">
        <v>6453</v>
      </c>
      <c r="C265" s="3" t="s">
        <v>6192</v>
      </c>
      <c r="D265" s="3" t="s">
        <v>3981</v>
      </c>
      <c r="E265" s="3" t="s">
        <v>3982</v>
      </c>
      <c r="F265" s="3" t="s">
        <v>3983</v>
      </c>
    </row>
    <row r="266" spans="1:6" ht="45" customHeight="1" x14ac:dyDescent="0.25">
      <c r="A266" s="3" t="s">
        <v>1772</v>
      </c>
      <c r="B266" s="3" t="s">
        <v>6454</v>
      </c>
      <c r="C266" s="3" t="s">
        <v>6192</v>
      </c>
      <c r="D266" s="3" t="s">
        <v>3981</v>
      </c>
      <c r="E266" s="3" t="s">
        <v>3982</v>
      </c>
      <c r="F266" s="3" t="s">
        <v>3983</v>
      </c>
    </row>
    <row r="267" spans="1:6" ht="45" customHeight="1" x14ac:dyDescent="0.25">
      <c r="A267" s="3" t="s">
        <v>1777</v>
      </c>
      <c r="B267" s="3" t="s">
        <v>6455</v>
      </c>
      <c r="C267" s="3" t="s">
        <v>6192</v>
      </c>
      <c r="D267" s="3" t="s">
        <v>3981</v>
      </c>
      <c r="E267" s="3" t="s">
        <v>3982</v>
      </c>
      <c r="F267" s="3" t="s">
        <v>3983</v>
      </c>
    </row>
    <row r="268" spans="1:6" ht="45" customHeight="1" x14ac:dyDescent="0.25">
      <c r="A268" s="3" t="s">
        <v>1780</v>
      </c>
      <c r="B268" s="3" t="s">
        <v>6456</v>
      </c>
      <c r="C268" s="3" t="s">
        <v>6192</v>
      </c>
      <c r="D268" s="3" t="s">
        <v>3981</v>
      </c>
      <c r="E268" s="3" t="s">
        <v>3982</v>
      </c>
      <c r="F268" s="3" t="s">
        <v>3983</v>
      </c>
    </row>
    <row r="269" spans="1:6" ht="45" customHeight="1" x14ac:dyDescent="0.25">
      <c r="A269" s="3" t="s">
        <v>1785</v>
      </c>
      <c r="B269" s="3" t="s">
        <v>6457</v>
      </c>
      <c r="C269" s="3" t="s">
        <v>6192</v>
      </c>
      <c r="D269" s="3" t="s">
        <v>3981</v>
      </c>
      <c r="E269" s="3" t="s">
        <v>3982</v>
      </c>
      <c r="F269" s="3" t="s">
        <v>3983</v>
      </c>
    </row>
    <row r="270" spans="1:6" ht="45" customHeight="1" x14ac:dyDescent="0.25">
      <c r="A270" s="3" t="s">
        <v>1792</v>
      </c>
      <c r="B270" s="3" t="s">
        <v>6458</v>
      </c>
      <c r="C270" s="3" t="s">
        <v>6192</v>
      </c>
      <c r="D270" s="3" t="s">
        <v>3981</v>
      </c>
      <c r="E270" s="3" t="s">
        <v>3982</v>
      </c>
      <c r="F270" s="3" t="s">
        <v>3983</v>
      </c>
    </row>
    <row r="271" spans="1:6" ht="45" customHeight="1" x14ac:dyDescent="0.25">
      <c r="A271" s="3" t="s">
        <v>1799</v>
      </c>
      <c r="B271" s="3" t="s">
        <v>6459</v>
      </c>
      <c r="C271" s="3" t="s">
        <v>6192</v>
      </c>
      <c r="D271" s="3" t="s">
        <v>3981</v>
      </c>
      <c r="E271" s="3" t="s">
        <v>3982</v>
      </c>
      <c r="F271" s="3" t="s">
        <v>3983</v>
      </c>
    </row>
    <row r="272" spans="1:6" ht="45" customHeight="1" x14ac:dyDescent="0.25">
      <c r="A272" s="3" t="s">
        <v>1804</v>
      </c>
      <c r="B272" s="3" t="s">
        <v>6460</v>
      </c>
      <c r="C272" s="3" t="s">
        <v>6192</v>
      </c>
      <c r="D272" s="3" t="s">
        <v>3981</v>
      </c>
      <c r="E272" s="3" t="s">
        <v>3982</v>
      </c>
      <c r="F272" s="3" t="s">
        <v>3983</v>
      </c>
    </row>
    <row r="273" spans="1:6" ht="45" customHeight="1" x14ac:dyDescent="0.25">
      <c r="A273" s="3" t="s">
        <v>1810</v>
      </c>
      <c r="B273" s="3" t="s">
        <v>6461</v>
      </c>
      <c r="C273" s="3" t="s">
        <v>6192</v>
      </c>
      <c r="D273" s="3" t="s">
        <v>3981</v>
      </c>
      <c r="E273" s="3" t="s">
        <v>3982</v>
      </c>
      <c r="F273" s="3" t="s">
        <v>3983</v>
      </c>
    </row>
    <row r="274" spans="1:6" ht="45" customHeight="1" x14ac:dyDescent="0.25">
      <c r="A274" s="3" t="s">
        <v>1813</v>
      </c>
      <c r="B274" s="3" t="s">
        <v>6462</v>
      </c>
      <c r="C274" s="3" t="s">
        <v>6192</v>
      </c>
      <c r="D274" s="3" t="s">
        <v>3981</v>
      </c>
      <c r="E274" s="3" t="s">
        <v>3982</v>
      </c>
      <c r="F274" s="3" t="s">
        <v>3983</v>
      </c>
    </row>
    <row r="275" spans="1:6" ht="45" customHeight="1" x14ac:dyDescent="0.25">
      <c r="A275" s="3" t="s">
        <v>1818</v>
      </c>
      <c r="B275" s="3" t="s">
        <v>6463</v>
      </c>
      <c r="C275" s="3" t="s">
        <v>6192</v>
      </c>
      <c r="D275" s="3" t="s">
        <v>3981</v>
      </c>
      <c r="E275" s="3" t="s">
        <v>3982</v>
      </c>
      <c r="F275" s="3" t="s">
        <v>3983</v>
      </c>
    </row>
    <row r="276" spans="1:6" ht="45" customHeight="1" x14ac:dyDescent="0.25">
      <c r="A276" s="3" t="s">
        <v>1824</v>
      </c>
      <c r="B276" s="3" t="s">
        <v>6464</v>
      </c>
      <c r="C276" s="3" t="s">
        <v>6192</v>
      </c>
      <c r="D276" s="3" t="s">
        <v>3981</v>
      </c>
      <c r="E276" s="3" t="s">
        <v>3982</v>
      </c>
      <c r="F276" s="3" t="s">
        <v>3983</v>
      </c>
    </row>
    <row r="277" spans="1:6" ht="45" customHeight="1" x14ac:dyDescent="0.25">
      <c r="A277" s="3" t="s">
        <v>1828</v>
      </c>
      <c r="B277" s="3" t="s">
        <v>6465</v>
      </c>
      <c r="C277" s="3" t="s">
        <v>6192</v>
      </c>
      <c r="D277" s="3" t="s">
        <v>3981</v>
      </c>
      <c r="E277" s="3" t="s">
        <v>3982</v>
      </c>
      <c r="F277" s="3" t="s">
        <v>3983</v>
      </c>
    </row>
    <row r="278" spans="1:6" ht="45" customHeight="1" x14ac:dyDescent="0.25">
      <c r="A278" s="3" t="s">
        <v>1833</v>
      </c>
      <c r="B278" s="3" t="s">
        <v>6466</v>
      </c>
      <c r="C278" s="3" t="s">
        <v>6192</v>
      </c>
      <c r="D278" s="3" t="s">
        <v>3981</v>
      </c>
      <c r="E278" s="3" t="s">
        <v>3982</v>
      </c>
      <c r="F278" s="3" t="s">
        <v>3983</v>
      </c>
    </row>
    <row r="279" spans="1:6" ht="45" customHeight="1" x14ac:dyDescent="0.25">
      <c r="A279" s="3" t="s">
        <v>1840</v>
      </c>
      <c r="B279" s="3" t="s">
        <v>6467</v>
      </c>
      <c r="C279" s="3" t="s">
        <v>6192</v>
      </c>
      <c r="D279" s="3" t="s">
        <v>3981</v>
      </c>
      <c r="E279" s="3" t="s">
        <v>3982</v>
      </c>
      <c r="F279" s="3" t="s">
        <v>3983</v>
      </c>
    </row>
    <row r="280" spans="1:6" ht="45" customHeight="1" x14ac:dyDescent="0.25">
      <c r="A280" s="3" t="s">
        <v>1845</v>
      </c>
      <c r="B280" s="3" t="s">
        <v>6468</v>
      </c>
      <c r="C280" s="3" t="s">
        <v>6192</v>
      </c>
      <c r="D280" s="3" t="s">
        <v>3981</v>
      </c>
      <c r="E280" s="3" t="s">
        <v>3982</v>
      </c>
      <c r="F280" s="3" t="s">
        <v>3983</v>
      </c>
    </row>
    <row r="281" spans="1:6" ht="45" customHeight="1" x14ac:dyDescent="0.25">
      <c r="A281" s="3" t="s">
        <v>1852</v>
      </c>
      <c r="B281" s="3" t="s">
        <v>6469</v>
      </c>
      <c r="C281" s="3" t="s">
        <v>6192</v>
      </c>
      <c r="D281" s="3" t="s">
        <v>3981</v>
      </c>
      <c r="E281" s="3" t="s">
        <v>3982</v>
      </c>
      <c r="F281" s="3" t="s">
        <v>3983</v>
      </c>
    </row>
    <row r="282" spans="1:6" ht="45" customHeight="1" x14ac:dyDescent="0.25">
      <c r="A282" s="3" t="s">
        <v>1859</v>
      </c>
      <c r="B282" s="3" t="s">
        <v>6470</v>
      </c>
      <c r="C282" s="3" t="s">
        <v>6192</v>
      </c>
      <c r="D282" s="3" t="s">
        <v>3981</v>
      </c>
      <c r="E282" s="3" t="s">
        <v>3982</v>
      </c>
      <c r="F282" s="3" t="s">
        <v>3983</v>
      </c>
    </row>
    <row r="283" spans="1:6" ht="45" customHeight="1" x14ac:dyDescent="0.25">
      <c r="A283" s="3" t="s">
        <v>1865</v>
      </c>
      <c r="B283" s="3" t="s">
        <v>6471</v>
      </c>
      <c r="C283" s="3" t="s">
        <v>6192</v>
      </c>
      <c r="D283" s="3" t="s">
        <v>3981</v>
      </c>
      <c r="E283" s="3" t="s">
        <v>3982</v>
      </c>
      <c r="F283" s="3" t="s">
        <v>3983</v>
      </c>
    </row>
    <row r="284" spans="1:6" ht="45" customHeight="1" x14ac:dyDescent="0.25">
      <c r="A284" s="3" t="s">
        <v>1871</v>
      </c>
      <c r="B284" s="3" t="s">
        <v>6472</v>
      </c>
      <c r="C284" s="3" t="s">
        <v>6192</v>
      </c>
      <c r="D284" s="3" t="s">
        <v>3981</v>
      </c>
      <c r="E284" s="3" t="s">
        <v>3982</v>
      </c>
      <c r="F284" s="3" t="s">
        <v>3983</v>
      </c>
    </row>
    <row r="285" spans="1:6" ht="45" customHeight="1" x14ac:dyDescent="0.25">
      <c r="A285" s="3" t="s">
        <v>1874</v>
      </c>
      <c r="B285" s="3" t="s">
        <v>6473</v>
      </c>
      <c r="C285" s="3" t="s">
        <v>6192</v>
      </c>
      <c r="D285" s="3" t="s">
        <v>3981</v>
      </c>
      <c r="E285" s="3" t="s">
        <v>3982</v>
      </c>
      <c r="F285" s="3" t="s">
        <v>3983</v>
      </c>
    </row>
    <row r="286" spans="1:6" ht="45" customHeight="1" x14ac:dyDescent="0.25">
      <c r="A286" s="3" t="s">
        <v>1880</v>
      </c>
      <c r="B286" s="3" t="s">
        <v>6474</v>
      </c>
      <c r="C286" s="3" t="s">
        <v>6192</v>
      </c>
      <c r="D286" s="3" t="s">
        <v>3981</v>
      </c>
      <c r="E286" s="3" t="s">
        <v>3982</v>
      </c>
      <c r="F286" s="3" t="s">
        <v>3983</v>
      </c>
    </row>
    <row r="287" spans="1:6" ht="45" customHeight="1" x14ac:dyDescent="0.25">
      <c r="A287" s="3" t="s">
        <v>1886</v>
      </c>
      <c r="B287" s="3" t="s">
        <v>6475</v>
      </c>
      <c r="C287" s="3" t="s">
        <v>6192</v>
      </c>
      <c r="D287" s="3" t="s">
        <v>3981</v>
      </c>
      <c r="E287" s="3" t="s">
        <v>3982</v>
      </c>
      <c r="F287" s="3" t="s">
        <v>3983</v>
      </c>
    </row>
    <row r="288" spans="1:6" ht="45" customHeight="1" x14ac:dyDescent="0.25">
      <c r="A288" s="3" t="s">
        <v>1891</v>
      </c>
      <c r="B288" s="3" t="s">
        <v>6476</v>
      </c>
      <c r="C288" s="3" t="s">
        <v>6192</v>
      </c>
      <c r="D288" s="3" t="s">
        <v>3981</v>
      </c>
      <c r="E288" s="3" t="s">
        <v>3982</v>
      </c>
      <c r="F288" s="3" t="s">
        <v>3983</v>
      </c>
    </row>
    <row r="289" spans="1:6" ht="45" customHeight="1" x14ac:dyDescent="0.25">
      <c r="A289" s="3" t="s">
        <v>1895</v>
      </c>
      <c r="B289" s="3" t="s">
        <v>6477</v>
      </c>
      <c r="C289" s="3" t="s">
        <v>6192</v>
      </c>
      <c r="D289" s="3" t="s">
        <v>3981</v>
      </c>
      <c r="E289" s="3" t="s">
        <v>3982</v>
      </c>
      <c r="F289" s="3" t="s">
        <v>3983</v>
      </c>
    </row>
    <row r="290" spans="1:6" ht="45" customHeight="1" x14ac:dyDescent="0.25">
      <c r="A290" s="3" t="s">
        <v>1900</v>
      </c>
      <c r="B290" s="3" t="s">
        <v>6478</v>
      </c>
      <c r="C290" s="3" t="s">
        <v>6192</v>
      </c>
      <c r="D290" s="3" t="s">
        <v>3981</v>
      </c>
      <c r="E290" s="3" t="s">
        <v>3982</v>
      </c>
      <c r="F290" s="3" t="s">
        <v>3983</v>
      </c>
    </row>
    <row r="291" spans="1:6" ht="45" customHeight="1" x14ac:dyDescent="0.25">
      <c r="A291" s="3" t="s">
        <v>1905</v>
      </c>
      <c r="B291" s="3" t="s">
        <v>6479</v>
      </c>
      <c r="C291" s="3" t="s">
        <v>6192</v>
      </c>
      <c r="D291" s="3" t="s">
        <v>3981</v>
      </c>
      <c r="E291" s="3" t="s">
        <v>3982</v>
      </c>
      <c r="F291" s="3" t="s">
        <v>3983</v>
      </c>
    </row>
    <row r="292" spans="1:6" ht="45" customHeight="1" x14ac:dyDescent="0.25">
      <c r="A292" s="3" t="s">
        <v>1912</v>
      </c>
      <c r="B292" s="3" t="s">
        <v>6480</v>
      </c>
      <c r="C292" s="3" t="s">
        <v>6192</v>
      </c>
      <c r="D292" s="3" t="s">
        <v>3981</v>
      </c>
      <c r="E292" s="3" t="s">
        <v>3982</v>
      </c>
      <c r="F292" s="3" t="s">
        <v>3983</v>
      </c>
    </row>
    <row r="293" spans="1:6" ht="45" customHeight="1" x14ac:dyDescent="0.25">
      <c r="A293" s="3" t="s">
        <v>1916</v>
      </c>
      <c r="B293" s="3" t="s">
        <v>6481</v>
      </c>
      <c r="C293" s="3" t="s">
        <v>6192</v>
      </c>
      <c r="D293" s="3" t="s">
        <v>3981</v>
      </c>
      <c r="E293" s="3" t="s">
        <v>3982</v>
      </c>
      <c r="F293" s="3" t="s">
        <v>3983</v>
      </c>
    </row>
    <row r="294" spans="1:6" ht="45" customHeight="1" x14ac:dyDescent="0.25">
      <c r="A294" s="3" t="s">
        <v>1921</v>
      </c>
      <c r="B294" s="3" t="s">
        <v>6482</v>
      </c>
      <c r="C294" s="3" t="s">
        <v>6192</v>
      </c>
      <c r="D294" s="3" t="s">
        <v>3981</v>
      </c>
      <c r="E294" s="3" t="s">
        <v>3982</v>
      </c>
      <c r="F294" s="3" t="s">
        <v>3983</v>
      </c>
    </row>
    <row r="295" spans="1:6" ht="45" customHeight="1" x14ac:dyDescent="0.25">
      <c r="A295" s="3" t="s">
        <v>1926</v>
      </c>
      <c r="B295" s="3" t="s">
        <v>6483</v>
      </c>
      <c r="C295" s="3" t="s">
        <v>6192</v>
      </c>
      <c r="D295" s="3" t="s">
        <v>3981</v>
      </c>
      <c r="E295" s="3" t="s">
        <v>3982</v>
      </c>
      <c r="F295" s="3" t="s">
        <v>3983</v>
      </c>
    </row>
    <row r="296" spans="1:6" ht="45" customHeight="1" x14ac:dyDescent="0.25">
      <c r="A296" s="3" t="s">
        <v>1932</v>
      </c>
      <c r="B296" s="3" t="s">
        <v>6484</v>
      </c>
      <c r="C296" s="3" t="s">
        <v>6192</v>
      </c>
      <c r="D296" s="3" t="s">
        <v>3981</v>
      </c>
      <c r="E296" s="3" t="s">
        <v>3982</v>
      </c>
      <c r="F296" s="3" t="s">
        <v>3983</v>
      </c>
    </row>
    <row r="297" spans="1:6" ht="45" customHeight="1" x14ac:dyDescent="0.25">
      <c r="A297" s="3" t="s">
        <v>1937</v>
      </c>
      <c r="B297" s="3" t="s">
        <v>6485</v>
      </c>
      <c r="C297" s="3" t="s">
        <v>6192</v>
      </c>
      <c r="D297" s="3" t="s">
        <v>3981</v>
      </c>
      <c r="E297" s="3" t="s">
        <v>3982</v>
      </c>
      <c r="F297" s="3" t="s">
        <v>3983</v>
      </c>
    </row>
    <row r="298" spans="1:6" ht="45" customHeight="1" x14ac:dyDescent="0.25">
      <c r="A298" s="3" t="s">
        <v>1941</v>
      </c>
      <c r="B298" s="3" t="s">
        <v>6486</v>
      </c>
      <c r="C298" s="3" t="s">
        <v>6192</v>
      </c>
      <c r="D298" s="3" t="s">
        <v>3981</v>
      </c>
      <c r="E298" s="3" t="s">
        <v>3982</v>
      </c>
      <c r="F298" s="3" t="s">
        <v>3983</v>
      </c>
    </row>
    <row r="299" spans="1:6" ht="45" customHeight="1" x14ac:dyDescent="0.25">
      <c r="A299" s="3" t="s">
        <v>1946</v>
      </c>
      <c r="B299" s="3" t="s">
        <v>6487</v>
      </c>
      <c r="C299" s="3" t="s">
        <v>6192</v>
      </c>
      <c r="D299" s="3" t="s">
        <v>3981</v>
      </c>
      <c r="E299" s="3" t="s">
        <v>3982</v>
      </c>
      <c r="F299" s="3" t="s">
        <v>3983</v>
      </c>
    </row>
    <row r="300" spans="1:6" ht="45" customHeight="1" x14ac:dyDescent="0.25">
      <c r="A300" s="3" t="s">
        <v>1952</v>
      </c>
      <c r="B300" s="3" t="s">
        <v>6488</v>
      </c>
      <c r="C300" s="3" t="s">
        <v>6192</v>
      </c>
      <c r="D300" s="3" t="s">
        <v>3981</v>
      </c>
      <c r="E300" s="3" t="s">
        <v>3982</v>
      </c>
      <c r="F300" s="3" t="s">
        <v>3983</v>
      </c>
    </row>
    <row r="301" spans="1:6" ht="45" customHeight="1" x14ac:dyDescent="0.25">
      <c r="A301" s="3" t="s">
        <v>1958</v>
      </c>
      <c r="B301" s="3" t="s">
        <v>6489</v>
      </c>
      <c r="C301" s="3" t="s">
        <v>6192</v>
      </c>
      <c r="D301" s="3" t="s">
        <v>3981</v>
      </c>
      <c r="E301" s="3" t="s">
        <v>3982</v>
      </c>
      <c r="F301" s="3" t="s">
        <v>3983</v>
      </c>
    </row>
    <row r="302" spans="1:6" ht="45" customHeight="1" x14ac:dyDescent="0.25">
      <c r="A302" s="3" t="s">
        <v>1964</v>
      </c>
      <c r="B302" s="3" t="s">
        <v>6490</v>
      </c>
      <c r="C302" s="3" t="s">
        <v>6192</v>
      </c>
      <c r="D302" s="3" t="s">
        <v>3981</v>
      </c>
      <c r="E302" s="3" t="s">
        <v>3982</v>
      </c>
      <c r="F302" s="3" t="s">
        <v>3983</v>
      </c>
    </row>
    <row r="303" spans="1:6" ht="45" customHeight="1" x14ac:dyDescent="0.25">
      <c r="A303" s="3" t="s">
        <v>1970</v>
      </c>
      <c r="B303" s="3" t="s">
        <v>6491</v>
      </c>
      <c r="C303" s="3" t="s">
        <v>6192</v>
      </c>
      <c r="D303" s="3" t="s">
        <v>3981</v>
      </c>
      <c r="E303" s="3" t="s">
        <v>3982</v>
      </c>
      <c r="F303" s="3" t="s">
        <v>3983</v>
      </c>
    </row>
    <row r="304" spans="1:6" ht="45" customHeight="1" x14ac:dyDescent="0.25">
      <c r="A304" s="3" t="s">
        <v>1975</v>
      </c>
      <c r="B304" s="3" t="s">
        <v>6492</v>
      </c>
      <c r="C304" s="3" t="s">
        <v>6192</v>
      </c>
      <c r="D304" s="3" t="s">
        <v>3981</v>
      </c>
      <c r="E304" s="3" t="s">
        <v>3982</v>
      </c>
      <c r="F304" s="3" t="s">
        <v>3983</v>
      </c>
    </row>
    <row r="305" spans="1:6" ht="45" customHeight="1" x14ac:dyDescent="0.25">
      <c r="A305" s="3" t="s">
        <v>1981</v>
      </c>
      <c r="B305" s="3" t="s">
        <v>6493</v>
      </c>
      <c r="C305" s="3" t="s">
        <v>6192</v>
      </c>
      <c r="D305" s="3" t="s">
        <v>3981</v>
      </c>
      <c r="E305" s="3" t="s">
        <v>3982</v>
      </c>
      <c r="F305" s="3" t="s">
        <v>3983</v>
      </c>
    </row>
    <row r="306" spans="1:6" ht="45" customHeight="1" x14ac:dyDescent="0.25">
      <c r="A306" s="3" t="s">
        <v>1987</v>
      </c>
      <c r="B306" s="3" t="s">
        <v>6494</v>
      </c>
      <c r="C306" s="3" t="s">
        <v>6192</v>
      </c>
      <c r="D306" s="3" t="s">
        <v>3981</v>
      </c>
      <c r="E306" s="3" t="s">
        <v>3982</v>
      </c>
      <c r="F306" s="3" t="s">
        <v>3983</v>
      </c>
    </row>
    <row r="307" spans="1:6" ht="45" customHeight="1" x14ac:dyDescent="0.25">
      <c r="A307" s="3" t="s">
        <v>1993</v>
      </c>
      <c r="B307" s="3" t="s">
        <v>6495</v>
      </c>
      <c r="C307" s="3" t="s">
        <v>6192</v>
      </c>
      <c r="D307" s="3" t="s">
        <v>3981</v>
      </c>
      <c r="E307" s="3" t="s">
        <v>3982</v>
      </c>
      <c r="F307" s="3" t="s">
        <v>3983</v>
      </c>
    </row>
    <row r="308" spans="1:6" ht="45" customHeight="1" x14ac:dyDescent="0.25">
      <c r="A308" s="3" t="s">
        <v>1999</v>
      </c>
      <c r="B308" s="3" t="s">
        <v>6496</v>
      </c>
      <c r="C308" s="3" t="s">
        <v>6192</v>
      </c>
      <c r="D308" s="3" t="s">
        <v>3981</v>
      </c>
      <c r="E308" s="3" t="s">
        <v>3982</v>
      </c>
      <c r="F308" s="3" t="s">
        <v>3983</v>
      </c>
    </row>
    <row r="309" spans="1:6" ht="45" customHeight="1" x14ac:dyDescent="0.25">
      <c r="A309" s="3" t="s">
        <v>2005</v>
      </c>
      <c r="B309" s="3" t="s">
        <v>6497</v>
      </c>
      <c r="C309" s="3" t="s">
        <v>6192</v>
      </c>
      <c r="D309" s="3" t="s">
        <v>3981</v>
      </c>
      <c r="E309" s="3" t="s">
        <v>3982</v>
      </c>
      <c r="F309" s="3" t="s">
        <v>3983</v>
      </c>
    </row>
    <row r="310" spans="1:6" ht="45" customHeight="1" x14ac:dyDescent="0.25">
      <c r="A310" s="3" t="s">
        <v>2011</v>
      </c>
      <c r="B310" s="3" t="s">
        <v>6498</v>
      </c>
      <c r="C310" s="3" t="s">
        <v>6192</v>
      </c>
      <c r="D310" s="3" t="s">
        <v>3981</v>
      </c>
      <c r="E310" s="3" t="s">
        <v>3982</v>
      </c>
      <c r="F310" s="3" t="s">
        <v>3983</v>
      </c>
    </row>
    <row r="311" spans="1:6" ht="45" customHeight="1" x14ac:dyDescent="0.25">
      <c r="A311" s="3" t="s">
        <v>2015</v>
      </c>
      <c r="B311" s="3" t="s">
        <v>6499</v>
      </c>
      <c r="C311" s="3" t="s">
        <v>6192</v>
      </c>
      <c r="D311" s="3" t="s">
        <v>3981</v>
      </c>
      <c r="E311" s="3" t="s">
        <v>3982</v>
      </c>
      <c r="F311" s="3" t="s">
        <v>3983</v>
      </c>
    </row>
    <row r="312" spans="1:6" ht="45" customHeight="1" x14ac:dyDescent="0.25">
      <c r="A312" s="3" t="s">
        <v>2018</v>
      </c>
      <c r="B312" s="3" t="s">
        <v>6500</v>
      </c>
      <c r="C312" s="3" t="s">
        <v>6192</v>
      </c>
      <c r="D312" s="3" t="s">
        <v>3981</v>
      </c>
      <c r="E312" s="3" t="s">
        <v>3982</v>
      </c>
      <c r="F312" s="3" t="s">
        <v>3983</v>
      </c>
    </row>
    <row r="313" spans="1:6" ht="45" customHeight="1" x14ac:dyDescent="0.25">
      <c r="A313" s="3" t="s">
        <v>2022</v>
      </c>
      <c r="B313" s="3" t="s">
        <v>6501</v>
      </c>
      <c r="C313" s="3" t="s">
        <v>6192</v>
      </c>
      <c r="D313" s="3" t="s">
        <v>3981</v>
      </c>
      <c r="E313" s="3" t="s">
        <v>3982</v>
      </c>
      <c r="F313" s="3" t="s">
        <v>3983</v>
      </c>
    </row>
    <row r="314" spans="1:6" ht="45" customHeight="1" x14ac:dyDescent="0.25">
      <c r="A314" s="3" t="s">
        <v>2030</v>
      </c>
      <c r="B314" s="3" t="s">
        <v>6502</v>
      </c>
      <c r="C314" s="3" t="s">
        <v>6192</v>
      </c>
      <c r="D314" s="3" t="s">
        <v>3981</v>
      </c>
      <c r="E314" s="3" t="s">
        <v>3982</v>
      </c>
      <c r="F314" s="3" t="s">
        <v>3983</v>
      </c>
    </row>
    <row r="315" spans="1:6" ht="45" customHeight="1" x14ac:dyDescent="0.25">
      <c r="A315" s="3" t="s">
        <v>2036</v>
      </c>
      <c r="B315" s="3" t="s">
        <v>6503</v>
      </c>
      <c r="C315" s="3" t="s">
        <v>6192</v>
      </c>
      <c r="D315" s="3" t="s">
        <v>3981</v>
      </c>
      <c r="E315" s="3" t="s">
        <v>3982</v>
      </c>
      <c r="F315" s="3" t="s">
        <v>3983</v>
      </c>
    </row>
    <row r="316" spans="1:6" ht="45" customHeight="1" x14ac:dyDescent="0.25">
      <c r="A316" s="3" t="s">
        <v>2044</v>
      </c>
      <c r="B316" s="3" t="s">
        <v>6504</v>
      </c>
      <c r="C316" s="3" t="s">
        <v>6192</v>
      </c>
      <c r="D316" s="3" t="s">
        <v>3981</v>
      </c>
      <c r="E316" s="3" t="s">
        <v>3982</v>
      </c>
      <c r="F316" s="3" t="s">
        <v>3983</v>
      </c>
    </row>
    <row r="317" spans="1:6" ht="45" customHeight="1" x14ac:dyDescent="0.25">
      <c r="A317" s="3" t="s">
        <v>2049</v>
      </c>
      <c r="B317" s="3" t="s">
        <v>6505</v>
      </c>
      <c r="C317" s="3" t="s">
        <v>6192</v>
      </c>
      <c r="D317" s="3" t="s">
        <v>3981</v>
      </c>
      <c r="E317" s="3" t="s">
        <v>3982</v>
      </c>
      <c r="F317" s="3" t="s">
        <v>3983</v>
      </c>
    </row>
    <row r="318" spans="1:6" ht="45" customHeight="1" x14ac:dyDescent="0.25">
      <c r="A318" s="3" t="s">
        <v>2054</v>
      </c>
      <c r="B318" s="3" t="s">
        <v>6506</v>
      </c>
      <c r="C318" s="3" t="s">
        <v>6192</v>
      </c>
      <c r="D318" s="3" t="s">
        <v>3981</v>
      </c>
      <c r="E318" s="3" t="s">
        <v>3982</v>
      </c>
      <c r="F318" s="3" t="s">
        <v>3983</v>
      </c>
    </row>
    <row r="319" spans="1:6" ht="45" customHeight="1" x14ac:dyDescent="0.25">
      <c r="A319" s="3" t="s">
        <v>2058</v>
      </c>
      <c r="B319" s="3" t="s">
        <v>6507</v>
      </c>
      <c r="C319" s="3" t="s">
        <v>6192</v>
      </c>
      <c r="D319" s="3" t="s">
        <v>3981</v>
      </c>
      <c r="E319" s="3" t="s">
        <v>3982</v>
      </c>
      <c r="F319" s="3" t="s">
        <v>3983</v>
      </c>
    </row>
    <row r="320" spans="1:6" ht="45" customHeight="1" x14ac:dyDescent="0.25">
      <c r="A320" s="3" t="s">
        <v>2065</v>
      </c>
      <c r="B320" s="3" t="s">
        <v>6508</v>
      </c>
      <c r="C320" s="3" t="s">
        <v>6192</v>
      </c>
      <c r="D320" s="3" t="s">
        <v>3981</v>
      </c>
      <c r="E320" s="3" t="s">
        <v>3982</v>
      </c>
      <c r="F320" s="3" t="s">
        <v>3983</v>
      </c>
    </row>
    <row r="321" spans="1:6" ht="45" customHeight="1" x14ac:dyDescent="0.25">
      <c r="A321" s="3" t="s">
        <v>2073</v>
      </c>
      <c r="B321" s="3" t="s">
        <v>6509</v>
      </c>
      <c r="C321" s="3" t="s">
        <v>6192</v>
      </c>
      <c r="D321" s="3" t="s">
        <v>3981</v>
      </c>
      <c r="E321" s="3" t="s">
        <v>3982</v>
      </c>
      <c r="F321" s="3" t="s">
        <v>3983</v>
      </c>
    </row>
    <row r="322" spans="1:6" ht="45" customHeight="1" x14ac:dyDescent="0.25">
      <c r="A322" s="3" t="s">
        <v>2077</v>
      </c>
      <c r="B322" s="3" t="s">
        <v>6510</v>
      </c>
      <c r="C322" s="3" t="s">
        <v>6192</v>
      </c>
      <c r="D322" s="3" t="s">
        <v>3981</v>
      </c>
      <c r="E322" s="3" t="s">
        <v>3982</v>
      </c>
      <c r="F322" s="3" t="s">
        <v>3983</v>
      </c>
    </row>
    <row r="323" spans="1:6" ht="45" customHeight="1" x14ac:dyDescent="0.25">
      <c r="A323" s="3" t="s">
        <v>2082</v>
      </c>
      <c r="B323" s="3" t="s">
        <v>6511</v>
      </c>
      <c r="C323" s="3" t="s">
        <v>6192</v>
      </c>
      <c r="D323" s="3" t="s">
        <v>3981</v>
      </c>
      <c r="E323" s="3" t="s">
        <v>3982</v>
      </c>
      <c r="F323" s="3" t="s">
        <v>3983</v>
      </c>
    </row>
    <row r="324" spans="1:6" ht="45" customHeight="1" x14ac:dyDescent="0.25">
      <c r="A324" s="3" t="s">
        <v>2087</v>
      </c>
      <c r="B324" s="3" t="s">
        <v>6512</v>
      </c>
      <c r="C324" s="3" t="s">
        <v>6192</v>
      </c>
      <c r="D324" s="3" t="s">
        <v>3981</v>
      </c>
      <c r="E324" s="3" t="s">
        <v>3982</v>
      </c>
      <c r="F324" s="3" t="s">
        <v>3983</v>
      </c>
    </row>
    <row r="325" spans="1:6" ht="45" customHeight="1" x14ac:dyDescent="0.25">
      <c r="A325" s="3" t="s">
        <v>2092</v>
      </c>
      <c r="B325" s="3" t="s">
        <v>6513</v>
      </c>
      <c r="C325" s="3" t="s">
        <v>6192</v>
      </c>
      <c r="D325" s="3" t="s">
        <v>3981</v>
      </c>
      <c r="E325" s="3" t="s">
        <v>3982</v>
      </c>
      <c r="F325" s="3" t="s">
        <v>3983</v>
      </c>
    </row>
    <row r="326" spans="1:6" ht="45" customHeight="1" x14ac:dyDescent="0.25">
      <c r="A326" s="3" t="s">
        <v>2098</v>
      </c>
      <c r="B326" s="3" t="s">
        <v>6514</v>
      </c>
      <c r="C326" s="3" t="s">
        <v>6192</v>
      </c>
      <c r="D326" s="3" t="s">
        <v>3981</v>
      </c>
      <c r="E326" s="3" t="s">
        <v>3982</v>
      </c>
      <c r="F326" s="3" t="s">
        <v>3983</v>
      </c>
    </row>
    <row r="327" spans="1:6" ht="45" customHeight="1" x14ac:dyDescent="0.25">
      <c r="A327" s="3" t="s">
        <v>2103</v>
      </c>
      <c r="B327" s="3" t="s">
        <v>6515</v>
      </c>
      <c r="C327" s="3" t="s">
        <v>6192</v>
      </c>
      <c r="D327" s="3" t="s">
        <v>3981</v>
      </c>
      <c r="E327" s="3" t="s">
        <v>3982</v>
      </c>
      <c r="F327" s="3" t="s">
        <v>3983</v>
      </c>
    </row>
    <row r="328" spans="1:6" ht="45" customHeight="1" x14ac:dyDescent="0.25">
      <c r="A328" s="3" t="s">
        <v>2110</v>
      </c>
      <c r="B328" s="3" t="s">
        <v>6516</v>
      </c>
      <c r="C328" s="3" t="s">
        <v>6192</v>
      </c>
      <c r="D328" s="3" t="s">
        <v>3981</v>
      </c>
      <c r="E328" s="3" t="s">
        <v>3982</v>
      </c>
      <c r="F328" s="3" t="s">
        <v>3983</v>
      </c>
    </row>
    <row r="329" spans="1:6" ht="45" customHeight="1" x14ac:dyDescent="0.25">
      <c r="A329" s="3" t="s">
        <v>2117</v>
      </c>
      <c r="B329" s="3" t="s">
        <v>6517</v>
      </c>
      <c r="C329" s="3" t="s">
        <v>6192</v>
      </c>
      <c r="D329" s="3" t="s">
        <v>3981</v>
      </c>
      <c r="E329" s="3" t="s">
        <v>3982</v>
      </c>
      <c r="F329" s="3" t="s">
        <v>3983</v>
      </c>
    </row>
    <row r="330" spans="1:6" ht="45" customHeight="1" x14ac:dyDescent="0.25">
      <c r="A330" s="3" t="s">
        <v>2121</v>
      </c>
      <c r="B330" s="3" t="s">
        <v>6518</v>
      </c>
      <c r="C330" s="3" t="s">
        <v>6192</v>
      </c>
      <c r="D330" s="3" t="s">
        <v>3981</v>
      </c>
      <c r="E330" s="3" t="s">
        <v>3982</v>
      </c>
      <c r="F330" s="3" t="s">
        <v>3983</v>
      </c>
    </row>
    <row r="331" spans="1:6" ht="45" customHeight="1" x14ac:dyDescent="0.25">
      <c r="A331" s="3" t="s">
        <v>2126</v>
      </c>
      <c r="B331" s="3" t="s">
        <v>6519</v>
      </c>
      <c r="C331" s="3" t="s">
        <v>6192</v>
      </c>
      <c r="D331" s="3" t="s">
        <v>3981</v>
      </c>
      <c r="E331" s="3" t="s">
        <v>3982</v>
      </c>
      <c r="F331" s="3" t="s">
        <v>3983</v>
      </c>
    </row>
    <row r="332" spans="1:6" ht="45" customHeight="1" x14ac:dyDescent="0.25">
      <c r="A332" s="3" t="s">
        <v>2129</v>
      </c>
      <c r="B332" s="3" t="s">
        <v>6520</v>
      </c>
      <c r="C332" s="3" t="s">
        <v>6192</v>
      </c>
      <c r="D332" s="3" t="s">
        <v>3981</v>
      </c>
      <c r="E332" s="3" t="s">
        <v>3982</v>
      </c>
      <c r="F332" s="3" t="s">
        <v>3983</v>
      </c>
    </row>
    <row r="333" spans="1:6" ht="45" customHeight="1" x14ac:dyDescent="0.25">
      <c r="A333" s="3" t="s">
        <v>2134</v>
      </c>
      <c r="B333" s="3" t="s">
        <v>6521</v>
      </c>
      <c r="C333" s="3" t="s">
        <v>6192</v>
      </c>
      <c r="D333" s="3" t="s">
        <v>3981</v>
      </c>
      <c r="E333" s="3" t="s">
        <v>3982</v>
      </c>
      <c r="F333" s="3" t="s">
        <v>3983</v>
      </c>
    </row>
    <row r="334" spans="1:6" ht="45" customHeight="1" x14ac:dyDescent="0.25">
      <c r="A334" s="3" t="s">
        <v>2136</v>
      </c>
      <c r="B334" s="3" t="s">
        <v>6522</v>
      </c>
      <c r="C334" s="3" t="s">
        <v>6192</v>
      </c>
      <c r="D334" s="3" t="s">
        <v>3981</v>
      </c>
      <c r="E334" s="3" t="s">
        <v>3982</v>
      </c>
      <c r="F334" s="3" t="s">
        <v>3983</v>
      </c>
    </row>
    <row r="335" spans="1:6" ht="45" customHeight="1" x14ac:dyDescent="0.25">
      <c r="A335" s="3" t="s">
        <v>2139</v>
      </c>
      <c r="B335" s="3" t="s">
        <v>6523</v>
      </c>
      <c r="C335" s="3" t="s">
        <v>6192</v>
      </c>
      <c r="D335" s="3" t="s">
        <v>3981</v>
      </c>
      <c r="E335" s="3" t="s">
        <v>3982</v>
      </c>
      <c r="F335" s="3" t="s">
        <v>3983</v>
      </c>
    </row>
    <row r="336" spans="1:6" ht="45" customHeight="1" x14ac:dyDescent="0.25">
      <c r="A336" s="3" t="s">
        <v>2143</v>
      </c>
      <c r="B336" s="3" t="s">
        <v>6524</v>
      </c>
      <c r="C336" s="3" t="s">
        <v>6192</v>
      </c>
      <c r="D336" s="3" t="s">
        <v>3981</v>
      </c>
      <c r="E336" s="3" t="s">
        <v>3982</v>
      </c>
      <c r="F336" s="3" t="s">
        <v>3983</v>
      </c>
    </row>
    <row r="337" spans="1:6" ht="45" customHeight="1" x14ac:dyDescent="0.25">
      <c r="A337" s="3" t="s">
        <v>2149</v>
      </c>
      <c r="B337" s="3" t="s">
        <v>6525</v>
      </c>
      <c r="C337" s="3" t="s">
        <v>6192</v>
      </c>
      <c r="D337" s="3" t="s">
        <v>3981</v>
      </c>
      <c r="E337" s="3" t="s">
        <v>3982</v>
      </c>
      <c r="F337" s="3" t="s">
        <v>3983</v>
      </c>
    </row>
    <row r="338" spans="1:6" ht="45" customHeight="1" x14ac:dyDescent="0.25">
      <c r="A338" s="3" t="s">
        <v>2154</v>
      </c>
      <c r="B338" s="3" t="s">
        <v>6526</v>
      </c>
      <c r="C338" s="3" t="s">
        <v>6192</v>
      </c>
      <c r="D338" s="3" t="s">
        <v>3981</v>
      </c>
      <c r="E338" s="3" t="s">
        <v>3982</v>
      </c>
      <c r="F338" s="3" t="s">
        <v>3983</v>
      </c>
    </row>
    <row r="339" spans="1:6" ht="45" customHeight="1" x14ac:dyDescent="0.25">
      <c r="A339" s="3" t="s">
        <v>2162</v>
      </c>
      <c r="B339" s="3" t="s">
        <v>6527</v>
      </c>
      <c r="C339" s="3" t="s">
        <v>6192</v>
      </c>
      <c r="D339" s="3" t="s">
        <v>3981</v>
      </c>
      <c r="E339" s="3" t="s">
        <v>3982</v>
      </c>
      <c r="F339" s="3" t="s">
        <v>3983</v>
      </c>
    </row>
    <row r="340" spans="1:6" ht="45" customHeight="1" x14ac:dyDescent="0.25">
      <c r="A340" s="3" t="s">
        <v>2168</v>
      </c>
      <c r="B340" s="3" t="s">
        <v>6528</v>
      </c>
      <c r="C340" s="3" t="s">
        <v>6192</v>
      </c>
      <c r="D340" s="3" t="s">
        <v>3981</v>
      </c>
      <c r="E340" s="3" t="s">
        <v>3982</v>
      </c>
      <c r="F340" s="3" t="s">
        <v>3983</v>
      </c>
    </row>
    <row r="341" spans="1:6" ht="45" customHeight="1" x14ac:dyDescent="0.25">
      <c r="A341" s="3" t="s">
        <v>2173</v>
      </c>
      <c r="B341" s="3" t="s">
        <v>6529</v>
      </c>
      <c r="C341" s="3" t="s">
        <v>6192</v>
      </c>
      <c r="D341" s="3" t="s">
        <v>3981</v>
      </c>
      <c r="E341" s="3" t="s">
        <v>3982</v>
      </c>
      <c r="F341" s="3" t="s">
        <v>3983</v>
      </c>
    </row>
    <row r="342" spans="1:6" ht="45" customHeight="1" x14ac:dyDescent="0.25">
      <c r="A342" s="3" t="s">
        <v>2180</v>
      </c>
      <c r="B342" s="3" t="s">
        <v>6530</v>
      </c>
      <c r="C342" s="3" t="s">
        <v>6192</v>
      </c>
      <c r="D342" s="3" t="s">
        <v>3981</v>
      </c>
      <c r="E342" s="3" t="s">
        <v>3982</v>
      </c>
      <c r="F342" s="3" t="s">
        <v>3983</v>
      </c>
    </row>
    <row r="343" spans="1:6" ht="45" customHeight="1" x14ac:dyDescent="0.25">
      <c r="A343" s="3" t="s">
        <v>2184</v>
      </c>
      <c r="B343" s="3" t="s">
        <v>6531</v>
      </c>
      <c r="C343" s="3" t="s">
        <v>6192</v>
      </c>
      <c r="D343" s="3" t="s">
        <v>3981</v>
      </c>
      <c r="E343" s="3" t="s">
        <v>3982</v>
      </c>
      <c r="F343" s="3" t="s">
        <v>3983</v>
      </c>
    </row>
    <row r="344" spans="1:6" ht="45" customHeight="1" x14ac:dyDescent="0.25">
      <c r="A344" s="3" t="s">
        <v>2189</v>
      </c>
      <c r="B344" s="3" t="s">
        <v>6532</v>
      </c>
      <c r="C344" s="3" t="s">
        <v>6192</v>
      </c>
      <c r="D344" s="3" t="s">
        <v>3981</v>
      </c>
      <c r="E344" s="3" t="s">
        <v>3982</v>
      </c>
      <c r="F344" s="3" t="s">
        <v>3983</v>
      </c>
    </row>
    <row r="345" spans="1:6" ht="45" customHeight="1" x14ac:dyDescent="0.25">
      <c r="A345" s="3" t="s">
        <v>2193</v>
      </c>
      <c r="B345" s="3" t="s">
        <v>6533</v>
      </c>
      <c r="C345" s="3" t="s">
        <v>6192</v>
      </c>
      <c r="D345" s="3" t="s">
        <v>3981</v>
      </c>
      <c r="E345" s="3" t="s">
        <v>3982</v>
      </c>
      <c r="F345" s="3" t="s">
        <v>3983</v>
      </c>
    </row>
    <row r="346" spans="1:6" ht="45" customHeight="1" x14ac:dyDescent="0.25">
      <c r="A346" s="3" t="s">
        <v>2198</v>
      </c>
      <c r="B346" s="3" t="s">
        <v>6534</v>
      </c>
      <c r="C346" s="3" t="s">
        <v>6192</v>
      </c>
      <c r="D346" s="3" t="s">
        <v>3981</v>
      </c>
      <c r="E346" s="3" t="s">
        <v>3982</v>
      </c>
      <c r="F346" s="3" t="s">
        <v>3983</v>
      </c>
    </row>
    <row r="347" spans="1:6" ht="45" customHeight="1" x14ac:dyDescent="0.25">
      <c r="A347" s="3" t="s">
        <v>2203</v>
      </c>
      <c r="B347" s="3" t="s">
        <v>6535</v>
      </c>
      <c r="C347" s="3" t="s">
        <v>6192</v>
      </c>
      <c r="D347" s="3" t="s">
        <v>3981</v>
      </c>
      <c r="E347" s="3" t="s">
        <v>3982</v>
      </c>
      <c r="F347" s="3" t="s">
        <v>3983</v>
      </c>
    </row>
    <row r="348" spans="1:6" ht="45" customHeight="1" x14ac:dyDescent="0.25">
      <c r="A348" s="3" t="s">
        <v>2207</v>
      </c>
      <c r="B348" s="3" t="s">
        <v>6536</v>
      </c>
      <c r="C348" s="3" t="s">
        <v>6192</v>
      </c>
      <c r="D348" s="3" t="s">
        <v>3981</v>
      </c>
      <c r="E348" s="3" t="s">
        <v>3982</v>
      </c>
      <c r="F348" s="3" t="s">
        <v>3983</v>
      </c>
    </row>
    <row r="349" spans="1:6" ht="45" customHeight="1" x14ac:dyDescent="0.25">
      <c r="A349" s="3" t="s">
        <v>2213</v>
      </c>
      <c r="B349" s="3" t="s">
        <v>6537</v>
      </c>
      <c r="C349" s="3" t="s">
        <v>6192</v>
      </c>
      <c r="D349" s="3" t="s">
        <v>3981</v>
      </c>
      <c r="E349" s="3" t="s">
        <v>3982</v>
      </c>
      <c r="F349" s="3" t="s">
        <v>3983</v>
      </c>
    </row>
    <row r="350" spans="1:6" ht="45" customHeight="1" x14ac:dyDescent="0.25">
      <c r="A350" s="3" t="s">
        <v>2218</v>
      </c>
      <c r="B350" s="3" t="s">
        <v>6538</v>
      </c>
      <c r="C350" s="3" t="s">
        <v>6192</v>
      </c>
      <c r="D350" s="3" t="s">
        <v>3981</v>
      </c>
      <c r="E350" s="3" t="s">
        <v>3982</v>
      </c>
      <c r="F350" s="3" t="s">
        <v>3983</v>
      </c>
    </row>
    <row r="351" spans="1:6" ht="45" customHeight="1" x14ac:dyDescent="0.25">
      <c r="A351" s="3" t="s">
        <v>2222</v>
      </c>
      <c r="B351" s="3" t="s">
        <v>6539</v>
      </c>
      <c r="C351" s="3" t="s">
        <v>6192</v>
      </c>
      <c r="D351" s="3" t="s">
        <v>3981</v>
      </c>
      <c r="E351" s="3" t="s">
        <v>3982</v>
      </c>
      <c r="F351" s="3" t="s">
        <v>3983</v>
      </c>
    </row>
    <row r="352" spans="1:6" ht="45" customHeight="1" x14ac:dyDescent="0.25">
      <c r="A352" s="3" t="s">
        <v>2229</v>
      </c>
      <c r="B352" s="3" t="s">
        <v>6540</v>
      </c>
      <c r="C352" s="3" t="s">
        <v>6192</v>
      </c>
      <c r="D352" s="3" t="s">
        <v>3981</v>
      </c>
      <c r="E352" s="3" t="s">
        <v>3982</v>
      </c>
      <c r="F352" s="3" t="s">
        <v>3983</v>
      </c>
    </row>
    <row r="353" spans="1:6" ht="45" customHeight="1" x14ac:dyDescent="0.25">
      <c r="A353" s="3" t="s">
        <v>2235</v>
      </c>
      <c r="B353" s="3" t="s">
        <v>6541</v>
      </c>
      <c r="C353" s="3" t="s">
        <v>6192</v>
      </c>
      <c r="D353" s="3" t="s">
        <v>3981</v>
      </c>
      <c r="E353" s="3" t="s">
        <v>3982</v>
      </c>
      <c r="F353" s="3" t="s">
        <v>3983</v>
      </c>
    </row>
    <row r="354" spans="1:6" ht="45" customHeight="1" x14ac:dyDescent="0.25">
      <c r="A354" s="3" t="s">
        <v>2241</v>
      </c>
      <c r="B354" s="3" t="s">
        <v>6542</v>
      </c>
      <c r="C354" s="3" t="s">
        <v>6192</v>
      </c>
      <c r="D354" s="3" t="s">
        <v>3981</v>
      </c>
      <c r="E354" s="3" t="s">
        <v>3982</v>
      </c>
      <c r="F354" s="3" t="s">
        <v>3983</v>
      </c>
    </row>
    <row r="355" spans="1:6" ht="45" customHeight="1" x14ac:dyDescent="0.25">
      <c r="A355" s="3" t="s">
        <v>2246</v>
      </c>
      <c r="B355" s="3" t="s">
        <v>6543</v>
      </c>
      <c r="C355" s="3" t="s">
        <v>6192</v>
      </c>
      <c r="D355" s="3" t="s">
        <v>3981</v>
      </c>
      <c r="E355" s="3" t="s">
        <v>3982</v>
      </c>
      <c r="F355" s="3" t="s">
        <v>3983</v>
      </c>
    </row>
    <row r="356" spans="1:6" ht="45" customHeight="1" x14ac:dyDescent="0.25">
      <c r="A356" s="3" t="s">
        <v>2252</v>
      </c>
      <c r="B356" s="3" t="s">
        <v>6544</v>
      </c>
      <c r="C356" s="3" t="s">
        <v>6192</v>
      </c>
      <c r="D356" s="3" t="s">
        <v>3981</v>
      </c>
      <c r="E356" s="3" t="s">
        <v>3982</v>
      </c>
      <c r="F356" s="3" t="s">
        <v>3983</v>
      </c>
    </row>
    <row r="357" spans="1:6" ht="45" customHeight="1" x14ac:dyDescent="0.25">
      <c r="A357" s="3" t="s">
        <v>2258</v>
      </c>
      <c r="B357" s="3" t="s">
        <v>6545</v>
      </c>
      <c r="C357" s="3" t="s">
        <v>6192</v>
      </c>
      <c r="D357" s="3" t="s">
        <v>3981</v>
      </c>
      <c r="E357" s="3" t="s">
        <v>3982</v>
      </c>
      <c r="F357" s="3" t="s">
        <v>3983</v>
      </c>
    </row>
    <row r="358" spans="1:6" ht="45" customHeight="1" x14ac:dyDescent="0.25">
      <c r="A358" s="3" t="s">
        <v>2262</v>
      </c>
      <c r="B358" s="3" t="s">
        <v>6546</v>
      </c>
      <c r="C358" s="3" t="s">
        <v>6192</v>
      </c>
      <c r="D358" s="3" t="s">
        <v>3981</v>
      </c>
      <c r="E358" s="3" t="s">
        <v>3982</v>
      </c>
      <c r="F358" s="3" t="s">
        <v>3983</v>
      </c>
    </row>
    <row r="359" spans="1:6" ht="45" customHeight="1" x14ac:dyDescent="0.25">
      <c r="A359" s="3" t="s">
        <v>2268</v>
      </c>
      <c r="B359" s="3" t="s">
        <v>6547</v>
      </c>
      <c r="C359" s="3" t="s">
        <v>6192</v>
      </c>
      <c r="D359" s="3" t="s">
        <v>3981</v>
      </c>
      <c r="E359" s="3" t="s">
        <v>3982</v>
      </c>
      <c r="F359" s="3" t="s">
        <v>3983</v>
      </c>
    </row>
    <row r="360" spans="1:6" ht="45" customHeight="1" x14ac:dyDescent="0.25">
      <c r="A360" s="3" t="s">
        <v>2272</v>
      </c>
      <c r="B360" s="3" t="s">
        <v>6548</v>
      </c>
      <c r="C360" s="3" t="s">
        <v>6192</v>
      </c>
      <c r="D360" s="3" t="s">
        <v>3981</v>
      </c>
      <c r="E360" s="3" t="s">
        <v>3982</v>
      </c>
      <c r="F360" s="3" t="s">
        <v>3983</v>
      </c>
    </row>
    <row r="361" spans="1:6" ht="45" customHeight="1" x14ac:dyDescent="0.25">
      <c r="A361" s="3" t="s">
        <v>2278</v>
      </c>
      <c r="B361" s="3" t="s">
        <v>6549</v>
      </c>
      <c r="C361" s="3" t="s">
        <v>6192</v>
      </c>
      <c r="D361" s="3" t="s">
        <v>3981</v>
      </c>
      <c r="E361" s="3" t="s">
        <v>3982</v>
      </c>
      <c r="F361" s="3" t="s">
        <v>3983</v>
      </c>
    </row>
    <row r="362" spans="1:6" ht="45" customHeight="1" x14ac:dyDescent="0.25">
      <c r="A362" s="3" t="s">
        <v>2283</v>
      </c>
      <c r="B362" s="3" t="s">
        <v>6550</v>
      </c>
      <c r="C362" s="3" t="s">
        <v>6192</v>
      </c>
      <c r="D362" s="3" t="s">
        <v>3981</v>
      </c>
      <c r="E362" s="3" t="s">
        <v>3982</v>
      </c>
      <c r="F362" s="3" t="s">
        <v>3983</v>
      </c>
    </row>
    <row r="363" spans="1:6" ht="45" customHeight="1" x14ac:dyDescent="0.25">
      <c r="A363" s="3" t="s">
        <v>2289</v>
      </c>
      <c r="B363" s="3" t="s">
        <v>6551</v>
      </c>
      <c r="C363" s="3" t="s">
        <v>6192</v>
      </c>
      <c r="D363" s="3" t="s">
        <v>3981</v>
      </c>
      <c r="E363" s="3" t="s">
        <v>3982</v>
      </c>
      <c r="F363" s="3" t="s">
        <v>3983</v>
      </c>
    </row>
    <row r="364" spans="1:6" ht="45" customHeight="1" x14ac:dyDescent="0.25">
      <c r="A364" s="3" t="s">
        <v>2294</v>
      </c>
      <c r="B364" s="3" t="s">
        <v>6552</v>
      </c>
      <c r="C364" s="3" t="s">
        <v>6192</v>
      </c>
      <c r="D364" s="3" t="s">
        <v>3981</v>
      </c>
      <c r="E364" s="3" t="s">
        <v>3982</v>
      </c>
      <c r="F364" s="3" t="s">
        <v>3983</v>
      </c>
    </row>
    <row r="365" spans="1:6" ht="45" customHeight="1" x14ac:dyDescent="0.25">
      <c r="A365" s="3" t="s">
        <v>2301</v>
      </c>
      <c r="B365" s="3" t="s">
        <v>6553</v>
      </c>
      <c r="C365" s="3" t="s">
        <v>6192</v>
      </c>
      <c r="D365" s="3" t="s">
        <v>3981</v>
      </c>
      <c r="E365" s="3" t="s">
        <v>3982</v>
      </c>
      <c r="F365" s="3" t="s">
        <v>3983</v>
      </c>
    </row>
    <row r="366" spans="1:6" ht="45" customHeight="1" x14ac:dyDescent="0.25">
      <c r="A366" s="3" t="s">
        <v>2307</v>
      </c>
      <c r="B366" s="3" t="s">
        <v>6554</v>
      </c>
      <c r="C366" s="3" t="s">
        <v>6192</v>
      </c>
      <c r="D366" s="3" t="s">
        <v>3981</v>
      </c>
      <c r="E366" s="3" t="s">
        <v>3982</v>
      </c>
      <c r="F366" s="3" t="s">
        <v>3983</v>
      </c>
    </row>
    <row r="367" spans="1:6" ht="45" customHeight="1" x14ac:dyDescent="0.25">
      <c r="A367" s="3" t="s">
        <v>2313</v>
      </c>
      <c r="B367" s="3" t="s">
        <v>6555</v>
      </c>
      <c r="C367" s="3" t="s">
        <v>6192</v>
      </c>
      <c r="D367" s="3" t="s">
        <v>3981</v>
      </c>
      <c r="E367" s="3" t="s">
        <v>3982</v>
      </c>
      <c r="F367" s="3" t="s">
        <v>3983</v>
      </c>
    </row>
    <row r="368" spans="1:6" ht="45" customHeight="1" x14ac:dyDescent="0.25">
      <c r="A368" s="3" t="s">
        <v>2318</v>
      </c>
      <c r="B368" s="3" t="s">
        <v>6556</v>
      </c>
      <c r="C368" s="3" t="s">
        <v>6192</v>
      </c>
      <c r="D368" s="3" t="s">
        <v>3981</v>
      </c>
      <c r="E368" s="3" t="s">
        <v>3982</v>
      </c>
      <c r="F368" s="3" t="s">
        <v>3983</v>
      </c>
    </row>
    <row r="369" spans="1:6" ht="45" customHeight="1" x14ac:dyDescent="0.25">
      <c r="A369" s="3" t="s">
        <v>2323</v>
      </c>
      <c r="B369" s="3" t="s">
        <v>6557</v>
      </c>
      <c r="C369" s="3" t="s">
        <v>6192</v>
      </c>
      <c r="D369" s="3" t="s">
        <v>3981</v>
      </c>
      <c r="E369" s="3" t="s">
        <v>3982</v>
      </c>
      <c r="F369" s="3" t="s">
        <v>3983</v>
      </c>
    </row>
    <row r="370" spans="1:6" ht="45" customHeight="1" x14ac:dyDescent="0.25">
      <c r="A370" s="3" t="s">
        <v>2327</v>
      </c>
      <c r="B370" s="3" t="s">
        <v>6558</v>
      </c>
      <c r="C370" s="3" t="s">
        <v>6192</v>
      </c>
      <c r="D370" s="3" t="s">
        <v>3981</v>
      </c>
      <c r="E370" s="3" t="s">
        <v>3982</v>
      </c>
      <c r="F370" s="3" t="s">
        <v>3983</v>
      </c>
    </row>
    <row r="371" spans="1:6" ht="45" customHeight="1" x14ac:dyDescent="0.25">
      <c r="A371" s="3" t="s">
        <v>2331</v>
      </c>
      <c r="B371" s="3" t="s">
        <v>6559</v>
      </c>
      <c r="C371" s="3" t="s">
        <v>6192</v>
      </c>
      <c r="D371" s="3" t="s">
        <v>3981</v>
      </c>
      <c r="E371" s="3" t="s">
        <v>3982</v>
      </c>
      <c r="F371" s="3" t="s">
        <v>3983</v>
      </c>
    </row>
    <row r="372" spans="1:6" ht="45" customHeight="1" x14ac:dyDescent="0.25">
      <c r="A372" s="3" t="s">
        <v>2335</v>
      </c>
      <c r="B372" s="3" t="s">
        <v>6560</v>
      </c>
      <c r="C372" s="3" t="s">
        <v>6192</v>
      </c>
      <c r="D372" s="3" t="s">
        <v>3981</v>
      </c>
      <c r="E372" s="3" t="s">
        <v>3982</v>
      </c>
      <c r="F372" s="3" t="s">
        <v>3983</v>
      </c>
    </row>
    <row r="373" spans="1:6" ht="45" customHeight="1" x14ac:dyDescent="0.25">
      <c r="A373" s="3" t="s">
        <v>2339</v>
      </c>
      <c r="B373" s="3" t="s">
        <v>6561</v>
      </c>
      <c r="C373" s="3" t="s">
        <v>6192</v>
      </c>
      <c r="D373" s="3" t="s">
        <v>3981</v>
      </c>
      <c r="E373" s="3" t="s">
        <v>3982</v>
      </c>
      <c r="F373" s="3" t="s">
        <v>3983</v>
      </c>
    </row>
    <row r="374" spans="1:6" ht="45" customHeight="1" x14ac:dyDescent="0.25">
      <c r="A374" s="3" t="s">
        <v>2345</v>
      </c>
      <c r="B374" s="3" t="s">
        <v>6562</v>
      </c>
      <c r="C374" s="3" t="s">
        <v>6192</v>
      </c>
      <c r="D374" s="3" t="s">
        <v>3981</v>
      </c>
      <c r="E374" s="3" t="s">
        <v>3982</v>
      </c>
      <c r="F374" s="3" t="s">
        <v>3983</v>
      </c>
    </row>
    <row r="375" spans="1:6" ht="45" customHeight="1" x14ac:dyDescent="0.25">
      <c r="A375" s="3" t="s">
        <v>2349</v>
      </c>
      <c r="B375" s="3" t="s">
        <v>6563</v>
      </c>
      <c r="C375" s="3" t="s">
        <v>6192</v>
      </c>
      <c r="D375" s="3" t="s">
        <v>3981</v>
      </c>
      <c r="E375" s="3" t="s">
        <v>3982</v>
      </c>
      <c r="F375" s="3" t="s">
        <v>3983</v>
      </c>
    </row>
    <row r="376" spans="1:6" ht="45" customHeight="1" x14ac:dyDescent="0.25">
      <c r="A376" s="3" t="s">
        <v>2354</v>
      </c>
      <c r="B376" s="3" t="s">
        <v>6564</v>
      </c>
      <c r="C376" s="3" t="s">
        <v>6192</v>
      </c>
      <c r="D376" s="3" t="s">
        <v>3981</v>
      </c>
      <c r="E376" s="3" t="s">
        <v>3982</v>
      </c>
      <c r="F376" s="3" t="s">
        <v>3983</v>
      </c>
    </row>
    <row r="377" spans="1:6" ht="45" customHeight="1" x14ac:dyDescent="0.25">
      <c r="A377" s="3" t="s">
        <v>2358</v>
      </c>
      <c r="B377" s="3" t="s">
        <v>6565</v>
      </c>
      <c r="C377" s="3" t="s">
        <v>6192</v>
      </c>
      <c r="D377" s="3" t="s">
        <v>3981</v>
      </c>
      <c r="E377" s="3" t="s">
        <v>3982</v>
      </c>
      <c r="F377" s="3" t="s">
        <v>3983</v>
      </c>
    </row>
    <row r="378" spans="1:6" ht="45" customHeight="1" x14ac:dyDescent="0.25">
      <c r="A378" s="3" t="s">
        <v>2362</v>
      </c>
      <c r="B378" s="3" t="s">
        <v>6566</v>
      </c>
      <c r="C378" s="3" t="s">
        <v>6192</v>
      </c>
      <c r="D378" s="3" t="s">
        <v>3981</v>
      </c>
      <c r="E378" s="3" t="s">
        <v>3982</v>
      </c>
      <c r="F378" s="3" t="s">
        <v>3983</v>
      </c>
    </row>
    <row r="379" spans="1:6" ht="45" customHeight="1" x14ac:dyDescent="0.25">
      <c r="A379" s="3" t="s">
        <v>2365</v>
      </c>
      <c r="B379" s="3" t="s">
        <v>6567</v>
      </c>
      <c r="C379" s="3" t="s">
        <v>6192</v>
      </c>
      <c r="D379" s="3" t="s">
        <v>3981</v>
      </c>
      <c r="E379" s="3" t="s">
        <v>3982</v>
      </c>
      <c r="F379" s="3" t="s">
        <v>3983</v>
      </c>
    </row>
    <row r="380" spans="1:6" ht="45" customHeight="1" x14ac:dyDescent="0.25">
      <c r="A380" s="3" t="s">
        <v>2370</v>
      </c>
      <c r="B380" s="3" t="s">
        <v>6568</v>
      </c>
      <c r="C380" s="3" t="s">
        <v>6192</v>
      </c>
      <c r="D380" s="3" t="s">
        <v>3981</v>
      </c>
      <c r="E380" s="3" t="s">
        <v>3982</v>
      </c>
      <c r="F380" s="3" t="s">
        <v>3983</v>
      </c>
    </row>
    <row r="381" spans="1:6" ht="45" customHeight="1" x14ac:dyDescent="0.25">
      <c r="A381" s="3" t="s">
        <v>2374</v>
      </c>
      <c r="B381" s="3" t="s">
        <v>6569</v>
      </c>
      <c r="C381" s="3" t="s">
        <v>6192</v>
      </c>
      <c r="D381" s="3" t="s">
        <v>3981</v>
      </c>
      <c r="E381" s="3" t="s">
        <v>3982</v>
      </c>
      <c r="F381" s="3" t="s">
        <v>3983</v>
      </c>
    </row>
    <row r="382" spans="1:6" ht="45" customHeight="1" x14ac:dyDescent="0.25">
      <c r="A382" s="3" t="s">
        <v>2381</v>
      </c>
      <c r="B382" s="3" t="s">
        <v>6570</v>
      </c>
      <c r="C382" s="3" t="s">
        <v>6192</v>
      </c>
      <c r="D382" s="3" t="s">
        <v>3981</v>
      </c>
      <c r="E382" s="3" t="s">
        <v>3982</v>
      </c>
      <c r="F382" s="3" t="s">
        <v>3983</v>
      </c>
    </row>
    <row r="383" spans="1:6" ht="45" customHeight="1" x14ac:dyDescent="0.25">
      <c r="A383" s="3" t="s">
        <v>2388</v>
      </c>
      <c r="B383" s="3" t="s">
        <v>6571</v>
      </c>
      <c r="C383" s="3" t="s">
        <v>6192</v>
      </c>
      <c r="D383" s="3" t="s">
        <v>3981</v>
      </c>
      <c r="E383" s="3" t="s">
        <v>3982</v>
      </c>
      <c r="F383" s="3" t="s">
        <v>3983</v>
      </c>
    </row>
    <row r="384" spans="1:6" ht="45" customHeight="1" x14ac:dyDescent="0.25">
      <c r="A384" s="3" t="s">
        <v>2393</v>
      </c>
      <c r="B384" s="3" t="s">
        <v>6572</v>
      </c>
      <c r="C384" s="3" t="s">
        <v>6192</v>
      </c>
      <c r="D384" s="3" t="s">
        <v>3981</v>
      </c>
      <c r="E384" s="3" t="s">
        <v>3982</v>
      </c>
      <c r="F384" s="3" t="s">
        <v>3983</v>
      </c>
    </row>
    <row r="385" spans="1:6" ht="45" customHeight="1" x14ac:dyDescent="0.25">
      <c r="A385" s="3" t="s">
        <v>2400</v>
      </c>
      <c r="B385" s="3" t="s">
        <v>6573</v>
      </c>
      <c r="C385" s="3" t="s">
        <v>6192</v>
      </c>
      <c r="D385" s="3" t="s">
        <v>3981</v>
      </c>
      <c r="E385" s="3" t="s">
        <v>3982</v>
      </c>
      <c r="F385" s="3" t="s">
        <v>3983</v>
      </c>
    </row>
    <row r="386" spans="1:6" ht="45" customHeight="1" x14ac:dyDescent="0.25">
      <c r="A386" s="3" t="s">
        <v>2406</v>
      </c>
      <c r="B386" s="3" t="s">
        <v>6574</v>
      </c>
      <c r="C386" s="3" t="s">
        <v>6192</v>
      </c>
      <c r="D386" s="3" t="s">
        <v>3981</v>
      </c>
      <c r="E386" s="3" t="s">
        <v>3982</v>
      </c>
      <c r="F386" s="3" t="s">
        <v>3983</v>
      </c>
    </row>
    <row r="387" spans="1:6" ht="45" customHeight="1" x14ac:dyDescent="0.25">
      <c r="A387" s="3" t="s">
        <v>2412</v>
      </c>
      <c r="B387" s="3" t="s">
        <v>6575</v>
      </c>
      <c r="C387" s="3" t="s">
        <v>6192</v>
      </c>
      <c r="D387" s="3" t="s">
        <v>3981</v>
      </c>
      <c r="E387" s="3" t="s">
        <v>3982</v>
      </c>
      <c r="F387" s="3" t="s">
        <v>3983</v>
      </c>
    </row>
    <row r="388" spans="1:6" ht="45" customHeight="1" x14ac:dyDescent="0.25">
      <c r="A388" s="3" t="s">
        <v>2416</v>
      </c>
      <c r="B388" s="3" t="s">
        <v>6576</v>
      </c>
      <c r="C388" s="3" t="s">
        <v>6192</v>
      </c>
      <c r="D388" s="3" t="s">
        <v>3981</v>
      </c>
      <c r="E388" s="3" t="s">
        <v>3982</v>
      </c>
      <c r="F388" s="3" t="s">
        <v>3983</v>
      </c>
    </row>
    <row r="389" spans="1:6" ht="45" customHeight="1" x14ac:dyDescent="0.25">
      <c r="A389" s="3" t="s">
        <v>2418</v>
      </c>
      <c r="B389" s="3" t="s">
        <v>6577</v>
      </c>
      <c r="C389" s="3" t="s">
        <v>6192</v>
      </c>
      <c r="D389" s="3" t="s">
        <v>3981</v>
      </c>
      <c r="E389" s="3" t="s">
        <v>3982</v>
      </c>
      <c r="F389" s="3" t="s">
        <v>3983</v>
      </c>
    </row>
    <row r="390" spans="1:6" ht="45" customHeight="1" x14ac:dyDescent="0.25">
      <c r="A390" s="3" t="s">
        <v>2425</v>
      </c>
      <c r="B390" s="3" t="s">
        <v>6578</v>
      </c>
      <c r="C390" s="3" t="s">
        <v>6192</v>
      </c>
      <c r="D390" s="3" t="s">
        <v>3981</v>
      </c>
      <c r="E390" s="3" t="s">
        <v>3982</v>
      </c>
      <c r="F390" s="3" t="s">
        <v>3983</v>
      </c>
    </row>
    <row r="391" spans="1:6" ht="45" customHeight="1" x14ac:dyDescent="0.25">
      <c r="A391" s="3" t="s">
        <v>2430</v>
      </c>
      <c r="B391" s="3" t="s">
        <v>6579</v>
      </c>
      <c r="C391" s="3" t="s">
        <v>6192</v>
      </c>
      <c r="D391" s="3" t="s">
        <v>3981</v>
      </c>
      <c r="E391" s="3" t="s">
        <v>3982</v>
      </c>
      <c r="F391" s="3" t="s">
        <v>3983</v>
      </c>
    </row>
    <row r="392" spans="1:6" ht="45" customHeight="1" x14ac:dyDescent="0.25">
      <c r="A392" s="3" t="s">
        <v>2436</v>
      </c>
      <c r="B392" s="3" t="s">
        <v>6580</v>
      </c>
      <c r="C392" s="3" t="s">
        <v>6192</v>
      </c>
      <c r="D392" s="3" t="s">
        <v>3981</v>
      </c>
      <c r="E392" s="3" t="s">
        <v>3982</v>
      </c>
      <c r="F392" s="3" t="s">
        <v>3983</v>
      </c>
    </row>
    <row r="393" spans="1:6" ht="45" customHeight="1" x14ac:dyDescent="0.25">
      <c r="A393" s="3" t="s">
        <v>2440</v>
      </c>
      <c r="B393" s="3" t="s">
        <v>6581</v>
      </c>
      <c r="C393" s="3" t="s">
        <v>6192</v>
      </c>
      <c r="D393" s="3" t="s">
        <v>3981</v>
      </c>
      <c r="E393" s="3" t="s">
        <v>3982</v>
      </c>
      <c r="F393" s="3" t="s">
        <v>3983</v>
      </c>
    </row>
    <row r="394" spans="1:6" ht="45" customHeight="1" x14ac:dyDescent="0.25">
      <c r="A394" s="3" t="s">
        <v>2445</v>
      </c>
      <c r="B394" s="3" t="s">
        <v>6582</v>
      </c>
      <c r="C394" s="3" t="s">
        <v>6192</v>
      </c>
      <c r="D394" s="3" t="s">
        <v>3981</v>
      </c>
      <c r="E394" s="3" t="s">
        <v>3982</v>
      </c>
      <c r="F394" s="3" t="s">
        <v>3983</v>
      </c>
    </row>
    <row r="395" spans="1:6" ht="45" customHeight="1" x14ac:dyDescent="0.25">
      <c r="A395" s="3" t="s">
        <v>2450</v>
      </c>
      <c r="B395" s="3" t="s">
        <v>6583</v>
      </c>
      <c r="C395" s="3" t="s">
        <v>6192</v>
      </c>
      <c r="D395" s="3" t="s">
        <v>3981</v>
      </c>
      <c r="E395" s="3" t="s">
        <v>3982</v>
      </c>
      <c r="F395" s="3" t="s">
        <v>3983</v>
      </c>
    </row>
    <row r="396" spans="1:6" ht="45" customHeight="1" x14ac:dyDescent="0.25">
      <c r="A396" s="3" t="s">
        <v>2456</v>
      </c>
      <c r="B396" s="3" t="s">
        <v>6584</v>
      </c>
      <c r="C396" s="3" t="s">
        <v>6192</v>
      </c>
      <c r="D396" s="3" t="s">
        <v>3981</v>
      </c>
      <c r="E396" s="3" t="s">
        <v>3982</v>
      </c>
      <c r="F396" s="3" t="s">
        <v>3983</v>
      </c>
    </row>
    <row r="397" spans="1:6" ht="45" customHeight="1" x14ac:dyDescent="0.25">
      <c r="A397" s="3" t="s">
        <v>2463</v>
      </c>
      <c r="B397" s="3" t="s">
        <v>6585</v>
      </c>
      <c r="C397" s="3" t="s">
        <v>6192</v>
      </c>
      <c r="D397" s="3" t="s">
        <v>3981</v>
      </c>
      <c r="E397" s="3" t="s">
        <v>3982</v>
      </c>
      <c r="F397" s="3" t="s">
        <v>3983</v>
      </c>
    </row>
    <row r="398" spans="1:6" ht="45" customHeight="1" x14ac:dyDescent="0.25">
      <c r="A398" s="3" t="s">
        <v>2470</v>
      </c>
      <c r="B398" s="3" t="s">
        <v>6586</v>
      </c>
      <c r="C398" s="3" t="s">
        <v>6192</v>
      </c>
      <c r="D398" s="3" t="s">
        <v>3981</v>
      </c>
      <c r="E398" s="3" t="s">
        <v>3982</v>
      </c>
      <c r="F398" s="3" t="s">
        <v>3983</v>
      </c>
    </row>
    <row r="399" spans="1:6" ht="45" customHeight="1" x14ac:dyDescent="0.25">
      <c r="A399" s="3" t="s">
        <v>2476</v>
      </c>
      <c r="B399" s="3" t="s">
        <v>6587</v>
      </c>
      <c r="C399" s="3" t="s">
        <v>6192</v>
      </c>
      <c r="D399" s="3" t="s">
        <v>3981</v>
      </c>
      <c r="E399" s="3" t="s">
        <v>3982</v>
      </c>
      <c r="F399" s="3" t="s">
        <v>3983</v>
      </c>
    </row>
    <row r="400" spans="1:6" ht="45" customHeight="1" x14ac:dyDescent="0.25">
      <c r="A400" s="3" t="s">
        <v>2482</v>
      </c>
      <c r="B400" s="3" t="s">
        <v>6588</v>
      </c>
      <c r="C400" s="3" t="s">
        <v>6192</v>
      </c>
      <c r="D400" s="3" t="s">
        <v>3981</v>
      </c>
      <c r="E400" s="3" t="s">
        <v>3982</v>
      </c>
      <c r="F400" s="3" t="s">
        <v>3983</v>
      </c>
    </row>
    <row r="401" spans="1:6" ht="45" customHeight="1" x14ac:dyDescent="0.25">
      <c r="A401" s="3" t="s">
        <v>2487</v>
      </c>
      <c r="B401" s="3" t="s">
        <v>6589</v>
      </c>
      <c r="C401" s="3" t="s">
        <v>6192</v>
      </c>
      <c r="D401" s="3" t="s">
        <v>3981</v>
      </c>
      <c r="E401" s="3" t="s">
        <v>3982</v>
      </c>
      <c r="F401" s="3" t="s">
        <v>3983</v>
      </c>
    </row>
    <row r="402" spans="1:6" ht="45" customHeight="1" x14ac:dyDescent="0.25">
      <c r="A402" s="3" t="s">
        <v>2493</v>
      </c>
      <c r="B402" s="3" t="s">
        <v>6590</v>
      </c>
      <c r="C402" s="3" t="s">
        <v>6192</v>
      </c>
      <c r="D402" s="3" t="s">
        <v>3981</v>
      </c>
      <c r="E402" s="3" t="s">
        <v>3982</v>
      </c>
      <c r="F402" s="3" t="s">
        <v>3983</v>
      </c>
    </row>
    <row r="403" spans="1:6" ht="45" customHeight="1" x14ac:dyDescent="0.25">
      <c r="A403" s="3" t="s">
        <v>2499</v>
      </c>
      <c r="B403" s="3" t="s">
        <v>6591</v>
      </c>
      <c r="C403" s="3" t="s">
        <v>6192</v>
      </c>
      <c r="D403" s="3" t="s">
        <v>3981</v>
      </c>
      <c r="E403" s="3" t="s">
        <v>3982</v>
      </c>
      <c r="F403" s="3" t="s">
        <v>3983</v>
      </c>
    </row>
    <row r="404" spans="1:6" ht="45" customHeight="1" x14ac:dyDescent="0.25">
      <c r="A404" s="3" t="s">
        <v>2504</v>
      </c>
      <c r="B404" s="3" t="s">
        <v>6592</v>
      </c>
      <c r="C404" s="3" t="s">
        <v>6192</v>
      </c>
      <c r="D404" s="3" t="s">
        <v>3981</v>
      </c>
      <c r="E404" s="3" t="s">
        <v>3982</v>
      </c>
      <c r="F404" s="3" t="s">
        <v>3983</v>
      </c>
    </row>
    <row r="405" spans="1:6" ht="45" customHeight="1" x14ac:dyDescent="0.25">
      <c r="A405" s="3" t="s">
        <v>2510</v>
      </c>
      <c r="B405" s="3" t="s">
        <v>6593</v>
      </c>
      <c r="C405" s="3" t="s">
        <v>6192</v>
      </c>
      <c r="D405" s="3" t="s">
        <v>3981</v>
      </c>
      <c r="E405" s="3" t="s">
        <v>3982</v>
      </c>
      <c r="F405" s="3" t="s">
        <v>3983</v>
      </c>
    </row>
    <row r="406" spans="1:6" ht="45" customHeight="1" x14ac:dyDescent="0.25">
      <c r="A406" s="3" t="s">
        <v>2515</v>
      </c>
      <c r="B406" s="3" t="s">
        <v>6594</v>
      </c>
      <c r="C406" s="3" t="s">
        <v>6192</v>
      </c>
      <c r="D406" s="3" t="s">
        <v>3981</v>
      </c>
      <c r="E406" s="3" t="s">
        <v>3982</v>
      </c>
      <c r="F406" s="3" t="s">
        <v>3983</v>
      </c>
    </row>
    <row r="407" spans="1:6" ht="45" customHeight="1" x14ac:dyDescent="0.25">
      <c r="A407" s="3" t="s">
        <v>2520</v>
      </c>
      <c r="B407" s="3" t="s">
        <v>6595</v>
      </c>
      <c r="C407" s="3" t="s">
        <v>6192</v>
      </c>
      <c r="D407" s="3" t="s">
        <v>3981</v>
      </c>
      <c r="E407" s="3" t="s">
        <v>3982</v>
      </c>
      <c r="F407" s="3" t="s">
        <v>3983</v>
      </c>
    </row>
    <row r="408" spans="1:6" ht="45" customHeight="1" x14ac:dyDescent="0.25">
      <c r="A408" s="3" t="s">
        <v>2526</v>
      </c>
      <c r="B408" s="3" t="s">
        <v>6596</v>
      </c>
      <c r="C408" s="3" t="s">
        <v>6192</v>
      </c>
      <c r="D408" s="3" t="s">
        <v>3981</v>
      </c>
      <c r="E408" s="3" t="s">
        <v>3982</v>
      </c>
      <c r="F408" s="3" t="s">
        <v>3983</v>
      </c>
    </row>
    <row r="409" spans="1:6" ht="45" customHeight="1" x14ac:dyDescent="0.25">
      <c r="A409" s="3" t="s">
        <v>2531</v>
      </c>
      <c r="B409" s="3" t="s">
        <v>6597</v>
      </c>
      <c r="C409" s="3" t="s">
        <v>6192</v>
      </c>
      <c r="D409" s="3" t="s">
        <v>3981</v>
      </c>
      <c r="E409" s="3" t="s">
        <v>3982</v>
      </c>
      <c r="F409" s="3" t="s">
        <v>3983</v>
      </c>
    </row>
    <row r="410" spans="1:6" ht="45" customHeight="1" x14ac:dyDescent="0.25">
      <c r="A410" s="3" t="s">
        <v>2537</v>
      </c>
      <c r="B410" s="3" t="s">
        <v>6598</v>
      </c>
      <c r="C410" s="3" t="s">
        <v>6192</v>
      </c>
      <c r="D410" s="3" t="s">
        <v>3981</v>
      </c>
      <c r="E410" s="3" t="s">
        <v>3982</v>
      </c>
      <c r="F410" s="3" t="s">
        <v>3983</v>
      </c>
    </row>
    <row r="411" spans="1:6" ht="45" customHeight="1" x14ac:dyDescent="0.25">
      <c r="A411" s="3" t="s">
        <v>2543</v>
      </c>
      <c r="B411" s="3" t="s">
        <v>6599</v>
      </c>
      <c r="C411" s="3" t="s">
        <v>6192</v>
      </c>
      <c r="D411" s="3" t="s">
        <v>3981</v>
      </c>
      <c r="E411" s="3" t="s">
        <v>3982</v>
      </c>
      <c r="F411" s="3" t="s">
        <v>3983</v>
      </c>
    </row>
    <row r="412" spans="1:6" ht="45" customHeight="1" x14ac:dyDescent="0.25">
      <c r="A412" s="3" t="s">
        <v>2548</v>
      </c>
      <c r="B412" s="3" t="s">
        <v>6600</v>
      </c>
      <c r="C412" s="3" t="s">
        <v>6192</v>
      </c>
      <c r="D412" s="3" t="s">
        <v>3981</v>
      </c>
      <c r="E412" s="3" t="s">
        <v>3982</v>
      </c>
      <c r="F412" s="3" t="s">
        <v>3983</v>
      </c>
    </row>
    <row r="413" spans="1:6" ht="45" customHeight="1" x14ac:dyDescent="0.25">
      <c r="A413" s="3" t="s">
        <v>2551</v>
      </c>
      <c r="B413" s="3" t="s">
        <v>6601</v>
      </c>
      <c r="C413" s="3" t="s">
        <v>6192</v>
      </c>
      <c r="D413" s="3" t="s">
        <v>3981</v>
      </c>
      <c r="E413" s="3" t="s">
        <v>3982</v>
      </c>
      <c r="F413" s="3" t="s">
        <v>3983</v>
      </c>
    </row>
    <row r="414" spans="1:6" ht="45" customHeight="1" x14ac:dyDescent="0.25">
      <c r="A414" s="3" t="s">
        <v>2556</v>
      </c>
      <c r="B414" s="3" t="s">
        <v>6602</v>
      </c>
      <c r="C414" s="3" t="s">
        <v>6192</v>
      </c>
      <c r="D414" s="3" t="s">
        <v>3981</v>
      </c>
      <c r="E414" s="3" t="s">
        <v>3982</v>
      </c>
      <c r="F414" s="3" t="s">
        <v>3983</v>
      </c>
    </row>
    <row r="415" spans="1:6" ht="45" customHeight="1" x14ac:dyDescent="0.25">
      <c r="A415" s="3" t="s">
        <v>2563</v>
      </c>
      <c r="B415" s="3" t="s">
        <v>6603</v>
      </c>
      <c r="C415" s="3" t="s">
        <v>6192</v>
      </c>
      <c r="D415" s="3" t="s">
        <v>3981</v>
      </c>
      <c r="E415" s="3" t="s">
        <v>3982</v>
      </c>
      <c r="F415" s="3" t="s">
        <v>3983</v>
      </c>
    </row>
    <row r="416" spans="1:6" ht="45" customHeight="1" x14ac:dyDescent="0.25">
      <c r="A416" s="3" t="s">
        <v>2567</v>
      </c>
      <c r="B416" s="3" t="s">
        <v>6604</v>
      </c>
      <c r="C416" s="3" t="s">
        <v>6192</v>
      </c>
      <c r="D416" s="3" t="s">
        <v>3981</v>
      </c>
      <c r="E416" s="3" t="s">
        <v>3982</v>
      </c>
      <c r="F416" s="3" t="s">
        <v>3983</v>
      </c>
    </row>
    <row r="417" spans="1:6" ht="45" customHeight="1" x14ac:dyDescent="0.25">
      <c r="A417" s="3" t="s">
        <v>2572</v>
      </c>
      <c r="B417" s="3" t="s">
        <v>6605</v>
      </c>
      <c r="C417" s="3" t="s">
        <v>6192</v>
      </c>
      <c r="D417" s="3" t="s">
        <v>3981</v>
      </c>
      <c r="E417" s="3" t="s">
        <v>3982</v>
      </c>
      <c r="F417" s="3" t="s">
        <v>3983</v>
      </c>
    </row>
    <row r="418" spans="1:6" ht="45" customHeight="1" x14ac:dyDescent="0.25">
      <c r="A418" s="3" t="s">
        <v>2575</v>
      </c>
      <c r="B418" s="3" t="s">
        <v>6606</v>
      </c>
      <c r="C418" s="3" t="s">
        <v>6192</v>
      </c>
      <c r="D418" s="3" t="s">
        <v>3981</v>
      </c>
      <c r="E418" s="3" t="s">
        <v>3982</v>
      </c>
      <c r="F418" s="3" t="s">
        <v>3983</v>
      </c>
    </row>
    <row r="419" spans="1:6" ht="45" customHeight="1" x14ac:dyDescent="0.25">
      <c r="A419" s="3" t="s">
        <v>2582</v>
      </c>
      <c r="B419" s="3" t="s">
        <v>6607</v>
      </c>
      <c r="C419" s="3" t="s">
        <v>6192</v>
      </c>
      <c r="D419" s="3" t="s">
        <v>3981</v>
      </c>
      <c r="E419" s="3" t="s">
        <v>3982</v>
      </c>
      <c r="F419" s="3" t="s">
        <v>3983</v>
      </c>
    </row>
    <row r="420" spans="1:6" ht="45" customHeight="1" x14ac:dyDescent="0.25">
      <c r="A420" s="3" t="s">
        <v>2589</v>
      </c>
      <c r="B420" s="3" t="s">
        <v>6608</v>
      </c>
      <c r="C420" s="3" t="s">
        <v>6192</v>
      </c>
      <c r="D420" s="3" t="s">
        <v>3981</v>
      </c>
      <c r="E420" s="3" t="s">
        <v>3982</v>
      </c>
      <c r="F420" s="3" t="s">
        <v>3983</v>
      </c>
    </row>
    <row r="421" spans="1:6" ht="45" customHeight="1" x14ac:dyDescent="0.25">
      <c r="A421" s="3" t="s">
        <v>2596</v>
      </c>
      <c r="B421" s="3" t="s">
        <v>6609</v>
      </c>
      <c r="C421" s="3" t="s">
        <v>6192</v>
      </c>
      <c r="D421" s="3" t="s">
        <v>3981</v>
      </c>
      <c r="E421" s="3" t="s">
        <v>3982</v>
      </c>
      <c r="F421" s="3" t="s">
        <v>3983</v>
      </c>
    </row>
    <row r="422" spans="1:6" ht="45" customHeight="1" x14ac:dyDescent="0.25">
      <c r="A422" s="3" t="s">
        <v>2601</v>
      </c>
      <c r="B422" s="3" t="s">
        <v>6610</v>
      </c>
      <c r="C422" s="3" t="s">
        <v>6192</v>
      </c>
      <c r="D422" s="3" t="s">
        <v>3981</v>
      </c>
      <c r="E422" s="3" t="s">
        <v>3982</v>
      </c>
      <c r="F422" s="3" t="s">
        <v>3983</v>
      </c>
    </row>
    <row r="423" spans="1:6" ht="45" customHeight="1" x14ac:dyDescent="0.25">
      <c r="A423" s="3" t="s">
        <v>2608</v>
      </c>
      <c r="B423" s="3" t="s">
        <v>6611</v>
      </c>
      <c r="C423" s="3" t="s">
        <v>6192</v>
      </c>
      <c r="D423" s="3" t="s">
        <v>3981</v>
      </c>
      <c r="E423" s="3" t="s">
        <v>3982</v>
      </c>
      <c r="F423" s="3" t="s">
        <v>3983</v>
      </c>
    </row>
    <row r="424" spans="1:6" ht="45" customHeight="1" x14ac:dyDescent="0.25">
      <c r="A424" s="3" t="s">
        <v>2615</v>
      </c>
      <c r="B424" s="3" t="s">
        <v>6612</v>
      </c>
      <c r="C424" s="3" t="s">
        <v>6192</v>
      </c>
      <c r="D424" s="3" t="s">
        <v>3981</v>
      </c>
      <c r="E424" s="3" t="s">
        <v>3982</v>
      </c>
      <c r="F424" s="3" t="s">
        <v>3983</v>
      </c>
    </row>
    <row r="425" spans="1:6" ht="45" customHeight="1" x14ac:dyDescent="0.25">
      <c r="A425" s="3" t="s">
        <v>2622</v>
      </c>
      <c r="B425" s="3" t="s">
        <v>6613</v>
      </c>
      <c r="C425" s="3" t="s">
        <v>6192</v>
      </c>
      <c r="D425" s="3" t="s">
        <v>3981</v>
      </c>
      <c r="E425" s="3" t="s">
        <v>3982</v>
      </c>
      <c r="F425" s="3" t="s">
        <v>3983</v>
      </c>
    </row>
    <row r="426" spans="1:6" ht="45" customHeight="1" x14ac:dyDescent="0.25">
      <c r="A426" s="3" t="s">
        <v>2630</v>
      </c>
      <c r="B426" s="3" t="s">
        <v>6614</v>
      </c>
      <c r="C426" s="3" t="s">
        <v>6192</v>
      </c>
      <c r="D426" s="3" t="s">
        <v>3981</v>
      </c>
      <c r="E426" s="3" t="s">
        <v>3982</v>
      </c>
      <c r="F426" s="3" t="s">
        <v>3983</v>
      </c>
    </row>
    <row r="427" spans="1:6" ht="45" customHeight="1" x14ac:dyDescent="0.25">
      <c r="A427" s="3" t="s">
        <v>2633</v>
      </c>
      <c r="B427" s="3" t="s">
        <v>6615</v>
      </c>
      <c r="C427" s="3" t="s">
        <v>6192</v>
      </c>
      <c r="D427" s="3" t="s">
        <v>3981</v>
      </c>
      <c r="E427" s="3" t="s">
        <v>3982</v>
      </c>
      <c r="F427" s="3" t="s">
        <v>3983</v>
      </c>
    </row>
    <row r="428" spans="1:6" ht="45" customHeight="1" x14ac:dyDescent="0.25">
      <c r="A428" s="3" t="s">
        <v>2638</v>
      </c>
      <c r="B428" s="3" t="s">
        <v>6616</v>
      </c>
      <c r="C428" s="3" t="s">
        <v>6192</v>
      </c>
      <c r="D428" s="3" t="s">
        <v>3981</v>
      </c>
      <c r="E428" s="3" t="s">
        <v>3982</v>
      </c>
      <c r="F428" s="3" t="s">
        <v>3983</v>
      </c>
    </row>
    <row r="429" spans="1:6" ht="45" customHeight="1" x14ac:dyDescent="0.25">
      <c r="A429" s="3" t="s">
        <v>2643</v>
      </c>
      <c r="B429" s="3" t="s">
        <v>6617</v>
      </c>
      <c r="C429" s="3" t="s">
        <v>6192</v>
      </c>
      <c r="D429" s="3" t="s">
        <v>3981</v>
      </c>
      <c r="E429" s="3" t="s">
        <v>3982</v>
      </c>
      <c r="F429" s="3" t="s">
        <v>3983</v>
      </c>
    </row>
    <row r="430" spans="1:6" ht="45" customHeight="1" x14ac:dyDescent="0.25">
      <c r="A430" s="3" t="s">
        <v>2649</v>
      </c>
      <c r="B430" s="3" t="s">
        <v>6618</v>
      </c>
      <c r="C430" s="3" t="s">
        <v>6192</v>
      </c>
      <c r="D430" s="3" t="s">
        <v>3981</v>
      </c>
      <c r="E430" s="3" t="s">
        <v>3982</v>
      </c>
      <c r="F430" s="3" t="s">
        <v>3983</v>
      </c>
    </row>
    <row r="431" spans="1:6" ht="45" customHeight="1" x14ac:dyDescent="0.25">
      <c r="A431" s="3" t="s">
        <v>2656</v>
      </c>
      <c r="B431" s="3" t="s">
        <v>6619</v>
      </c>
      <c r="C431" s="3" t="s">
        <v>6192</v>
      </c>
      <c r="D431" s="3" t="s">
        <v>3981</v>
      </c>
      <c r="E431" s="3" t="s">
        <v>3982</v>
      </c>
      <c r="F431" s="3" t="s">
        <v>3983</v>
      </c>
    </row>
    <row r="432" spans="1:6" ht="45" customHeight="1" x14ac:dyDescent="0.25">
      <c r="A432" s="3" t="s">
        <v>2660</v>
      </c>
      <c r="B432" s="3" t="s">
        <v>6620</v>
      </c>
      <c r="C432" s="3" t="s">
        <v>6192</v>
      </c>
      <c r="D432" s="3" t="s">
        <v>3981</v>
      </c>
      <c r="E432" s="3" t="s">
        <v>3982</v>
      </c>
      <c r="F432" s="3" t="s">
        <v>3983</v>
      </c>
    </row>
    <row r="433" spans="1:6" ht="45" customHeight="1" x14ac:dyDescent="0.25">
      <c r="A433" s="3" t="s">
        <v>2666</v>
      </c>
      <c r="B433" s="3" t="s">
        <v>6621</v>
      </c>
      <c r="C433" s="3" t="s">
        <v>6192</v>
      </c>
      <c r="D433" s="3" t="s">
        <v>3981</v>
      </c>
      <c r="E433" s="3" t="s">
        <v>3982</v>
      </c>
      <c r="F433" s="3" t="s">
        <v>3983</v>
      </c>
    </row>
    <row r="434" spans="1:6" ht="45" customHeight="1" x14ac:dyDescent="0.25">
      <c r="A434" s="3" t="s">
        <v>2673</v>
      </c>
      <c r="B434" s="3" t="s">
        <v>6622</v>
      </c>
      <c r="C434" s="3" t="s">
        <v>6192</v>
      </c>
      <c r="D434" s="3" t="s">
        <v>3981</v>
      </c>
      <c r="E434" s="3" t="s">
        <v>3982</v>
      </c>
      <c r="F434" s="3" t="s">
        <v>3983</v>
      </c>
    </row>
    <row r="435" spans="1:6" ht="45" customHeight="1" x14ac:dyDescent="0.25">
      <c r="A435" s="3" t="s">
        <v>2677</v>
      </c>
      <c r="B435" s="3" t="s">
        <v>6623</v>
      </c>
      <c r="C435" s="3" t="s">
        <v>6192</v>
      </c>
      <c r="D435" s="3" t="s">
        <v>3981</v>
      </c>
      <c r="E435" s="3" t="s">
        <v>3982</v>
      </c>
      <c r="F435" s="3" t="s">
        <v>3983</v>
      </c>
    </row>
    <row r="436" spans="1:6" ht="45" customHeight="1" x14ac:dyDescent="0.25">
      <c r="A436" s="3" t="s">
        <v>2680</v>
      </c>
      <c r="B436" s="3" t="s">
        <v>6624</v>
      </c>
      <c r="C436" s="3" t="s">
        <v>6192</v>
      </c>
      <c r="D436" s="3" t="s">
        <v>3981</v>
      </c>
      <c r="E436" s="3" t="s">
        <v>3982</v>
      </c>
      <c r="F436" s="3" t="s">
        <v>3983</v>
      </c>
    </row>
    <row r="437" spans="1:6" ht="45" customHeight="1" x14ac:dyDescent="0.25">
      <c r="A437" s="3" t="s">
        <v>2686</v>
      </c>
      <c r="B437" s="3" t="s">
        <v>6625</v>
      </c>
      <c r="C437" s="3" t="s">
        <v>6192</v>
      </c>
      <c r="D437" s="3" t="s">
        <v>3981</v>
      </c>
      <c r="E437" s="3" t="s">
        <v>3982</v>
      </c>
      <c r="F437" s="3" t="s">
        <v>3983</v>
      </c>
    </row>
    <row r="438" spans="1:6" ht="45" customHeight="1" x14ac:dyDescent="0.25">
      <c r="A438" s="3" t="s">
        <v>2692</v>
      </c>
      <c r="B438" s="3" t="s">
        <v>6626</v>
      </c>
      <c r="C438" s="3" t="s">
        <v>6192</v>
      </c>
      <c r="D438" s="3" t="s">
        <v>3981</v>
      </c>
      <c r="E438" s="3" t="s">
        <v>3982</v>
      </c>
      <c r="F438" s="3" t="s">
        <v>3983</v>
      </c>
    </row>
    <row r="439" spans="1:6" ht="45" customHeight="1" x14ac:dyDescent="0.25">
      <c r="A439" s="3" t="s">
        <v>2697</v>
      </c>
      <c r="B439" s="3" t="s">
        <v>6627</v>
      </c>
      <c r="C439" s="3" t="s">
        <v>6192</v>
      </c>
      <c r="D439" s="3" t="s">
        <v>3981</v>
      </c>
      <c r="E439" s="3" t="s">
        <v>3982</v>
      </c>
      <c r="F439" s="3" t="s">
        <v>3983</v>
      </c>
    </row>
    <row r="440" spans="1:6" ht="45" customHeight="1" x14ac:dyDescent="0.25">
      <c r="A440" s="3" t="s">
        <v>2704</v>
      </c>
      <c r="B440" s="3" t="s">
        <v>6628</v>
      </c>
      <c r="C440" s="3" t="s">
        <v>6192</v>
      </c>
      <c r="D440" s="3" t="s">
        <v>3981</v>
      </c>
      <c r="E440" s="3" t="s">
        <v>3982</v>
      </c>
      <c r="F440" s="3" t="s">
        <v>3983</v>
      </c>
    </row>
    <row r="441" spans="1:6" ht="45" customHeight="1" x14ac:dyDescent="0.25">
      <c r="A441" s="3" t="s">
        <v>2708</v>
      </c>
      <c r="B441" s="3" t="s">
        <v>6629</v>
      </c>
      <c r="C441" s="3" t="s">
        <v>6192</v>
      </c>
      <c r="D441" s="3" t="s">
        <v>3981</v>
      </c>
      <c r="E441" s="3" t="s">
        <v>3982</v>
      </c>
      <c r="F441" s="3" t="s">
        <v>3983</v>
      </c>
    </row>
    <row r="442" spans="1:6" ht="45" customHeight="1" x14ac:dyDescent="0.25">
      <c r="A442" s="3" t="s">
        <v>2715</v>
      </c>
      <c r="B442" s="3" t="s">
        <v>6630</v>
      </c>
      <c r="C442" s="3" t="s">
        <v>6192</v>
      </c>
      <c r="D442" s="3" t="s">
        <v>3981</v>
      </c>
      <c r="E442" s="3" t="s">
        <v>3982</v>
      </c>
      <c r="F442" s="3" t="s">
        <v>3983</v>
      </c>
    </row>
    <row r="443" spans="1:6" ht="45" customHeight="1" x14ac:dyDescent="0.25">
      <c r="A443" s="3" t="s">
        <v>2719</v>
      </c>
      <c r="B443" s="3" t="s">
        <v>6631</v>
      </c>
      <c r="C443" s="3" t="s">
        <v>6192</v>
      </c>
      <c r="D443" s="3" t="s">
        <v>3981</v>
      </c>
      <c r="E443" s="3" t="s">
        <v>3982</v>
      </c>
      <c r="F443" s="3" t="s">
        <v>3983</v>
      </c>
    </row>
    <row r="444" spans="1:6" ht="45" customHeight="1" x14ac:dyDescent="0.25">
      <c r="A444" s="3" t="s">
        <v>2725</v>
      </c>
      <c r="B444" s="3" t="s">
        <v>6632</v>
      </c>
      <c r="C444" s="3" t="s">
        <v>6192</v>
      </c>
      <c r="D444" s="3" t="s">
        <v>3981</v>
      </c>
      <c r="E444" s="3" t="s">
        <v>3982</v>
      </c>
      <c r="F444" s="3" t="s">
        <v>3983</v>
      </c>
    </row>
    <row r="445" spans="1:6" ht="45" customHeight="1" x14ac:dyDescent="0.25">
      <c r="A445" s="3" t="s">
        <v>2728</v>
      </c>
      <c r="B445" s="3" t="s">
        <v>6633</v>
      </c>
      <c r="C445" s="3" t="s">
        <v>6192</v>
      </c>
      <c r="D445" s="3" t="s">
        <v>3981</v>
      </c>
      <c r="E445" s="3" t="s">
        <v>3982</v>
      </c>
      <c r="F445" s="3" t="s">
        <v>3983</v>
      </c>
    </row>
    <row r="446" spans="1:6" ht="45" customHeight="1" x14ac:dyDescent="0.25">
      <c r="A446" s="3" t="s">
        <v>2732</v>
      </c>
      <c r="B446" s="3" t="s">
        <v>6634</v>
      </c>
      <c r="C446" s="3" t="s">
        <v>6192</v>
      </c>
      <c r="D446" s="3" t="s">
        <v>3981</v>
      </c>
      <c r="E446" s="3" t="s">
        <v>3982</v>
      </c>
      <c r="F446" s="3" t="s">
        <v>3983</v>
      </c>
    </row>
    <row r="447" spans="1:6" ht="45" customHeight="1" x14ac:dyDescent="0.25">
      <c r="A447" s="3" t="s">
        <v>2739</v>
      </c>
      <c r="B447" s="3" t="s">
        <v>6635</v>
      </c>
      <c r="C447" s="3" t="s">
        <v>6192</v>
      </c>
      <c r="D447" s="3" t="s">
        <v>3981</v>
      </c>
      <c r="E447" s="3" t="s">
        <v>3982</v>
      </c>
      <c r="F447" s="3" t="s">
        <v>3983</v>
      </c>
    </row>
    <row r="448" spans="1:6" ht="45" customHeight="1" x14ac:dyDescent="0.25">
      <c r="A448" s="3" t="s">
        <v>2744</v>
      </c>
      <c r="B448" s="3" t="s">
        <v>6636</v>
      </c>
      <c r="C448" s="3" t="s">
        <v>6192</v>
      </c>
      <c r="D448" s="3" t="s">
        <v>3981</v>
      </c>
      <c r="E448" s="3" t="s">
        <v>3982</v>
      </c>
      <c r="F448" s="3" t="s">
        <v>3983</v>
      </c>
    </row>
    <row r="449" spans="1:6" ht="45" customHeight="1" x14ac:dyDescent="0.25">
      <c r="A449" s="3" t="s">
        <v>2749</v>
      </c>
      <c r="B449" s="3" t="s">
        <v>6637</v>
      </c>
      <c r="C449" s="3" t="s">
        <v>6192</v>
      </c>
      <c r="D449" s="3" t="s">
        <v>3981</v>
      </c>
      <c r="E449" s="3" t="s">
        <v>3982</v>
      </c>
      <c r="F449" s="3" t="s">
        <v>3983</v>
      </c>
    </row>
    <row r="450" spans="1:6" ht="45" customHeight="1" x14ac:dyDescent="0.25">
      <c r="A450" s="3" t="s">
        <v>2754</v>
      </c>
      <c r="B450" s="3" t="s">
        <v>6638</v>
      </c>
      <c r="C450" s="3" t="s">
        <v>6192</v>
      </c>
      <c r="D450" s="3" t="s">
        <v>3981</v>
      </c>
      <c r="E450" s="3" t="s">
        <v>3982</v>
      </c>
      <c r="F450" s="3" t="s">
        <v>3983</v>
      </c>
    </row>
    <row r="451" spans="1:6" ht="45" customHeight="1" x14ac:dyDescent="0.25">
      <c r="A451" s="3" t="s">
        <v>2759</v>
      </c>
      <c r="B451" s="3" t="s">
        <v>6639</v>
      </c>
      <c r="C451" s="3" t="s">
        <v>6192</v>
      </c>
      <c r="D451" s="3" t="s">
        <v>3981</v>
      </c>
      <c r="E451" s="3" t="s">
        <v>3982</v>
      </c>
      <c r="F451" s="3" t="s">
        <v>3983</v>
      </c>
    </row>
    <row r="452" spans="1:6" ht="45" customHeight="1" x14ac:dyDescent="0.25">
      <c r="A452" s="3" t="s">
        <v>2763</v>
      </c>
      <c r="B452" s="3" t="s">
        <v>6640</v>
      </c>
      <c r="C452" s="3" t="s">
        <v>6192</v>
      </c>
      <c r="D452" s="3" t="s">
        <v>3981</v>
      </c>
      <c r="E452" s="3" t="s">
        <v>3982</v>
      </c>
      <c r="F452" s="3" t="s">
        <v>3983</v>
      </c>
    </row>
    <row r="453" spans="1:6" ht="45" customHeight="1" x14ac:dyDescent="0.25">
      <c r="A453" s="3" t="s">
        <v>2768</v>
      </c>
      <c r="B453" s="3" t="s">
        <v>6641</v>
      </c>
      <c r="C453" s="3" t="s">
        <v>6192</v>
      </c>
      <c r="D453" s="3" t="s">
        <v>3981</v>
      </c>
      <c r="E453" s="3" t="s">
        <v>3982</v>
      </c>
      <c r="F453" s="3" t="s">
        <v>3983</v>
      </c>
    </row>
    <row r="454" spans="1:6" ht="45" customHeight="1" x14ac:dyDescent="0.25">
      <c r="A454" s="3" t="s">
        <v>2775</v>
      </c>
      <c r="B454" s="3" t="s">
        <v>6642</v>
      </c>
      <c r="C454" s="3" t="s">
        <v>6192</v>
      </c>
      <c r="D454" s="3" t="s">
        <v>3981</v>
      </c>
      <c r="E454" s="3" t="s">
        <v>3982</v>
      </c>
      <c r="F454" s="3" t="s">
        <v>3983</v>
      </c>
    </row>
    <row r="455" spans="1:6" ht="45" customHeight="1" x14ac:dyDescent="0.25">
      <c r="A455" s="3" t="s">
        <v>2779</v>
      </c>
      <c r="B455" s="3" t="s">
        <v>6643</v>
      </c>
      <c r="C455" s="3" t="s">
        <v>6192</v>
      </c>
      <c r="D455" s="3" t="s">
        <v>3981</v>
      </c>
      <c r="E455" s="3" t="s">
        <v>3982</v>
      </c>
      <c r="F455" s="3" t="s">
        <v>3983</v>
      </c>
    </row>
    <row r="456" spans="1:6" ht="45" customHeight="1" x14ac:dyDescent="0.25">
      <c r="A456" s="3" t="s">
        <v>2782</v>
      </c>
      <c r="B456" s="3" t="s">
        <v>6644</v>
      </c>
      <c r="C456" s="3" t="s">
        <v>6192</v>
      </c>
      <c r="D456" s="3" t="s">
        <v>3981</v>
      </c>
      <c r="E456" s="3" t="s">
        <v>3982</v>
      </c>
      <c r="F456" s="3" t="s">
        <v>3983</v>
      </c>
    </row>
    <row r="457" spans="1:6" ht="45" customHeight="1" x14ac:dyDescent="0.25">
      <c r="A457" s="3" t="s">
        <v>2788</v>
      </c>
      <c r="B457" s="3" t="s">
        <v>6645</v>
      </c>
      <c r="C457" s="3" t="s">
        <v>6192</v>
      </c>
      <c r="D457" s="3" t="s">
        <v>3981</v>
      </c>
      <c r="E457" s="3" t="s">
        <v>3982</v>
      </c>
      <c r="F457" s="3" t="s">
        <v>3983</v>
      </c>
    </row>
    <row r="458" spans="1:6" ht="45" customHeight="1" x14ac:dyDescent="0.25">
      <c r="A458" s="3" t="s">
        <v>2794</v>
      </c>
      <c r="B458" s="3" t="s">
        <v>6646</v>
      </c>
      <c r="C458" s="3" t="s">
        <v>6192</v>
      </c>
      <c r="D458" s="3" t="s">
        <v>3981</v>
      </c>
      <c r="E458" s="3" t="s">
        <v>3982</v>
      </c>
      <c r="F458" s="3" t="s">
        <v>3983</v>
      </c>
    </row>
    <row r="459" spans="1:6" ht="45" customHeight="1" x14ac:dyDescent="0.25">
      <c r="A459" s="3" t="s">
        <v>2801</v>
      </c>
      <c r="B459" s="3" t="s">
        <v>6647</v>
      </c>
      <c r="C459" s="3" t="s">
        <v>6192</v>
      </c>
      <c r="D459" s="3" t="s">
        <v>3981</v>
      </c>
      <c r="E459" s="3" t="s">
        <v>3982</v>
      </c>
      <c r="F459" s="3" t="s">
        <v>3983</v>
      </c>
    </row>
    <row r="460" spans="1:6" ht="45" customHeight="1" x14ac:dyDescent="0.25">
      <c r="A460" s="3" t="s">
        <v>2806</v>
      </c>
      <c r="B460" s="3" t="s">
        <v>6648</v>
      </c>
      <c r="C460" s="3" t="s">
        <v>6192</v>
      </c>
      <c r="D460" s="3" t="s">
        <v>3981</v>
      </c>
      <c r="E460" s="3" t="s">
        <v>3982</v>
      </c>
      <c r="F460" s="3" t="s">
        <v>3983</v>
      </c>
    </row>
    <row r="461" spans="1:6" ht="45" customHeight="1" x14ac:dyDescent="0.25">
      <c r="A461" s="3" t="s">
        <v>2811</v>
      </c>
      <c r="B461" s="3" t="s">
        <v>6649</v>
      </c>
      <c r="C461" s="3" t="s">
        <v>6192</v>
      </c>
      <c r="D461" s="3" t="s">
        <v>3981</v>
      </c>
      <c r="E461" s="3" t="s">
        <v>3982</v>
      </c>
      <c r="F461" s="3" t="s">
        <v>3983</v>
      </c>
    </row>
    <row r="462" spans="1:6" ht="45" customHeight="1" x14ac:dyDescent="0.25">
      <c r="A462" s="3" t="s">
        <v>2816</v>
      </c>
      <c r="B462" s="3" t="s">
        <v>6650</v>
      </c>
      <c r="C462" s="3" t="s">
        <v>6192</v>
      </c>
      <c r="D462" s="3" t="s">
        <v>3981</v>
      </c>
      <c r="E462" s="3" t="s">
        <v>3982</v>
      </c>
      <c r="F462" s="3" t="s">
        <v>3983</v>
      </c>
    </row>
    <row r="463" spans="1:6" ht="45" customHeight="1" x14ac:dyDescent="0.25">
      <c r="A463" s="3" t="s">
        <v>2823</v>
      </c>
      <c r="B463" s="3" t="s">
        <v>6651</v>
      </c>
      <c r="C463" s="3" t="s">
        <v>6192</v>
      </c>
      <c r="D463" s="3" t="s">
        <v>3981</v>
      </c>
      <c r="E463" s="3" t="s">
        <v>3982</v>
      </c>
      <c r="F463" s="3" t="s">
        <v>3983</v>
      </c>
    </row>
    <row r="464" spans="1:6" ht="45" customHeight="1" x14ac:dyDescent="0.25">
      <c r="A464" s="3" t="s">
        <v>2829</v>
      </c>
      <c r="B464" s="3" t="s">
        <v>6652</v>
      </c>
      <c r="C464" s="3" t="s">
        <v>6192</v>
      </c>
      <c r="D464" s="3" t="s">
        <v>3981</v>
      </c>
      <c r="E464" s="3" t="s">
        <v>3982</v>
      </c>
      <c r="F464" s="3" t="s">
        <v>3983</v>
      </c>
    </row>
    <row r="465" spans="1:6" ht="45" customHeight="1" x14ac:dyDescent="0.25">
      <c r="A465" s="3" t="s">
        <v>2835</v>
      </c>
      <c r="B465" s="3" t="s">
        <v>6653</v>
      </c>
      <c r="C465" s="3" t="s">
        <v>6192</v>
      </c>
      <c r="D465" s="3" t="s">
        <v>3981</v>
      </c>
      <c r="E465" s="3" t="s">
        <v>3982</v>
      </c>
      <c r="F465" s="3" t="s">
        <v>3983</v>
      </c>
    </row>
    <row r="466" spans="1:6" ht="45" customHeight="1" x14ac:dyDescent="0.25">
      <c r="A466" s="3" t="s">
        <v>2840</v>
      </c>
      <c r="B466" s="3" t="s">
        <v>6654</v>
      </c>
      <c r="C466" s="3" t="s">
        <v>6192</v>
      </c>
      <c r="D466" s="3" t="s">
        <v>3981</v>
      </c>
      <c r="E466" s="3" t="s">
        <v>3982</v>
      </c>
      <c r="F466" s="3" t="s">
        <v>3983</v>
      </c>
    </row>
    <row r="467" spans="1:6" ht="45" customHeight="1" x14ac:dyDescent="0.25">
      <c r="A467" s="3" t="s">
        <v>2845</v>
      </c>
      <c r="B467" s="3" t="s">
        <v>6655</v>
      </c>
      <c r="C467" s="3" t="s">
        <v>6192</v>
      </c>
      <c r="D467" s="3" t="s">
        <v>3981</v>
      </c>
      <c r="E467" s="3" t="s">
        <v>3982</v>
      </c>
      <c r="F467" s="3" t="s">
        <v>3983</v>
      </c>
    </row>
    <row r="468" spans="1:6" ht="45" customHeight="1" x14ac:dyDescent="0.25">
      <c r="A468" s="3" t="s">
        <v>2851</v>
      </c>
      <c r="B468" s="3" t="s">
        <v>6656</v>
      </c>
      <c r="C468" s="3" t="s">
        <v>6192</v>
      </c>
      <c r="D468" s="3" t="s">
        <v>3981</v>
      </c>
      <c r="E468" s="3" t="s">
        <v>3982</v>
      </c>
      <c r="F468" s="3" t="s">
        <v>3983</v>
      </c>
    </row>
    <row r="469" spans="1:6" ht="45" customHeight="1" x14ac:dyDescent="0.25">
      <c r="A469" s="3" t="s">
        <v>2857</v>
      </c>
      <c r="B469" s="3" t="s">
        <v>6657</v>
      </c>
      <c r="C469" s="3" t="s">
        <v>6192</v>
      </c>
      <c r="D469" s="3" t="s">
        <v>3981</v>
      </c>
      <c r="E469" s="3" t="s">
        <v>3982</v>
      </c>
      <c r="F469" s="3" t="s">
        <v>3983</v>
      </c>
    </row>
    <row r="470" spans="1:6" ht="45" customHeight="1" x14ac:dyDescent="0.25">
      <c r="A470" s="3" t="s">
        <v>2861</v>
      </c>
      <c r="B470" s="3" t="s">
        <v>6658</v>
      </c>
      <c r="C470" s="3" t="s">
        <v>6192</v>
      </c>
      <c r="D470" s="3" t="s">
        <v>3981</v>
      </c>
      <c r="E470" s="3" t="s">
        <v>3982</v>
      </c>
      <c r="F470" s="3" t="s">
        <v>3983</v>
      </c>
    </row>
    <row r="471" spans="1:6" ht="45" customHeight="1" x14ac:dyDescent="0.25">
      <c r="A471" s="3" t="s">
        <v>2868</v>
      </c>
      <c r="B471" s="3" t="s">
        <v>6659</v>
      </c>
      <c r="C471" s="3" t="s">
        <v>6192</v>
      </c>
      <c r="D471" s="3" t="s">
        <v>3981</v>
      </c>
      <c r="E471" s="3" t="s">
        <v>3982</v>
      </c>
      <c r="F471" s="3" t="s">
        <v>3983</v>
      </c>
    </row>
    <row r="472" spans="1:6" ht="45" customHeight="1" x14ac:dyDescent="0.25">
      <c r="A472" s="3" t="s">
        <v>2872</v>
      </c>
      <c r="B472" s="3" t="s">
        <v>6660</v>
      </c>
      <c r="C472" s="3" t="s">
        <v>6192</v>
      </c>
      <c r="D472" s="3" t="s">
        <v>3981</v>
      </c>
      <c r="E472" s="3" t="s">
        <v>3982</v>
      </c>
      <c r="F472" s="3" t="s">
        <v>3983</v>
      </c>
    </row>
    <row r="473" spans="1:6" ht="45" customHeight="1" x14ac:dyDescent="0.25">
      <c r="A473" s="3" t="s">
        <v>2876</v>
      </c>
      <c r="B473" s="3" t="s">
        <v>6661</v>
      </c>
      <c r="C473" s="3" t="s">
        <v>6192</v>
      </c>
      <c r="D473" s="3" t="s">
        <v>3981</v>
      </c>
      <c r="E473" s="3" t="s">
        <v>3982</v>
      </c>
      <c r="F473" s="3" t="s">
        <v>3983</v>
      </c>
    </row>
    <row r="474" spans="1:6" ht="45" customHeight="1" x14ac:dyDescent="0.25">
      <c r="A474" s="3" t="s">
        <v>2882</v>
      </c>
      <c r="B474" s="3" t="s">
        <v>6662</v>
      </c>
      <c r="C474" s="3" t="s">
        <v>6192</v>
      </c>
      <c r="D474" s="3" t="s">
        <v>3981</v>
      </c>
      <c r="E474" s="3" t="s">
        <v>3982</v>
      </c>
      <c r="F474" s="3" t="s">
        <v>3983</v>
      </c>
    </row>
    <row r="475" spans="1:6" ht="45" customHeight="1" x14ac:dyDescent="0.25">
      <c r="A475" s="3" t="s">
        <v>2886</v>
      </c>
      <c r="B475" s="3" t="s">
        <v>6663</v>
      </c>
      <c r="C475" s="3" t="s">
        <v>6192</v>
      </c>
      <c r="D475" s="3" t="s">
        <v>3981</v>
      </c>
      <c r="E475" s="3" t="s">
        <v>3982</v>
      </c>
      <c r="F475" s="3" t="s">
        <v>3983</v>
      </c>
    </row>
    <row r="476" spans="1:6" ht="45" customHeight="1" x14ac:dyDescent="0.25">
      <c r="A476" s="3" t="s">
        <v>2889</v>
      </c>
      <c r="B476" s="3" t="s">
        <v>6664</v>
      </c>
      <c r="C476" s="3" t="s">
        <v>6192</v>
      </c>
      <c r="D476" s="3" t="s">
        <v>3981</v>
      </c>
      <c r="E476" s="3" t="s">
        <v>3982</v>
      </c>
      <c r="F476" s="3" t="s">
        <v>3983</v>
      </c>
    </row>
    <row r="477" spans="1:6" ht="45" customHeight="1" x14ac:dyDescent="0.25">
      <c r="A477" s="3" t="s">
        <v>2893</v>
      </c>
      <c r="B477" s="3" t="s">
        <v>6665</v>
      </c>
      <c r="C477" s="3" t="s">
        <v>6192</v>
      </c>
      <c r="D477" s="3" t="s">
        <v>3981</v>
      </c>
      <c r="E477" s="3" t="s">
        <v>3982</v>
      </c>
      <c r="F477" s="3" t="s">
        <v>3983</v>
      </c>
    </row>
    <row r="478" spans="1:6" ht="45" customHeight="1" x14ac:dyDescent="0.25">
      <c r="A478" s="3" t="s">
        <v>2898</v>
      </c>
      <c r="B478" s="3" t="s">
        <v>6666</v>
      </c>
      <c r="C478" s="3" t="s">
        <v>6192</v>
      </c>
      <c r="D478" s="3" t="s">
        <v>3981</v>
      </c>
      <c r="E478" s="3" t="s">
        <v>3982</v>
      </c>
      <c r="F478" s="3" t="s">
        <v>3983</v>
      </c>
    </row>
    <row r="479" spans="1:6" ht="45" customHeight="1" x14ac:dyDescent="0.25">
      <c r="A479" s="3" t="s">
        <v>2903</v>
      </c>
      <c r="B479" s="3" t="s">
        <v>6667</v>
      </c>
      <c r="C479" s="3" t="s">
        <v>6192</v>
      </c>
      <c r="D479" s="3" t="s">
        <v>3981</v>
      </c>
      <c r="E479" s="3" t="s">
        <v>3982</v>
      </c>
      <c r="F479" s="3" t="s">
        <v>3983</v>
      </c>
    </row>
    <row r="480" spans="1:6" ht="45" customHeight="1" x14ac:dyDescent="0.25">
      <c r="A480" s="3" t="s">
        <v>2907</v>
      </c>
      <c r="B480" s="3" t="s">
        <v>6668</v>
      </c>
      <c r="C480" s="3" t="s">
        <v>6192</v>
      </c>
      <c r="D480" s="3" t="s">
        <v>3981</v>
      </c>
      <c r="E480" s="3" t="s">
        <v>3982</v>
      </c>
      <c r="F480" s="3" t="s">
        <v>3983</v>
      </c>
    </row>
    <row r="481" spans="1:6" ht="45" customHeight="1" x14ac:dyDescent="0.25">
      <c r="A481" s="3" t="s">
        <v>2911</v>
      </c>
      <c r="B481" s="3" t="s">
        <v>6669</v>
      </c>
      <c r="C481" s="3" t="s">
        <v>6192</v>
      </c>
      <c r="D481" s="3" t="s">
        <v>3981</v>
      </c>
      <c r="E481" s="3" t="s">
        <v>3982</v>
      </c>
      <c r="F481" s="3" t="s">
        <v>3983</v>
      </c>
    </row>
    <row r="482" spans="1:6" ht="45" customHeight="1" x14ac:dyDescent="0.25">
      <c r="A482" s="3" t="s">
        <v>2916</v>
      </c>
      <c r="B482" s="3" t="s">
        <v>6670</v>
      </c>
      <c r="C482" s="3" t="s">
        <v>6192</v>
      </c>
      <c r="D482" s="3" t="s">
        <v>3981</v>
      </c>
      <c r="E482" s="3" t="s">
        <v>3982</v>
      </c>
      <c r="F482" s="3" t="s">
        <v>3983</v>
      </c>
    </row>
    <row r="483" spans="1:6" ht="45" customHeight="1" x14ac:dyDescent="0.25">
      <c r="A483" s="3" t="s">
        <v>2921</v>
      </c>
      <c r="B483" s="3" t="s">
        <v>6671</v>
      </c>
      <c r="C483" s="3" t="s">
        <v>6192</v>
      </c>
      <c r="D483" s="3" t="s">
        <v>3981</v>
      </c>
      <c r="E483" s="3" t="s">
        <v>3982</v>
      </c>
      <c r="F483" s="3" t="s">
        <v>3983</v>
      </c>
    </row>
    <row r="484" spans="1:6" ht="45" customHeight="1" x14ac:dyDescent="0.25">
      <c r="A484" s="3" t="s">
        <v>2929</v>
      </c>
      <c r="B484" s="3" t="s">
        <v>6672</v>
      </c>
      <c r="C484" s="3" t="s">
        <v>6192</v>
      </c>
      <c r="D484" s="3" t="s">
        <v>3981</v>
      </c>
      <c r="E484" s="3" t="s">
        <v>3982</v>
      </c>
      <c r="F484" s="3" t="s">
        <v>3983</v>
      </c>
    </row>
    <row r="485" spans="1:6" ht="45" customHeight="1" x14ac:dyDescent="0.25">
      <c r="A485" s="3" t="s">
        <v>2934</v>
      </c>
      <c r="B485" s="3" t="s">
        <v>6673</v>
      </c>
      <c r="C485" s="3" t="s">
        <v>6192</v>
      </c>
      <c r="D485" s="3" t="s">
        <v>3981</v>
      </c>
      <c r="E485" s="3" t="s">
        <v>3982</v>
      </c>
      <c r="F485" s="3" t="s">
        <v>3983</v>
      </c>
    </row>
    <row r="486" spans="1:6" ht="45" customHeight="1" x14ac:dyDescent="0.25">
      <c r="A486" s="3" t="s">
        <v>2939</v>
      </c>
      <c r="B486" s="3" t="s">
        <v>6674</v>
      </c>
      <c r="C486" s="3" t="s">
        <v>6192</v>
      </c>
      <c r="D486" s="3" t="s">
        <v>3981</v>
      </c>
      <c r="E486" s="3" t="s">
        <v>3982</v>
      </c>
      <c r="F486" s="3" t="s">
        <v>3983</v>
      </c>
    </row>
    <row r="487" spans="1:6" ht="45" customHeight="1" x14ac:dyDescent="0.25">
      <c r="A487" s="3" t="s">
        <v>2943</v>
      </c>
      <c r="B487" s="3" t="s">
        <v>6675</v>
      </c>
      <c r="C487" s="3" t="s">
        <v>6192</v>
      </c>
      <c r="D487" s="3" t="s">
        <v>3981</v>
      </c>
      <c r="E487" s="3" t="s">
        <v>3982</v>
      </c>
      <c r="F487" s="3" t="s">
        <v>3983</v>
      </c>
    </row>
    <row r="488" spans="1:6" ht="45" customHeight="1" x14ac:dyDescent="0.25">
      <c r="A488" s="3" t="s">
        <v>2949</v>
      </c>
      <c r="B488" s="3" t="s">
        <v>6676</v>
      </c>
      <c r="C488" s="3" t="s">
        <v>6192</v>
      </c>
      <c r="D488" s="3" t="s">
        <v>3981</v>
      </c>
      <c r="E488" s="3" t="s">
        <v>3982</v>
      </c>
      <c r="F488" s="3" t="s">
        <v>3983</v>
      </c>
    </row>
    <row r="489" spans="1:6" ht="45" customHeight="1" x14ac:dyDescent="0.25">
      <c r="A489" s="3" t="s">
        <v>2955</v>
      </c>
      <c r="B489" s="3" t="s">
        <v>6677</v>
      </c>
      <c r="C489" s="3" t="s">
        <v>6192</v>
      </c>
      <c r="D489" s="3" t="s">
        <v>3981</v>
      </c>
      <c r="E489" s="3" t="s">
        <v>3982</v>
      </c>
      <c r="F489" s="3" t="s">
        <v>3983</v>
      </c>
    </row>
    <row r="490" spans="1:6" ht="45" customHeight="1" x14ac:dyDescent="0.25">
      <c r="A490" s="3" t="s">
        <v>2961</v>
      </c>
      <c r="B490" s="3" t="s">
        <v>6678</v>
      </c>
      <c r="C490" s="3" t="s">
        <v>6192</v>
      </c>
      <c r="D490" s="3" t="s">
        <v>3981</v>
      </c>
      <c r="E490" s="3" t="s">
        <v>3982</v>
      </c>
      <c r="F490" s="3" t="s">
        <v>3983</v>
      </c>
    </row>
    <row r="491" spans="1:6" ht="45" customHeight="1" x14ac:dyDescent="0.25">
      <c r="A491" s="3" t="s">
        <v>2967</v>
      </c>
      <c r="B491" s="3" t="s">
        <v>6679</v>
      </c>
      <c r="C491" s="3" t="s">
        <v>6192</v>
      </c>
      <c r="D491" s="3" t="s">
        <v>3981</v>
      </c>
      <c r="E491" s="3" t="s">
        <v>3982</v>
      </c>
      <c r="F491" s="3" t="s">
        <v>3983</v>
      </c>
    </row>
    <row r="492" spans="1:6" ht="45" customHeight="1" x14ac:dyDescent="0.25">
      <c r="A492" s="3" t="s">
        <v>2972</v>
      </c>
      <c r="B492" s="3" t="s">
        <v>6680</v>
      </c>
      <c r="C492" s="3" t="s">
        <v>6192</v>
      </c>
      <c r="D492" s="3" t="s">
        <v>3981</v>
      </c>
      <c r="E492" s="3" t="s">
        <v>3982</v>
      </c>
      <c r="F492" s="3" t="s">
        <v>3983</v>
      </c>
    </row>
    <row r="493" spans="1:6" ht="45" customHeight="1" x14ac:dyDescent="0.25">
      <c r="A493" s="3" t="s">
        <v>2977</v>
      </c>
      <c r="B493" s="3" t="s">
        <v>6681</v>
      </c>
      <c r="C493" s="3" t="s">
        <v>6192</v>
      </c>
      <c r="D493" s="3" t="s">
        <v>3981</v>
      </c>
      <c r="E493" s="3" t="s">
        <v>3982</v>
      </c>
      <c r="F493" s="3" t="s">
        <v>3983</v>
      </c>
    </row>
    <row r="494" spans="1:6" ht="45" customHeight="1" x14ac:dyDescent="0.25">
      <c r="A494" s="3" t="s">
        <v>2982</v>
      </c>
      <c r="B494" s="3" t="s">
        <v>6682</v>
      </c>
      <c r="C494" s="3" t="s">
        <v>6192</v>
      </c>
      <c r="D494" s="3" t="s">
        <v>3981</v>
      </c>
      <c r="E494" s="3" t="s">
        <v>3982</v>
      </c>
      <c r="F494" s="3" t="s">
        <v>3983</v>
      </c>
    </row>
    <row r="495" spans="1:6" ht="45" customHeight="1" x14ac:dyDescent="0.25">
      <c r="A495" s="3" t="s">
        <v>2987</v>
      </c>
      <c r="B495" s="3" t="s">
        <v>6683</v>
      </c>
      <c r="C495" s="3" t="s">
        <v>6192</v>
      </c>
      <c r="D495" s="3" t="s">
        <v>3981</v>
      </c>
      <c r="E495" s="3" t="s">
        <v>3982</v>
      </c>
      <c r="F495" s="3" t="s">
        <v>3983</v>
      </c>
    </row>
    <row r="496" spans="1:6" ht="45" customHeight="1" x14ac:dyDescent="0.25">
      <c r="A496" s="3" t="s">
        <v>2992</v>
      </c>
      <c r="B496" s="3" t="s">
        <v>6684</v>
      </c>
      <c r="C496" s="3" t="s">
        <v>6192</v>
      </c>
      <c r="D496" s="3" t="s">
        <v>3981</v>
      </c>
      <c r="E496" s="3" t="s">
        <v>3982</v>
      </c>
      <c r="F496" s="3" t="s">
        <v>3983</v>
      </c>
    </row>
    <row r="497" spans="1:6" ht="45" customHeight="1" x14ac:dyDescent="0.25">
      <c r="A497" s="3" t="s">
        <v>2997</v>
      </c>
      <c r="B497" s="3" t="s">
        <v>6685</v>
      </c>
      <c r="C497" s="3" t="s">
        <v>6192</v>
      </c>
      <c r="D497" s="3" t="s">
        <v>3981</v>
      </c>
      <c r="E497" s="3" t="s">
        <v>3982</v>
      </c>
      <c r="F497" s="3" t="s">
        <v>3983</v>
      </c>
    </row>
    <row r="498" spans="1:6" ht="45" customHeight="1" x14ac:dyDescent="0.25">
      <c r="A498" s="3" t="s">
        <v>3002</v>
      </c>
      <c r="B498" s="3" t="s">
        <v>6686</v>
      </c>
      <c r="C498" s="3" t="s">
        <v>6192</v>
      </c>
      <c r="D498" s="3" t="s">
        <v>3981</v>
      </c>
      <c r="E498" s="3" t="s">
        <v>3982</v>
      </c>
      <c r="F498" s="3" t="s">
        <v>3983</v>
      </c>
    </row>
    <row r="499" spans="1:6" ht="45" customHeight="1" x14ac:dyDescent="0.25">
      <c r="A499" s="3" t="s">
        <v>3006</v>
      </c>
      <c r="B499" s="3" t="s">
        <v>6687</v>
      </c>
      <c r="C499" s="3" t="s">
        <v>6192</v>
      </c>
      <c r="D499" s="3" t="s">
        <v>3981</v>
      </c>
      <c r="E499" s="3" t="s">
        <v>3982</v>
      </c>
      <c r="F499" s="3" t="s">
        <v>3983</v>
      </c>
    </row>
    <row r="500" spans="1:6" ht="45" customHeight="1" x14ac:dyDescent="0.25">
      <c r="A500" s="3" t="s">
        <v>3009</v>
      </c>
      <c r="B500" s="3" t="s">
        <v>6688</v>
      </c>
      <c r="C500" s="3" t="s">
        <v>6192</v>
      </c>
      <c r="D500" s="3" t="s">
        <v>3981</v>
      </c>
      <c r="E500" s="3" t="s">
        <v>3982</v>
      </c>
      <c r="F500" s="3" t="s">
        <v>3983</v>
      </c>
    </row>
    <row r="501" spans="1:6" ht="45" customHeight="1" x14ac:dyDescent="0.25">
      <c r="A501" s="3" t="s">
        <v>3015</v>
      </c>
      <c r="B501" s="3" t="s">
        <v>6689</v>
      </c>
      <c r="C501" s="3" t="s">
        <v>6192</v>
      </c>
      <c r="D501" s="3" t="s">
        <v>3981</v>
      </c>
      <c r="E501" s="3" t="s">
        <v>3982</v>
      </c>
      <c r="F501" s="3" t="s">
        <v>3983</v>
      </c>
    </row>
    <row r="502" spans="1:6" ht="45" customHeight="1" x14ac:dyDescent="0.25">
      <c r="A502" s="3" t="s">
        <v>3020</v>
      </c>
      <c r="B502" s="3" t="s">
        <v>6690</v>
      </c>
      <c r="C502" s="3" t="s">
        <v>6192</v>
      </c>
      <c r="D502" s="3" t="s">
        <v>3981</v>
      </c>
      <c r="E502" s="3" t="s">
        <v>3982</v>
      </c>
      <c r="F502" s="3" t="s">
        <v>3983</v>
      </c>
    </row>
    <row r="503" spans="1:6" ht="45" customHeight="1" x14ac:dyDescent="0.25">
      <c r="A503" s="3" t="s">
        <v>3026</v>
      </c>
      <c r="B503" s="3" t="s">
        <v>6691</v>
      </c>
      <c r="C503" s="3" t="s">
        <v>6192</v>
      </c>
      <c r="D503" s="3" t="s">
        <v>3981</v>
      </c>
      <c r="E503" s="3" t="s">
        <v>3982</v>
      </c>
      <c r="F503" s="3" t="s">
        <v>3983</v>
      </c>
    </row>
    <row r="504" spans="1:6" ht="45" customHeight="1" x14ac:dyDescent="0.25">
      <c r="A504" s="3" t="s">
        <v>3031</v>
      </c>
      <c r="B504" s="3" t="s">
        <v>6692</v>
      </c>
      <c r="C504" s="3" t="s">
        <v>6192</v>
      </c>
      <c r="D504" s="3" t="s">
        <v>3981</v>
      </c>
      <c r="E504" s="3" t="s">
        <v>3982</v>
      </c>
      <c r="F504" s="3" t="s">
        <v>3983</v>
      </c>
    </row>
    <row r="505" spans="1:6" ht="45" customHeight="1" x14ac:dyDescent="0.25">
      <c r="A505" s="3" t="s">
        <v>3037</v>
      </c>
      <c r="B505" s="3" t="s">
        <v>6693</v>
      </c>
      <c r="C505" s="3" t="s">
        <v>6192</v>
      </c>
      <c r="D505" s="3" t="s">
        <v>3981</v>
      </c>
      <c r="E505" s="3" t="s">
        <v>3982</v>
      </c>
      <c r="F505" s="3" t="s">
        <v>3983</v>
      </c>
    </row>
    <row r="506" spans="1:6" ht="45" customHeight="1" x14ac:dyDescent="0.25">
      <c r="A506" s="3" t="s">
        <v>3044</v>
      </c>
      <c r="B506" s="3" t="s">
        <v>6694</v>
      </c>
      <c r="C506" s="3" t="s">
        <v>6192</v>
      </c>
      <c r="D506" s="3" t="s">
        <v>3981</v>
      </c>
      <c r="E506" s="3" t="s">
        <v>3982</v>
      </c>
      <c r="F506" s="3" t="s">
        <v>3983</v>
      </c>
    </row>
    <row r="507" spans="1:6" ht="45" customHeight="1" x14ac:dyDescent="0.25">
      <c r="A507" s="3" t="s">
        <v>3051</v>
      </c>
      <c r="B507" s="3" t="s">
        <v>6695</v>
      </c>
      <c r="C507" s="3" t="s">
        <v>6192</v>
      </c>
      <c r="D507" s="3" t="s">
        <v>3981</v>
      </c>
      <c r="E507" s="3" t="s">
        <v>3982</v>
      </c>
      <c r="F507" s="3" t="s">
        <v>3983</v>
      </c>
    </row>
    <row r="508" spans="1:6" ht="45" customHeight="1" x14ac:dyDescent="0.25">
      <c r="A508" s="3" t="s">
        <v>3057</v>
      </c>
      <c r="B508" s="3" t="s">
        <v>6696</v>
      </c>
      <c r="C508" s="3" t="s">
        <v>6192</v>
      </c>
      <c r="D508" s="3" t="s">
        <v>3981</v>
      </c>
      <c r="E508" s="3" t="s">
        <v>3982</v>
      </c>
      <c r="F508" s="3" t="s">
        <v>3983</v>
      </c>
    </row>
    <row r="509" spans="1:6" ht="45" customHeight="1" x14ac:dyDescent="0.25">
      <c r="A509" s="3" t="s">
        <v>3062</v>
      </c>
      <c r="B509" s="3" t="s">
        <v>6697</v>
      </c>
      <c r="C509" s="3" t="s">
        <v>6192</v>
      </c>
      <c r="D509" s="3" t="s">
        <v>3981</v>
      </c>
      <c r="E509" s="3" t="s">
        <v>3982</v>
      </c>
      <c r="F509" s="3" t="s">
        <v>3983</v>
      </c>
    </row>
    <row r="510" spans="1:6" ht="45" customHeight="1" x14ac:dyDescent="0.25">
      <c r="A510" s="3" t="s">
        <v>3067</v>
      </c>
      <c r="B510" s="3" t="s">
        <v>6698</v>
      </c>
      <c r="C510" s="3" t="s">
        <v>6192</v>
      </c>
      <c r="D510" s="3" t="s">
        <v>3981</v>
      </c>
      <c r="E510" s="3" t="s">
        <v>3982</v>
      </c>
      <c r="F510" s="3" t="s">
        <v>3983</v>
      </c>
    </row>
    <row r="511" spans="1:6" ht="45" customHeight="1" x14ac:dyDescent="0.25">
      <c r="A511" s="3" t="s">
        <v>3074</v>
      </c>
      <c r="B511" s="3" t="s">
        <v>6699</v>
      </c>
      <c r="C511" s="3" t="s">
        <v>6192</v>
      </c>
      <c r="D511" s="3" t="s">
        <v>3981</v>
      </c>
      <c r="E511" s="3" t="s">
        <v>3982</v>
      </c>
      <c r="F511" s="3" t="s">
        <v>3983</v>
      </c>
    </row>
    <row r="512" spans="1:6" ht="45" customHeight="1" x14ac:dyDescent="0.25">
      <c r="A512" s="3" t="s">
        <v>3080</v>
      </c>
      <c r="B512" s="3" t="s">
        <v>6700</v>
      </c>
      <c r="C512" s="3" t="s">
        <v>6192</v>
      </c>
      <c r="D512" s="3" t="s">
        <v>3981</v>
      </c>
      <c r="E512" s="3" t="s">
        <v>3982</v>
      </c>
      <c r="F512" s="3" t="s">
        <v>3983</v>
      </c>
    </row>
    <row r="513" spans="1:6" ht="45" customHeight="1" x14ac:dyDescent="0.25">
      <c r="A513" s="3" t="s">
        <v>3087</v>
      </c>
      <c r="B513" s="3" t="s">
        <v>6701</v>
      </c>
      <c r="C513" s="3" t="s">
        <v>6192</v>
      </c>
      <c r="D513" s="3" t="s">
        <v>3981</v>
      </c>
      <c r="E513" s="3" t="s">
        <v>3982</v>
      </c>
      <c r="F513" s="3" t="s">
        <v>3983</v>
      </c>
    </row>
    <row r="514" spans="1:6" ht="45" customHeight="1" x14ac:dyDescent="0.25">
      <c r="A514" s="3" t="s">
        <v>3093</v>
      </c>
      <c r="B514" s="3" t="s">
        <v>6702</v>
      </c>
      <c r="C514" s="3" t="s">
        <v>6192</v>
      </c>
      <c r="D514" s="3" t="s">
        <v>3981</v>
      </c>
      <c r="E514" s="3" t="s">
        <v>3982</v>
      </c>
      <c r="F514" s="3" t="s">
        <v>3983</v>
      </c>
    </row>
    <row r="515" spans="1:6" ht="45" customHeight="1" x14ac:dyDescent="0.25">
      <c r="A515" s="3" t="s">
        <v>3098</v>
      </c>
      <c r="B515" s="3" t="s">
        <v>6703</v>
      </c>
      <c r="C515" s="3" t="s">
        <v>6192</v>
      </c>
      <c r="D515" s="3" t="s">
        <v>3981</v>
      </c>
      <c r="E515" s="3" t="s">
        <v>3982</v>
      </c>
      <c r="F515" s="3" t="s">
        <v>3983</v>
      </c>
    </row>
    <row r="516" spans="1:6" ht="45" customHeight="1" x14ac:dyDescent="0.25">
      <c r="A516" s="3" t="s">
        <v>3104</v>
      </c>
      <c r="B516" s="3" t="s">
        <v>6704</v>
      </c>
      <c r="C516" s="3" t="s">
        <v>6192</v>
      </c>
      <c r="D516" s="3" t="s">
        <v>3981</v>
      </c>
      <c r="E516" s="3" t="s">
        <v>3982</v>
      </c>
      <c r="F516" s="3" t="s">
        <v>3983</v>
      </c>
    </row>
    <row r="517" spans="1:6" ht="45" customHeight="1" x14ac:dyDescent="0.25">
      <c r="A517" s="3" t="s">
        <v>3109</v>
      </c>
      <c r="B517" s="3" t="s">
        <v>6705</v>
      </c>
      <c r="C517" s="3" t="s">
        <v>6192</v>
      </c>
      <c r="D517" s="3" t="s">
        <v>3981</v>
      </c>
      <c r="E517" s="3" t="s">
        <v>3982</v>
      </c>
      <c r="F517" s="3" t="s">
        <v>3983</v>
      </c>
    </row>
    <row r="518" spans="1:6" ht="45" customHeight="1" x14ac:dyDescent="0.25">
      <c r="A518" s="3" t="s">
        <v>3114</v>
      </c>
      <c r="B518" s="3" t="s">
        <v>6706</v>
      </c>
      <c r="C518" s="3" t="s">
        <v>6192</v>
      </c>
      <c r="D518" s="3" t="s">
        <v>3981</v>
      </c>
      <c r="E518" s="3" t="s">
        <v>3982</v>
      </c>
      <c r="F518" s="3" t="s">
        <v>3983</v>
      </c>
    </row>
    <row r="519" spans="1:6" ht="45" customHeight="1" x14ac:dyDescent="0.25">
      <c r="A519" s="3" t="s">
        <v>3118</v>
      </c>
      <c r="B519" s="3" t="s">
        <v>6707</v>
      </c>
      <c r="C519" s="3" t="s">
        <v>6192</v>
      </c>
      <c r="D519" s="3" t="s">
        <v>3981</v>
      </c>
      <c r="E519" s="3" t="s">
        <v>3982</v>
      </c>
      <c r="F519" s="3" t="s">
        <v>3983</v>
      </c>
    </row>
    <row r="520" spans="1:6" ht="45" customHeight="1" x14ac:dyDescent="0.25">
      <c r="A520" s="3" t="s">
        <v>3123</v>
      </c>
      <c r="B520" s="3" t="s">
        <v>6708</v>
      </c>
      <c r="C520" s="3" t="s">
        <v>6192</v>
      </c>
      <c r="D520" s="3" t="s">
        <v>3981</v>
      </c>
      <c r="E520" s="3" t="s">
        <v>3982</v>
      </c>
      <c r="F520" s="3" t="s">
        <v>3983</v>
      </c>
    </row>
    <row r="521" spans="1:6" ht="45" customHeight="1" x14ac:dyDescent="0.25">
      <c r="A521" s="3" t="s">
        <v>3127</v>
      </c>
      <c r="B521" s="3" t="s">
        <v>6709</v>
      </c>
      <c r="C521" s="3" t="s">
        <v>6192</v>
      </c>
      <c r="D521" s="3" t="s">
        <v>3981</v>
      </c>
      <c r="E521" s="3" t="s">
        <v>3982</v>
      </c>
      <c r="F521" s="3" t="s">
        <v>3983</v>
      </c>
    </row>
    <row r="522" spans="1:6" ht="45" customHeight="1" x14ac:dyDescent="0.25">
      <c r="A522" s="3" t="s">
        <v>3130</v>
      </c>
      <c r="B522" s="3" t="s">
        <v>6710</v>
      </c>
      <c r="C522" s="3" t="s">
        <v>6192</v>
      </c>
      <c r="D522" s="3" t="s">
        <v>3981</v>
      </c>
      <c r="E522" s="3" t="s">
        <v>3982</v>
      </c>
      <c r="F522" s="3" t="s">
        <v>3983</v>
      </c>
    </row>
    <row r="523" spans="1:6" ht="45" customHeight="1" x14ac:dyDescent="0.25">
      <c r="A523" s="3" t="s">
        <v>3134</v>
      </c>
      <c r="B523" s="3" t="s">
        <v>6711</v>
      </c>
      <c r="C523" s="3" t="s">
        <v>6192</v>
      </c>
      <c r="D523" s="3" t="s">
        <v>3981</v>
      </c>
      <c r="E523" s="3" t="s">
        <v>3982</v>
      </c>
      <c r="F523" s="3" t="s">
        <v>3983</v>
      </c>
    </row>
    <row r="524" spans="1:6" ht="45" customHeight="1" x14ac:dyDescent="0.25">
      <c r="A524" s="3" t="s">
        <v>3138</v>
      </c>
      <c r="B524" s="3" t="s">
        <v>6712</v>
      </c>
      <c r="C524" s="3" t="s">
        <v>6192</v>
      </c>
      <c r="D524" s="3" t="s">
        <v>3981</v>
      </c>
      <c r="E524" s="3" t="s">
        <v>3982</v>
      </c>
      <c r="F524" s="3" t="s">
        <v>3983</v>
      </c>
    </row>
    <row r="525" spans="1:6" ht="45" customHeight="1" x14ac:dyDescent="0.25">
      <c r="A525" s="3" t="s">
        <v>3140</v>
      </c>
      <c r="B525" s="3" t="s">
        <v>6713</v>
      </c>
      <c r="C525" s="3" t="s">
        <v>6192</v>
      </c>
      <c r="D525" s="3" t="s">
        <v>3981</v>
      </c>
      <c r="E525" s="3" t="s">
        <v>3982</v>
      </c>
      <c r="F525" s="3" t="s">
        <v>3983</v>
      </c>
    </row>
    <row r="526" spans="1:6" ht="45" customHeight="1" x14ac:dyDescent="0.25">
      <c r="A526" s="3" t="s">
        <v>3144</v>
      </c>
      <c r="B526" s="3" t="s">
        <v>6714</v>
      </c>
      <c r="C526" s="3" t="s">
        <v>6192</v>
      </c>
      <c r="D526" s="3" t="s">
        <v>3981</v>
      </c>
      <c r="E526" s="3" t="s">
        <v>3982</v>
      </c>
      <c r="F526" s="3" t="s">
        <v>3983</v>
      </c>
    </row>
    <row r="527" spans="1:6" ht="45" customHeight="1" x14ac:dyDescent="0.25">
      <c r="A527" s="3" t="s">
        <v>3149</v>
      </c>
      <c r="B527" s="3" t="s">
        <v>6715</v>
      </c>
      <c r="C527" s="3" t="s">
        <v>6192</v>
      </c>
      <c r="D527" s="3" t="s">
        <v>3981</v>
      </c>
      <c r="E527" s="3" t="s">
        <v>3982</v>
      </c>
      <c r="F527" s="3" t="s">
        <v>3983</v>
      </c>
    </row>
    <row r="528" spans="1:6" ht="45" customHeight="1" x14ac:dyDescent="0.25">
      <c r="A528" s="3" t="s">
        <v>3155</v>
      </c>
      <c r="B528" s="3" t="s">
        <v>6716</v>
      </c>
      <c r="C528" s="3" t="s">
        <v>6192</v>
      </c>
      <c r="D528" s="3" t="s">
        <v>3981</v>
      </c>
      <c r="E528" s="3" t="s">
        <v>3982</v>
      </c>
      <c r="F528" s="3" t="s">
        <v>3983</v>
      </c>
    </row>
    <row r="529" spans="1:6" ht="45" customHeight="1" x14ac:dyDescent="0.25">
      <c r="A529" s="3" t="s">
        <v>3161</v>
      </c>
      <c r="B529" s="3" t="s">
        <v>6717</v>
      </c>
      <c r="C529" s="3" t="s">
        <v>6192</v>
      </c>
      <c r="D529" s="3" t="s">
        <v>3981</v>
      </c>
      <c r="E529" s="3" t="s">
        <v>3982</v>
      </c>
      <c r="F529" s="3" t="s">
        <v>3983</v>
      </c>
    </row>
    <row r="530" spans="1:6" ht="45" customHeight="1" x14ac:dyDescent="0.25">
      <c r="A530" s="3" t="s">
        <v>3165</v>
      </c>
      <c r="B530" s="3" t="s">
        <v>6718</v>
      </c>
      <c r="C530" s="3" t="s">
        <v>6192</v>
      </c>
      <c r="D530" s="3" t="s">
        <v>3981</v>
      </c>
      <c r="E530" s="3" t="s">
        <v>3982</v>
      </c>
      <c r="F530" s="3" t="s">
        <v>3983</v>
      </c>
    </row>
    <row r="531" spans="1:6" ht="45" customHeight="1" x14ac:dyDescent="0.25">
      <c r="A531" s="3" t="s">
        <v>3169</v>
      </c>
      <c r="B531" s="3" t="s">
        <v>6719</v>
      </c>
      <c r="C531" s="3" t="s">
        <v>6192</v>
      </c>
      <c r="D531" s="3" t="s">
        <v>3981</v>
      </c>
      <c r="E531" s="3" t="s">
        <v>3982</v>
      </c>
      <c r="F531" s="3" t="s">
        <v>3983</v>
      </c>
    </row>
    <row r="532" spans="1:6" ht="45" customHeight="1" x14ac:dyDescent="0.25">
      <c r="A532" s="3" t="s">
        <v>3175</v>
      </c>
      <c r="B532" s="3" t="s">
        <v>6720</v>
      </c>
      <c r="C532" s="3" t="s">
        <v>6192</v>
      </c>
      <c r="D532" s="3" t="s">
        <v>3981</v>
      </c>
      <c r="E532" s="3" t="s">
        <v>3982</v>
      </c>
      <c r="F532" s="3" t="s">
        <v>3983</v>
      </c>
    </row>
    <row r="533" spans="1:6" ht="45" customHeight="1" x14ac:dyDescent="0.25">
      <c r="A533" s="3" t="s">
        <v>3181</v>
      </c>
      <c r="B533" s="3" t="s">
        <v>6721</v>
      </c>
      <c r="C533" s="3" t="s">
        <v>6192</v>
      </c>
      <c r="D533" s="3" t="s">
        <v>3981</v>
      </c>
      <c r="E533" s="3" t="s">
        <v>3982</v>
      </c>
      <c r="F533" s="3" t="s">
        <v>3983</v>
      </c>
    </row>
    <row r="534" spans="1:6" ht="45" customHeight="1" x14ac:dyDescent="0.25">
      <c r="A534" s="3" t="s">
        <v>3185</v>
      </c>
      <c r="B534" s="3" t="s">
        <v>6722</v>
      </c>
      <c r="C534" s="3" t="s">
        <v>6192</v>
      </c>
      <c r="D534" s="3" t="s">
        <v>3981</v>
      </c>
      <c r="E534" s="3" t="s">
        <v>3982</v>
      </c>
      <c r="F534" s="3" t="s">
        <v>3983</v>
      </c>
    </row>
    <row r="535" spans="1:6" ht="45" customHeight="1" x14ac:dyDescent="0.25">
      <c r="A535" s="3" t="s">
        <v>3190</v>
      </c>
      <c r="B535" s="3" t="s">
        <v>6723</v>
      </c>
      <c r="C535" s="3" t="s">
        <v>6192</v>
      </c>
      <c r="D535" s="3" t="s">
        <v>3981</v>
      </c>
      <c r="E535" s="3" t="s">
        <v>3982</v>
      </c>
      <c r="F535" s="3" t="s">
        <v>3983</v>
      </c>
    </row>
    <row r="536" spans="1:6" ht="45" customHeight="1" x14ac:dyDescent="0.25">
      <c r="A536" s="3" t="s">
        <v>3194</v>
      </c>
      <c r="B536" s="3" t="s">
        <v>6724</v>
      </c>
      <c r="C536" s="3" t="s">
        <v>6192</v>
      </c>
      <c r="D536" s="3" t="s">
        <v>3981</v>
      </c>
      <c r="E536" s="3" t="s">
        <v>3982</v>
      </c>
      <c r="F536" s="3" t="s">
        <v>3983</v>
      </c>
    </row>
    <row r="537" spans="1:6" ht="45" customHeight="1" x14ac:dyDescent="0.25">
      <c r="A537" s="3" t="s">
        <v>3199</v>
      </c>
      <c r="B537" s="3" t="s">
        <v>6725</v>
      </c>
      <c r="C537" s="3" t="s">
        <v>6192</v>
      </c>
      <c r="D537" s="3" t="s">
        <v>3981</v>
      </c>
      <c r="E537" s="3" t="s">
        <v>3982</v>
      </c>
      <c r="F537" s="3" t="s">
        <v>3983</v>
      </c>
    </row>
    <row r="538" spans="1:6" ht="45" customHeight="1" x14ac:dyDescent="0.25">
      <c r="A538" s="3" t="s">
        <v>3205</v>
      </c>
      <c r="B538" s="3" t="s">
        <v>6726</v>
      </c>
      <c r="C538" s="3" t="s">
        <v>6192</v>
      </c>
      <c r="D538" s="3" t="s">
        <v>3981</v>
      </c>
      <c r="E538" s="3" t="s">
        <v>3982</v>
      </c>
      <c r="F538" s="3" t="s">
        <v>3983</v>
      </c>
    </row>
    <row r="539" spans="1:6" ht="45" customHeight="1" x14ac:dyDescent="0.25">
      <c r="A539" s="3" t="s">
        <v>3210</v>
      </c>
      <c r="B539" s="3" t="s">
        <v>6727</v>
      </c>
      <c r="C539" s="3" t="s">
        <v>6192</v>
      </c>
      <c r="D539" s="3" t="s">
        <v>3981</v>
      </c>
      <c r="E539" s="3" t="s">
        <v>3982</v>
      </c>
      <c r="F539" s="3" t="s">
        <v>3983</v>
      </c>
    </row>
    <row r="540" spans="1:6" ht="45" customHeight="1" x14ac:dyDescent="0.25">
      <c r="A540" s="3" t="s">
        <v>3214</v>
      </c>
      <c r="B540" s="3" t="s">
        <v>6728</v>
      </c>
      <c r="C540" s="3" t="s">
        <v>6192</v>
      </c>
      <c r="D540" s="3" t="s">
        <v>3981</v>
      </c>
      <c r="E540" s="3" t="s">
        <v>3982</v>
      </c>
      <c r="F540" s="3" t="s">
        <v>3983</v>
      </c>
    </row>
    <row r="541" spans="1:6" ht="45" customHeight="1" x14ac:dyDescent="0.25">
      <c r="A541" s="3" t="s">
        <v>3218</v>
      </c>
      <c r="B541" s="3" t="s">
        <v>6729</v>
      </c>
      <c r="C541" s="3" t="s">
        <v>6192</v>
      </c>
      <c r="D541" s="3" t="s">
        <v>3981</v>
      </c>
      <c r="E541" s="3" t="s">
        <v>3982</v>
      </c>
      <c r="F541" s="3" t="s">
        <v>3983</v>
      </c>
    </row>
    <row r="542" spans="1:6" ht="45" customHeight="1" x14ac:dyDescent="0.25">
      <c r="A542" s="3" t="s">
        <v>3222</v>
      </c>
      <c r="B542" s="3" t="s">
        <v>6730</v>
      </c>
      <c r="C542" s="3" t="s">
        <v>6192</v>
      </c>
      <c r="D542" s="3" t="s">
        <v>3981</v>
      </c>
      <c r="E542" s="3" t="s">
        <v>3982</v>
      </c>
      <c r="F542" s="3" t="s">
        <v>3983</v>
      </c>
    </row>
    <row r="543" spans="1:6" ht="45" customHeight="1" x14ac:dyDescent="0.25">
      <c r="A543" s="3" t="s">
        <v>3226</v>
      </c>
      <c r="B543" s="3" t="s">
        <v>6731</v>
      </c>
      <c r="C543" s="3" t="s">
        <v>6192</v>
      </c>
      <c r="D543" s="3" t="s">
        <v>3981</v>
      </c>
      <c r="E543" s="3" t="s">
        <v>3982</v>
      </c>
      <c r="F543" s="3" t="s">
        <v>3983</v>
      </c>
    </row>
    <row r="544" spans="1:6" ht="45" customHeight="1" x14ac:dyDescent="0.25">
      <c r="A544" s="3" t="s">
        <v>3231</v>
      </c>
      <c r="B544" s="3" t="s">
        <v>6732</v>
      </c>
      <c r="C544" s="3" t="s">
        <v>6192</v>
      </c>
      <c r="D544" s="3" t="s">
        <v>3981</v>
      </c>
      <c r="E544" s="3" t="s">
        <v>3982</v>
      </c>
      <c r="F544" s="3" t="s">
        <v>3983</v>
      </c>
    </row>
    <row r="545" spans="1:6" ht="45" customHeight="1" x14ac:dyDescent="0.25">
      <c r="A545" s="3" t="s">
        <v>3235</v>
      </c>
      <c r="B545" s="3" t="s">
        <v>6733</v>
      </c>
      <c r="C545" s="3" t="s">
        <v>6192</v>
      </c>
      <c r="D545" s="3" t="s">
        <v>3981</v>
      </c>
      <c r="E545" s="3" t="s">
        <v>3982</v>
      </c>
      <c r="F545" s="3" t="s">
        <v>3983</v>
      </c>
    </row>
    <row r="546" spans="1:6" ht="45" customHeight="1" x14ac:dyDescent="0.25">
      <c r="A546" s="3" t="s">
        <v>3239</v>
      </c>
      <c r="B546" s="3" t="s">
        <v>6734</v>
      </c>
      <c r="C546" s="3" t="s">
        <v>6192</v>
      </c>
      <c r="D546" s="3" t="s">
        <v>3981</v>
      </c>
      <c r="E546" s="3" t="s">
        <v>3982</v>
      </c>
      <c r="F546" s="3" t="s">
        <v>3983</v>
      </c>
    </row>
    <row r="547" spans="1:6" ht="45" customHeight="1" x14ac:dyDescent="0.25">
      <c r="A547" s="3" t="s">
        <v>3244</v>
      </c>
      <c r="B547" s="3" t="s">
        <v>6735</v>
      </c>
      <c r="C547" s="3" t="s">
        <v>6192</v>
      </c>
      <c r="D547" s="3" t="s">
        <v>3981</v>
      </c>
      <c r="E547" s="3" t="s">
        <v>3982</v>
      </c>
      <c r="F547" s="3" t="s">
        <v>3983</v>
      </c>
    </row>
    <row r="548" spans="1:6" ht="45" customHeight="1" x14ac:dyDescent="0.25">
      <c r="A548" s="3" t="s">
        <v>3250</v>
      </c>
      <c r="B548" s="3" t="s">
        <v>6736</v>
      </c>
      <c r="C548" s="3" t="s">
        <v>6192</v>
      </c>
      <c r="D548" s="3" t="s">
        <v>3981</v>
      </c>
      <c r="E548" s="3" t="s">
        <v>3982</v>
      </c>
      <c r="F548" s="3" t="s">
        <v>3983</v>
      </c>
    </row>
    <row r="549" spans="1:6" ht="45" customHeight="1" x14ac:dyDescent="0.25">
      <c r="A549" s="3" t="s">
        <v>3256</v>
      </c>
      <c r="B549" s="3" t="s">
        <v>6737</v>
      </c>
      <c r="C549" s="3" t="s">
        <v>6192</v>
      </c>
      <c r="D549" s="3" t="s">
        <v>3981</v>
      </c>
      <c r="E549" s="3" t="s">
        <v>3982</v>
      </c>
      <c r="F549" s="3" t="s">
        <v>3983</v>
      </c>
    </row>
    <row r="550" spans="1:6" ht="45" customHeight="1" x14ac:dyDescent="0.25">
      <c r="A550" s="3" t="s">
        <v>3262</v>
      </c>
      <c r="B550" s="3" t="s">
        <v>6738</v>
      </c>
      <c r="C550" s="3" t="s">
        <v>6192</v>
      </c>
      <c r="D550" s="3" t="s">
        <v>3981</v>
      </c>
      <c r="E550" s="3" t="s">
        <v>3982</v>
      </c>
      <c r="F550" s="3" t="s">
        <v>3983</v>
      </c>
    </row>
    <row r="551" spans="1:6" ht="45" customHeight="1" x14ac:dyDescent="0.25">
      <c r="A551" s="3" t="s">
        <v>3269</v>
      </c>
      <c r="B551" s="3" t="s">
        <v>6739</v>
      </c>
      <c r="C551" s="3" t="s">
        <v>6192</v>
      </c>
      <c r="D551" s="3" t="s">
        <v>3981</v>
      </c>
      <c r="E551" s="3" t="s">
        <v>3982</v>
      </c>
      <c r="F551" s="3" t="s">
        <v>3983</v>
      </c>
    </row>
    <row r="552" spans="1:6" ht="45" customHeight="1" x14ac:dyDescent="0.25">
      <c r="A552" s="3" t="s">
        <v>3274</v>
      </c>
      <c r="B552" s="3" t="s">
        <v>6740</v>
      </c>
      <c r="C552" s="3" t="s">
        <v>6192</v>
      </c>
      <c r="D552" s="3" t="s">
        <v>3981</v>
      </c>
      <c r="E552" s="3" t="s">
        <v>3982</v>
      </c>
      <c r="F552" s="3" t="s">
        <v>3983</v>
      </c>
    </row>
    <row r="553" spans="1:6" ht="45" customHeight="1" x14ac:dyDescent="0.25">
      <c r="A553" s="3" t="s">
        <v>3280</v>
      </c>
      <c r="B553" s="3" t="s">
        <v>6741</v>
      </c>
      <c r="C553" s="3" t="s">
        <v>6192</v>
      </c>
      <c r="D553" s="3" t="s">
        <v>3981</v>
      </c>
      <c r="E553" s="3" t="s">
        <v>3982</v>
      </c>
      <c r="F553" s="3" t="s">
        <v>3983</v>
      </c>
    </row>
    <row r="554" spans="1:6" ht="45" customHeight="1" x14ac:dyDescent="0.25">
      <c r="A554" s="3" t="s">
        <v>3286</v>
      </c>
      <c r="B554" s="3" t="s">
        <v>6742</v>
      </c>
      <c r="C554" s="3" t="s">
        <v>6192</v>
      </c>
      <c r="D554" s="3" t="s">
        <v>3981</v>
      </c>
      <c r="E554" s="3" t="s">
        <v>3982</v>
      </c>
      <c r="F554" s="3" t="s">
        <v>3983</v>
      </c>
    </row>
    <row r="555" spans="1:6" ht="45" customHeight="1" x14ac:dyDescent="0.25">
      <c r="A555" s="3" t="s">
        <v>3290</v>
      </c>
      <c r="B555" s="3" t="s">
        <v>6743</v>
      </c>
      <c r="C555" s="3" t="s">
        <v>6192</v>
      </c>
      <c r="D555" s="3" t="s">
        <v>3981</v>
      </c>
      <c r="E555" s="3" t="s">
        <v>3982</v>
      </c>
      <c r="F555" s="3" t="s">
        <v>3983</v>
      </c>
    </row>
    <row r="556" spans="1:6" ht="45" customHeight="1" x14ac:dyDescent="0.25">
      <c r="A556" s="3" t="s">
        <v>3295</v>
      </c>
      <c r="B556" s="3" t="s">
        <v>6744</v>
      </c>
      <c r="C556" s="3" t="s">
        <v>6192</v>
      </c>
      <c r="D556" s="3" t="s">
        <v>3981</v>
      </c>
      <c r="E556" s="3" t="s">
        <v>3982</v>
      </c>
      <c r="F556" s="3" t="s">
        <v>3983</v>
      </c>
    </row>
    <row r="557" spans="1:6" ht="45" customHeight="1" x14ac:dyDescent="0.25">
      <c r="A557" s="3" t="s">
        <v>3298</v>
      </c>
      <c r="B557" s="3" t="s">
        <v>6745</v>
      </c>
      <c r="C557" s="3" t="s">
        <v>6192</v>
      </c>
      <c r="D557" s="3" t="s">
        <v>3981</v>
      </c>
      <c r="E557" s="3" t="s">
        <v>3982</v>
      </c>
      <c r="F557" s="3" t="s">
        <v>3983</v>
      </c>
    </row>
    <row r="558" spans="1:6" ht="45" customHeight="1" x14ac:dyDescent="0.25">
      <c r="A558" s="3" t="s">
        <v>3301</v>
      </c>
      <c r="B558" s="3" t="s">
        <v>6746</v>
      </c>
      <c r="C558" s="3" t="s">
        <v>6192</v>
      </c>
      <c r="D558" s="3" t="s">
        <v>3981</v>
      </c>
      <c r="E558" s="3" t="s">
        <v>3982</v>
      </c>
      <c r="F558" s="3" t="s">
        <v>3983</v>
      </c>
    </row>
    <row r="559" spans="1:6" ht="45" customHeight="1" x14ac:dyDescent="0.25">
      <c r="A559" s="3" t="s">
        <v>3305</v>
      </c>
      <c r="B559" s="3" t="s">
        <v>6747</v>
      </c>
      <c r="C559" s="3" t="s">
        <v>6192</v>
      </c>
      <c r="D559" s="3" t="s">
        <v>3981</v>
      </c>
      <c r="E559" s="3" t="s">
        <v>3982</v>
      </c>
      <c r="F559" s="3" t="s">
        <v>3983</v>
      </c>
    </row>
    <row r="560" spans="1:6" ht="45" customHeight="1" x14ac:dyDescent="0.25">
      <c r="A560" s="3" t="s">
        <v>3310</v>
      </c>
      <c r="B560" s="3" t="s">
        <v>6748</v>
      </c>
      <c r="C560" s="3" t="s">
        <v>6192</v>
      </c>
      <c r="D560" s="3" t="s">
        <v>3981</v>
      </c>
      <c r="E560" s="3" t="s">
        <v>3982</v>
      </c>
      <c r="F560" s="3" t="s">
        <v>3983</v>
      </c>
    </row>
    <row r="561" spans="1:6" ht="45" customHeight="1" x14ac:dyDescent="0.25">
      <c r="A561" s="3" t="s">
        <v>3314</v>
      </c>
      <c r="B561" s="3" t="s">
        <v>6749</v>
      </c>
      <c r="C561" s="3" t="s">
        <v>6192</v>
      </c>
      <c r="D561" s="3" t="s">
        <v>3981</v>
      </c>
      <c r="E561" s="3" t="s">
        <v>3982</v>
      </c>
      <c r="F561" s="3" t="s">
        <v>3983</v>
      </c>
    </row>
    <row r="562" spans="1:6" ht="45" customHeight="1" x14ac:dyDescent="0.25">
      <c r="A562" s="3" t="s">
        <v>3320</v>
      </c>
      <c r="B562" s="3" t="s">
        <v>6750</v>
      </c>
      <c r="C562" s="3" t="s">
        <v>6192</v>
      </c>
      <c r="D562" s="3" t="s">
        <v>3981</v>
      </c>
      <c r="E562" s="3" t="s">
        <v>3982</v>
      </c>
      <c r="F562" s="3" t="s">
        <v>3983</v>
      </c>
    </row>
    <row r="563" spans="1:6" ht="45" customHeight="1" x14ac:dyDescent="0.25">
      <c r="A563" s="3" t="s">
        <v>3324</v>
      </c>
      <c r="B563" s="3" t="s">
        <v>6751</v>
      </c>
      <c r="C563" s="3" t="s">
        <v>6192</v>
      </c>
      <c r="D563" s="3" t="s">
        <v>3981</v>
      </c>
      <c r="E563" s="3" t="s">
        <v>3982</v>
      </c>
      <c r="F563" s="3" t="s">
        <v>3983</v>
      </c>
    </row>
    <row r="564" spans="1:6" ht="45" customHeight="1" x14ac:dyDescent="0.25">
      <c r="A564" s="3" t="s">
        <v>3329</v>
      </c>
      <c r="B564" s="3" t="s">
        <v>6752</v>
      </c>
      <c r="C564" s="3" t="s">
        <v>6192</v>
      </c>
      <c r="D564" s="3" t="s">
        <v>3981</v>
      </c>
      <c r="E564" s="3" t="s">
        <v>3982</v>
      </c>
      <c r="F564" s="3" t="s">
        <v>3983</v>
      </c>
    </row>
    <row r="565" spans="1:6" ht="45" customHeight="1" x14ac:dyDescent="0.25">
      <c r="A565" s="3" t="s">
        <v>3333</v>
      </c>
      <c r="B565" s="3" t="s">
        <v>6753</v>
      </c>
      <c r="C565" s="3" t="s">
        <v>6192</v>
      </c>
      <c r="D565" s="3" t="s">
        <v>3981</v>
      </c>
      <c r="E565" s="3" t="s">
        <v>3982</v>
      </c>
      <c r="F565" s="3" t="s">
        <v>3983</v>
      </c>
    </row>
    <row r="566" spans="1:6" ht="45" customHeight="1" x14ac:dyDescent="0.25">
      <c r="A566" s="3" t="s">
        <v>3337</v>
      </c>
      <c r="B566" s="3" t="s">
        <v>6754</v>
      </c>
      <c r="C566" s="3" t="s">
        <v>6192</v>
      </c>
      <c r="D566" s="3" t="s">
        <v>3981</v>
      </c>
      <c r="E566" s="3" t="s">
        <v>3982</v>
      </c>
      <c r="F566" s="3" t="s">
        <v>3983</v>
      </c>
    </row>
    <row r="567" spans="1:6" ht="45" customHeight="1" x14ac:dyDescent="0.25">
      <c r="A567" s="3" t="s">
        <v>3342</v>
      </c>
      <c r="B567" s="3" t="s">
        <v>6755</v>
      </c>
      <c r="C567" s="3" t="s">
        <v>6192</v>
      </c>
      <c r="D567" s="3" t="s">
        <v>3981</v>
      </c>
      <c r="E567" s="3" t="s">
        <v>3982</v>
      </c>
      <c r="F567" s="3" t="s">
        <v>3983</v>
      </c>
    </row>
    <row r="568" spans="1:6" ht="45" customHeight="1" x14ac:dyDescent="0.25">
      <c r="A568" s="3" t="s">
        <v>3348</v>
      </c>
      <c r="B568" s="3" t="s">
        <v>6756</v>
      </c>
      <c r="C568" s="3" t="s">
        <v>6192</v>
      </c>
      <c r="D568" s="3" t="s">
        <v>3981</v>
      </c>
      <c r="E568" s="3" t="s">
        <v>3982</v>
      </c>
      <c r="F568" s="3" t="s">
        <v>3983</v>
      </c>
    </row>
    <row r="569" spans="1:6" ht="45" customHeight="1" x14ac:dyDescent="0.25">
      <c r="A569" s="3" t="s">
        <v>3352</v>
      </c>
      <c r="B569" s="3" t="s">
        <v>6757</v>
      </c>
      <c r="C569" s="3" t="s">
        <v>6192</v>
      </c>
      <c r="D569" s="3" t="s">
        <v>3981</v>
      </c>
      <c r="E569" s="3" t="s">
        <v>3982</v>
      </c>
      <c r="F569" s="3" t="s">
        <v>3983</v>
      </c>
    </row>
    <row r="570" spans="1:6" ht="45" customHeight="1" x14ac:dyDescent="0.25">
      <c r="A570" s="3" t="s">
        <v>3357</v>
      </c>
      <c r="B570" s="3" t="s">
        <v>6758</v>
      </c>
      <c r="C570" s="3" t="s">
        <v>6192</v>
      </c>
      <c r="D570" s="3" t="s">
        <v>3981</v>
      </c>
      <c r="E570" s="3" t="s">
        <v>3982</v>
      </c>
      <c r="F570" s="3" t="s">
        <v>3983</v>
      </c>
    </row>
    <row r="571" spans="1:6" ht="45" customHeight="1" x14ac:dyDescent="0.25">
      <c r="A571" s="3" t="s">
        <v>3361</v>
      </c>
      <c r="B571" s="3" t="s">
        <v>6759</v>
      </c>
      <c r="C571" s="3" t="s">
        <v>6192</v>
      </c>
      <c r="D571" s="3" t="s">
        <v>3981</v>
      </c>
      <c r="E571" s="3" t="s">
        <v>3982</v>
      </c>
      <c r="F571" s="3" t="s">
        <v>3983</v>
      </c>
    </row>
    <row r="572" spans="1:6" ht="45" customHeight="1" x14ac:dyDescent="0.25">
      <c r="A572" s="3" t="s">
        <v>3366</v>
      </c>
      <c r="B572" s="3" t="s">
        <v>6760</v>
      </c>
      <c r="C572" s="3" t="s">
        <v>6192</v>
      </c>
      <c r="D572" s="3" t="s">
        <v>3981</v>
      </c>
      <c r="E572" s="3" t="s">
        <v>3982</v>
      </c>
      <c r="F572" s="3" t="s">
        <v>3983</v>
      </c>
    </row>
    <row r="573" spans="1:6" ht="45" customHeight="1" x14ac:dyDescent="0.25">
      <c r="A573" s="3" t="s">
        <v>3370</v>
      </c>
      <c r="B573" s="3" t="s">
        <v>6761</v>
      </c>
      <c r="C573" s="3" t="s">
        <v>6192</v>
      </c>
      <c r="D573" s="3" t="s">
        <v>3981</v>
      </c>
      <c r="E573" s="3" t="s">
        <v>3982</v>
      </c>
      <c r="F573" s="3" t="s">
        <v>3983</v>
      </c>
    </row>
    <row r="574" spans="1:6" ht="45" customHeight="1" x14ac:dyDescent="0.25">
      <c r="A574" s="3" t="s">
        <v>3376</v>
      </c>
      <c r="B574" s="3" t="s">
        <v>6762</v>
      </c>
      <c r="C574" s="3" t="s">
        <v>6192</v>
      </c>
      <c r="D574" s="3" t="s">
        <v>3981</v>
      </c>
      <c r="E574" s="3" t="s">
        <v>3982</v>
      </c>
      <c r="F574" s="3" t="s">
        <v>3983</v>
      </c>
    </row>
    <row r="575" spans="1:6" ht="45" customHeight="1" x14ac:dyDescent="0.25">
      <c r="A575" s="3" t="s">
        <v>3380</v>
      </c>
      <c r="B575" s="3" t="s">
        <v>6763</v>
      </c>
      <c r="C575" s="3" t="s">
        <v>6192</v>
      </c>
      <c r="D575" s="3" t="s">
        <v>3981</v>
      </c>
      <c r="E575" s="3" t="s">
        <v>3982</v>
      </c>
      <c r="F575" s="3" t="s">
        <v>3983</v>
      </c>
    </row>
    <row r="576" spans="1:6" ht="45" customHeight="1" x14ac:dyDescent="0.25">
      <c r="A576" s="3" t="s">
        <v>3383</v>
      </c>
      <c r="B576" s="3" t="s">
        <v>6764</v>
      </c>
      <c r="C576" s="3" t="s">
        <v>6192</v>
      </c>
      <c r="D576" s="3" t="s">
        <v>3981</v>
      </c>
      <c r="E576" s="3" t="s">
        <v>3982</v>
      </c>
      <c r="F576" s="3" t="s">
        <v>3983</v>
      </c>
    </row>
    <row r="577" spans="1:6" ht="45" customHeight="1" x14ac:dyDescent="0.25">
      <c r="A577" s="3" t="s">
        <v>3387</v>
      </c>
      <c r="B577" s="3" t="s">
        <v>6765</v>
      </c>
      <c r="C577" s="3" t="s">
        <v>6192</v>
      </c>
      <c r="D577" s="3" t="s">
        <v>3981</v>
      </c>
      <c r="E577" s="3" t="s">
        <v>3982</v>
      </c>
      <c r="F577" s="3" t="s">
        <v>3983</v>
      </c>
    </row>
    <row r="578" spans="1:6" ht="45" customHeight="1" x14ac:dyDescent="0.25">
      <c r="A578" s="3" t="s">
        <v>3394</v>
      </c>
      <c r="B578" s="3" t="s">
        <v>6766</v>
      </c>
      <c r="C578" s="3" t="s">
        <v>6192</v>
      </c>
      <c r="D578" s="3" t="s">
        <v>3981</v>
      </c>
      <c r="E578" s="3" t="s">
        <v>3982</v>
      </c>
      <c r="F578" s="3" t="s">
        <v>3983</v>
      </c>
    </row>
    <row r="579" spans="1:6" ht="45" customHeight="1" x14ac:dyDescent="0.25">
      <c r="A579" s="3" t="s">
        <v>3400</v>
      </c>
      <c r="B579" s="3" t="s">
        <v>6767</v>
      </c>
      <c r="C579" s="3" t="s">
        <v>6192</v>
      </c>
      <c r="D579" s="3" t="s">
        <v>3981</v>
      </c>
      <c r="E579" s="3" t="s">
        <v>3982</v>
      </c>
      <c r="F579" s="3" t="s">
        <v>3983</v>
      </c>
    </row>
    <row r="580" spans="1:6" ht="45" customHeight="1" x14ac:dyDescent="0.25">
      <c r="A580" s="3" t="s">
        <v>3405</v>
      </c>
      <c r="B580" s="3" t="s">
        <v>6768</v>
      </c>
      <c r="C580" s="3" t="s">
        <v>6192</v>
      </c>
      <c r="D580" s="3" t="s">
        <v>3981</v>
      </c>
      <c r="E580" s="3" t="s">
        <v>3982</v>
      </c>
      <c r="F580" s="3" t="s">
        <v>3983</v>
      </c>
    </row>
    <row r="581" spans="1:6" ht="45" customHeight="1" x14ac:dyDescent="0.25">
      <c r="A581" s="3" t="s">
        <v>3412</v>
      </c>
      <c r="B581" s="3" t="s">
        <v>6769</v>
      </c>
      <c r="C581" s="3" t="s">
        <v>6192</v>
      </c>
      <c r="D581" s="3" t="s">
        <v>3981</v>
      </c>
      <c r="E581" s="3" t="s">
        <v>3982</v>
      </c>
      <c r="F581" s="3" t="s">
        <v>3983</v>
      </c>
    </row>
    <row r="582" spans="1:6" ht="45" customHeight="1" x14ac:dyDescent="0.25">
      <c r="A582" s="3" t="s">
        <v>3418</v>
      </c>
      <c r="B582" s="3" t="s">
        <v>6770</v>
      </c>
      <c r="C582" s="3" t="s">
        <v>6192</v>
      </c>
      <c r="D582" s="3" t="s">
        <v>3981</v>
      </c>
      <c r="E582" s="3" t="s">
        <v>3982</v>
      </c>
      <c r="F582" s="3" t="s">
        <v>3983</v>
      </c>
    </row>
    <row r="583" spans="1:6" ht="45" customHeight="1" x14ac:dyDescent="0.25">
      <c r="A583" s="3" t="s">
        <v>3423</v>
      </c>
      <c r="B583" s="3" t="s">
        <v>6771</v>
      </c>
      <c r="C583" s="3" t="s">
        <v>6192</v>
      </c>
      <c r="D583" s="3" t="s">
        <v>3981</v>
      </c>
      <c r="E583" s="3" t="s">
        <v>3982</v>
      </c>
      <c r="F583" s="3" t="s">
        <v>3983</v>
      </c>
    </row>
    <row r="584" spans="1:6" ht="45" customHeight="1" x14ac:dyDescent="0.25">
      <c r="A584" s="3" t="s">
        <v>3428</v>
      </c>
      <c r="B584" s="3" t="s">
        <v>6772</v>
      </c>
      <c r="C584" s="3" t="s">
        <v>6192</v>
      </c>
      <c r="D584" s="3" t="s">
        <v>3981</v>
      </c>
      <c r="E584" s="3" t="s">
        <v>3982</v>
      </c>
      <c r="F584" s="3" t="s">
        <v>3983</v>
      </c>
    </row>
    <row r="585" spans="1:6" ht="45" customHeight="1" x14ac:dyDescent="0.25">
      <c r="A585" s="3" t="s">
        <v>3434</v>
      </c>
      <c r="B585" s="3" t="s">
        <v>6773</v>
      </c>
      <c r="C585" s="3" t="s">
        <v>6192</v>
      </c>
      <c r="D585" s="3" t="s">
        <v>3981</v>
      </c>
      <c r="E585" s="3" t="s">
        <v>3982</v>
      </c>
      <c r="F585" s="3" t="s">
        <v>3983</v>
      </c>
    </row>
    <row r="586" spans="1:6" ht="45" customHeight="1" x14ac:dyDescent="0.25">
      <c r="A586" s="3" t="s">
        <v>3439</v>
      </c>
      <c r="B586" s="3" t="s">
        <v>6774</v>
      </c>
      <c r="C586" s="3" t="s">
        <v>6192</v>
      </c>
      <c r="D586" s="3" t="s">
        <v>3981</v>
      </c>
      <c r="E586" s="3" t="s">
        <v>3982</v>
      </c>
      <c r="F586" s="3" t="s">
        <v>3983</v>
      </c>
    </row>
    <row r="587" spans="1:6" ht="45" customHeight="1" x14ac:dyDescent="0.25">
      <c r="A587" s="3" t="s">
        <v>3444</v>
      </c>
      <c r="B587" s="3" t="s">
        <v>6775</v>
      </c>
      <c r="C587" s="3" t="s">
        <v>6192</v>
      </c>
      <c r="D587" s="3" t="s">
        <v>3981</v>
      </c>
      <c r="E587" s="3" t="s">
        <v>3982</v>
      </c>
      <c r="F587" s="3" t="s">
        <v>3983</v>
      </c>
    </row>
    <row r="588" spans="1:6" ht="45" customHeight="1" x14ac:dyDescent="0.25">
      <c r="A588" s="3" t="s">
        <v>3448</v>
      </c>
      <c r="B588" s="3" t="s">
        <v>6776</v>
      </c>
      <c r="C588" s="3" t="s">
        <v>6192</v>
      </c>
      <c r="D588" s="3" t="s">
        <v>3981</v>
      </c>
      <c r="E588" s="3" t="s">
        <v>3982</v>
      </c>
      <c r="F588" s="3" t="s">
        <v>3983</v>
      </c>
    </row>
    <row r="589" spans="1:6" ht="45" customHeight="1" x14ac:dyDescent="0.25">
      <c r="A589" s="3" t="s">
        <v>3454</v>
      </c>
      <c r="B589" s="3" t="s">
        <v>6777</v>
      </c>
      <c r="C589" s="3" t="s">
        <v>6192</v>
      </c>
      <c r="D589" s="3" t="s">
        <v>3981</v>
      </c>
      <c r="E589" s="3" t="s">
        <v>3982</v>
      </c>
      <c r="F589" s="3" t="s">
        <v>3983</v>
      </c>
    </row>
    <row r="590" spans="1:6" ht="45" customHeight="1" x14ac:dyDescent="0.25">
      <c r="A590" s="3" t="s">
        <v>3458</v>
      </c>
      <c r="B590" s="3" t="s">
        <v>6778</v>
      </c>
      <c r="C590" s="3" t="s">
        <v>6192</v>
      </c>
      <c r="D590" s="3" t="s">
        <v>3981</v>
      </c>
      <c r="E590" s="3" t="s">
        <v>3982</v>
      </c>
      <c r="F590" s="3" t="s">
        <v>3983</v>
      </c>
    </row>
    <row r="591" spans="1:6" ht="45" customHeight="1" x14ac:dyDescent="0.25">
      <c r="A591" s="3" t="s">
        <v>3464</v>
      </c>
      <c r="B591" s="3" t="s">
        <v>6779</v>
      </c>
      <c r="C591" s="3" t="s">
        <v>6192</v>
      </c>
      <c r="D591" s="3" t="s">
        <v>3981</v>
      </c>
      <c r="E591" s="3" t="s">
        <v>3982</v>
      </c>
      <c r="F591" s="3" t="s">
        <v>3983</v>
      </c>
    </row>
    <row r="592" spans="1:6" ht="45" customHeight="1" x14ac:dyDescent="0.25">
      <c r="A592" s="3" t="s">
        <v>3469</v>
      </c>
      <c r="B592" s="3" t="s">
        <v>6780</v>
      </c>
      <c r="C592" s="3" t="s">
        <v>6192</v>
      </c>
      <c r="D592" s="3" t="s">
        <v>3981</v>
      </c>
      <c r="E592" s="3" t="s">
        <v>3982</v>
      </c>
      <c r="F592" s="3" t="s">
        <v>3983</v>
      </c>
    </row>
    <row r="593" spans="1:6" ht="45" customHeight="1" x14ac:dyDescent="0.25">
      <c r="A593" s="3" t="s">
        <v>3474</v>
      </c>
      <c r="B593" s="3" t="s">
        <v>6781</v>
      </c>
      <c r="C593" s="3" t="s">
        <v>6192</v>
      </c>
      <c r="D593" s="3" t="s">
        <v>3981</v>
      </c>
      <c r="E593" s="3" t="s">
        <v>3982</v>
      </c>
      <c r="F593" s="3" t="s">
        <v>3983</v>
      </c>
    </row>
    <row r="594" spans="1:6" ht="45" customHeight="1" x14ac:dyDescent="0.25">
      <c r="A594" s="3" t="s">
        <v>3479</v>
      </c>
      <c r="B594" s="3" t="s">
        <v>6782</v>
      </c>
      <c r="C594" s="3" t="s">
        <v>6192</v>
      </c>
      <c r="D594" s="3" t="s">
        <v>3981</v>
      </c>
      <c r="E594" s="3" t="s">
        <v>3982</v>
      </c>
      <c r="F594" s="3" t="s">
        <v>3983</v>
      </c>
    </row>
    <row r="595" spans="1:6" ht="45" customHeight="1" x14ac:dyDescent="0.25">
      <c r="A595" s="3" t="s">
        <v>3483</v>
      </c>
      <c r="B595" s="3" t="s">
        <v>6783</v>
      </c>
      <c r="C595" s="3" t="s">
        <v>6192</v>
      </c>
      <c r="D595" s="3" t="s">
        <v>3981</v>
      </c>
      <c r="E595" s="3" t="s">
        <v>3982</v>
      </c>
      <c r="F595" s="3" t="s">
        <v>3983</v>
      </c>
    </row>
    <row r="596" spans="1:6" ht="45" customHeight="1" x14ac:dyDescent="0.25">
      <c r="A596" s="3" t="s">
        <v>3488</v>
      </c>
      <c r="B596" s="3" t="s">
        <v>6784</v>
      </c>
      <c r="C596" s="3" t="s">
        <v>6192</v>
      </c>
      <c r="D596" s="3" t="s">
        <v>3981</v>
      </c>
      <c r="E596" s="3" t="s">
        <v>3982</v>
      </c>
      <c r="F596" s="3" t="s">
        <v>3983</v>
      </c>
    </row>
    <row r="597" spans="1:6" ht="45" customHeight="1" x14ac:dyDescent="0.25">
      <c r="A597" s="3" t="s">
        <v>3492</v>
      </c>
      <c r="B597" s="3" t="s">
        <v>6785</v>
      </c>
      <c r="C597" s="3" t="s">
        <v>6192</v>
      </c>
      <c r="D597" s="3" t="s">
        <v>3981</v>
      </c>
      <c r="E597" s="3" t="s">
        <v>3982</v>
      </c>
      <c r="F597" s="3" t="s">
        <v>3983</v>
      </c>
    </row>
    <row r="598" spans="1:6" ht="45" customHeight="1" x14ac:dyDescent="0.25">
      <c r="A598" s="3" t="s">
        <v>3498</v>
      </c>
      <c r="B598" s="3" t="s">
        <v>6786</v>
      </c>
      <c r="C598" s="3" t="s">
        <v>6192</v>
      </c>
      <c r="D598" s="3" t="s">
        <v>3981</v>
      </c>
      <c r="E598" s="3" t="s">
        <v>3982</v>
      </c>
      <c r="F598" s="3" t="s">
        <v>3983</v>
      </c>
    </row>
    <row r="599" spans="1:6" ht="45" customHeight="1" x14ac:dyDescent="0.25">
      <c r="A599" s="3" t="s">
        <v>3502</v>
      </c>
      <c r="B599" s="3" t="s">
        <v>6787</v>
      </c>
      <c r="C599" s="3" t="s">
        <v>6192</v>
      </c>
      <c r="D599" s="3" t="s">
        <v>3981</v>
      </c>
      <c r="E599" s="3" t="s">
        <v>3982</v>
      </c>
      <c r="F599" s="3" t="s">
        <v>3983</v>
      </c>
    </row>
    <row r="600" spans="1:6" ht="45" customHeight="1" x14ac:dyDescent="0.25">
      <c r="A600" s="3" t="s">
        <v>3507</v>
      </c>
      <c r="B600" s="3" t="s">
        <v>6788</v>
      </c>
      <c r="C600" s="3" t="s">
        <v>6192</v>
      </c>
      <c r="D600" s="3" t="s">
        <v>3981</v>
      </c>
      <c r="E600" s="3" t="s">
        <v>3982</v>
      </c>
      <c r="F600" s="3" t="s">
        <v>3983</v>
      </c>
    </row>
    <row r="601" spans="1:6" ht="45" customHeight="1" x14ac:dyDescent="0.25">
      <c r="A601" s="3" t="s">
        <v>3513</v>
      </c>
      <c r="B601" s="3" t="s">
        <v>6789</v>
      </c>
      <c r="C601" s="3" t="s">
        <v>6192</v>
      </c>
      <c r="D601" s="3" t="s">
        <v>3981</v>
      </c>
      <c r="E601" s="3" t="s">
        <v>3982</v>
      </c>
      <c r="F601" s="3" t="s">
        <v>3983</v>
      </c>
    </row>
    <row r="602" spans="1:6" ht="45" customHeight="1" x14ac:dyDescent="0.25">
      <c r="A602" s="3" t="s">
        <v>3520</v>
      </c>
      <c r="B602" s="3" t="s">
        <v>6790</v>
      </c>
      <c r="C602" s="3" t="s">
        <v>6192</v>
      </c>
      <c r="D602" s="3" t="s">
        <v>3981</v>
      </c>
      <c r="E602" s="3" t="s">
        <v>3982</v>
      </c>
      <c r="F602" s="3" t="s">
        <v>3983</v>
      </c>
    </row>
    <row r="603" spans="1:6" ht="45" customHeight="1" x14ac:dyDescent="0.25">
      <c r="A603" s="3" t="s">
        <v>3525</v>
      </c>
      <c r="B603" s="3" t="s">
        <v>6791</v>
      </c>
      <c r="C603" s="3" t="s">
        <v>6192</v>
      </c>
      <c r="D603" s="3" t="s">
        <v>3981</v>
      </c>
      <c r="E603" s="3" t="s">
        <v>3982</v>
      </c>
      <c r="F603" s="3" t="s">
        <v>3983</v>
      </c>
    </row>
    <row r="604" spans="1:6" ht="45" customHeight="1" x14ac:dyDescent="0.25">
      <c r="A604" s="3" t="s">
        <v>3528</v>
      </c>
      <c r="B604" s="3" t="s">
        <v>6792</v>
      </c>
      <c r="C604" s="3" t="s">
        <v>6192</v>
      </c>
      <c r="D604" s="3" t="s">
        <v>3981</v>
      </c>
      <c r="E604" s="3" t="s">
        <v>3982</v>
      </c>
      <c r="F604" s="3" t="s">
        <v>3983</v>
      </c>
    </row>
    <row r="605" spans="1:6" ht="45" customHeight="1" x14ac:dyDescent="0.25">
      <c r="A605" s="3" t="s">
        <v>3534</v>
      </c>
      <c r="B605" s="3" t="s">
        <v>6793</v>
      </c>
      <c r="C605" s="3" t="s">
        <v>6192</v>
      </c>
      <c r="D605" s="3" t="s">
        <v>3981</v>
      </c>
      <c r="E605" s="3" t="s">
        <v>3982</v>
      </c>
      <c r="F605" s="3" t="s">
        <v>3983</v>
      </c>
    </row>
    <row r="606" spans="1:6" ht="45" customHeight="1" x14ac:dyDescent="0.25">
      <c r="A606" s="3" t="s">
        <v>3541</v>
      </c>
      <c r="B606" s="3" t="s">
        <v>6794</v>
      </c>
      <c r="C606" s="3" t="s">
        <v>6192</v>
      </c>
      <c r="D606" s="3" t="s">
        <v>3981</v>
      </c>
      <c r="E606" s="3" t="s">
        <v>3982</v>
      </c>
      <c r="F606" s="3" t="s">
        <v>3983</v>
      </c>
    </row>
    <row r="607" spans="1:6" ht="45" customHeight="1" x14ac:dyDescent="0.25">
      <c r="A607" s="3" t="s">
        <v>3546</v>
      </c>
      <c r="B607" s="3" t="s">
        <v>6795</v>
      </c>
      <c r="C607" s="3" t="s">
        <v>6192</v>
      </c>
      <c r="D607" s="3" t="s">
        <v>3981</v>
      </c>
      <c r="E607" s="3" t="s">
        <v>3982</v>
      </c>
      <c r="F607" s="3" t="s">
        <v>3983</v>
      </c>
    </row>
    <row r="608" spans="1:6" ht="45" customHeight="1" x14ac:dyDescent="0.25">
      <c r="A608" s="3" t="s">
        <v>3550</v>
      </c>
      <c r="B608" s="3" t="s">
        <v>6796</v>
      </c>
      <c r="C608" s="3" t="s">
        <v>6192</v>
      </c>
      <c r="D608" s="3" t="s">
        <v>3981</v>
      </c>
      <c r="E608" s="3" t="s">
        <v>3982</v>
      </c>
      <c r="F608" s="3" t="s">
        <v>3983</v>
      </c>
    </row>
    <row r="609" spans="1:6" ht="45" customHeight="1" x14ac:dyDescent="0.25">
      <c r="A609" s="3" t="s">
        <v>3554</v>
      </c>
      <c r="B609" s="3" t="s">
        <v>6797</v>
      </c>
      <c r="C609" s="3" t="s">
        <v>6192</v>
      </c>
      <c r="D609" s="3" t="s">
        <v>3981</v>
      </c>
      <c r="E609" s="3" t="s">
        <v>3982</v>
      </c>
      <c r="F609" s="3" t="s">
        <v>3983</v>
      </c>
    </row>
    <row r="610" spans="1:6" ht="45" customHeight="1" x14ac:dyDescent="0.25">
      <c r="A610" s="3" t="s">
        <v>3558</v>
      </c>
      <c r="B610" s="3" t="s">
        <v>6798</v>
      </c>
      <c r="C610" s="3" t="s">
        <v>6192</v>
      </c>
      <c r="D610" s="3" t="s">
        <v>3981</v>
      </c>
      <c r="E610" s="3" t="s">
        <v>3982</v>
      </c>
      <c r="F610" s="3" t="s">
        <v>3983</v>
      </c>
    </row>
    <row r="611" spans="1:6" ht="45" customHeight="1" x14ac:dyDescent="0.25">
      <c r="A611" s="3" t="s">
        <v>3562</v>
      </c>
      <c r="B611" s="3" t="s">
        <v>6799</v>
      </c>
      <c r="C611" s="3" t="s">
        <v>6192</v>
      </c>
      <c r="D611" s="3" t="s">
        <v>3981</v>
      </c>
      <c r="E611" s="3" t="s">
        <v>3982</v>
      </c>
      <c r="F611" s="3" t="s">
        <v>3983</v>
      </c>
    </row>
    <row r="612" spans="1:6" ht="45" customHeight="1" x14ac:dyDescent="0.25">
      <c r="A612" s="3" t="s">
        <v>3567</v>
      </c>
      <c r="B612" s="3" t="s">
        <v>6800</v>
      </c>
      <c r="C612" s="3" t="s">
        <v>6192</v>
      </c>
      <c r="D612" s="3" t="s">
        <v>3981</v>
      </c>
      <c r="E612" s="3" t="s">
        <v>3982</v>
      </c>
      <c r="F612" s="3" t="s">
        <v>3983</v>
      </c>
    </row>
    <row r="613" spans="1:6" ht="45" customHeight="1" x14ac:dyDescent="0.25">
      <c r="A613" s="3" t="s">
        <v>3573</v>
      </c>
      <c r="B613" s="3" t="s">
        <v>6801</v>
      </c>
      <c r="C613" s="3" t="s">
        <v>6192</v>
      </c>
      <c r="D613" s="3" t="s">
        <v>3981</v>
      </c>
      <c r="E613" s="3" t="s">
        <v>3982</v>
      </c>
      <c r="F613" s="3" t="s">
        <v>3983</v>
      </c>
    </row>
    <row r="614" spans="1:6" ht="45" customHeight="1" x14ac:dyDescent="0.25">
      <c r="A614" s="3" t="s">
        <v>3579</v>
      </c>
      <c r="B614" s="3" t="s">
        <v>6802</v>
      </c>
      <c r="C614" s="3" t="s">
        <v>6192</v>
      </c>
      <c r="D614" s="3" t="s">
        <v>3981</v>
      </c>
      <c r="E614" s="3" t="s">
        <v>3982</v>
      </c>
      <c r="F614" s="3" t="s">
        <v>3983</v>
      </c>
    </row>
    <row r="615" spans="1:6" ht="45" customHeight="1" x14ac:dyDescent="0.25">
      <c r="A615" s="3" t="s">
        <v>3585</v>
      </c>
      <c r="B615" s="3" t="s">
        <v>6803</v>
      </c>
      <c r="C615" s="3" t="s">
        <v>6192</v>
      </c>
      <c r="D615" s="3" t="s">
        <v>3981</v>
      </c>
      <c r="E615" s="3" t="s">
        <v>3982</v>
      </c>
      <c r="F615" s="3" t="s">
        <v>3983</v>
      </c>
    </row>
    <row r="616" spans="1:6" ht="45" customHeight="1" x14ac:dyDescent="0.25">
      <c r="A616" s="3" t="s">
        <v>3590</v>
      </c>
      <c r="B616" s="3" t="s">
        <v>6804</v>
      </c>
      <c r="C616" s="3" t="s">
        <v>6192</v>
      </c>
      <c r="D616" s="3" t="s">
        <v>3981</v>
      </c>
      <c r="E616" s="3" t="s">
        <v>3982</v>
      </c>
      <c r="F616" s="3" t="s">
        <v>3983</v>
      </c>
    </row>
    <row r="617" spans="1:6" ht="45" customHeight="1" x14ac:dyDescent="0.25">
      <c r="A617" s="3" t="s">
        <v>3593</v>
      </c>
      <c r="B617" s="3" t="s">
        <v>6805</v>
      </c>
      <c r="C617" s="3" t="s">
        <v>6192</v>
      </c>
      <c r="D617" s="3" t="s">
        <v>3981</v>
      </c>
      <c r="E617" s="3" t="s">
        <v>3982</v>
      </c>
      <c r="F617" s="3" t="s">
        <v>3983</v>
      </c>
    </row>
    <row r="618" spans="1:6" ht="45" customHeight="1" x14ac:dyDescent="0.25">
      <c r="A618" s="3" t="s">
        <v>3598</v>
      </c>
      <c r="B618" s="3" t="s">
        <v>6806</v>
      </c>
      <c r="C618" s="3" t="s">
        <v>6192</v>
      </c>
      <c r="D618" s="3" t="s">
        <v>3981</v>
      </c>
      <c r="E618" s="3" t="s">
        <v>3982</v>
      </c>
      <c r="F618" s="3" t="s">
        <v>3983</v>
      </c>
    </row>
    <row r="619" spans="1:6" ht="45" customHeight="1" x14ac:dyDescent="0.25">
      <c r="A619" s="3" t="s">
        <v>3603</v>
      </c>
      <c r="B619" s="3" t="s">
        <v>6807</v>
      </c>
      <c r="C619" s="3" t="s">
        <v>6192</v>
      </c>
      <c r="D619" s="3" t="s">
        <v>3981</v>
      </c>
      <c r="E619" s="3" t="s">
        <v>3982</v>
      </c>
      <c r="F619" s="3" t="s">
        <v>3983</v>
      </c>
    </row>
    <row r="620" spans="1:6" ht="45" customHeight="1" x14ac:dyDescent="0.25">
      <c r="A620" s="3" t="s">
        <v>3610</v>
      </c>
      <c r="B620" s="3" t="s">
        <v>6808</v>
      </c>
      <c r="C620" s="3" t="s">
        <v>6192</v>
      </c>
      <c r="D620" s="3" t="s">
        <v>3981</v>
      </c>
      <c r="E620" s="3" t="s">
        <v>3982</v>
      </c>
      <c r="F620" s="3" t="s">
        <v>3983</v>
      </c>
    </row>
    <row r="621" spans="1:6" ht="45" customHeight="1" x14ac:dyDescent="0.25">
      <c r="A621" s="3" t="s">
        <v>3616</v>
      </c>
      <c r="B621" s="3" t="s">
        <v>6809</v>
      </c>
      <c r="C621" s="3" t="s">
        <v>6192</v>
      </c>
      <c r="D621" s="3" t="s">
        <v>3981</v>
      </c>
      <c r="E621" s="3" t="s">
        <v>3982</v>
      </c>
      <c r="F621" s="3" t="s">
        <v>3983</v>
      </c>
    </row>
    <row r="622" spans="1:6" ht="45" customHeight="1" x14ac:dyDescent="0.25">
      <c r="A622" s="3" t="s">
        <v>3621</v>
      </c>
      <c r="B622" s="3" t="s">
        <v>6810</v>
      </c>
      <c r="C622" s="3" t="s">
        <v>6192</v>
      </c>
      <c r="D622" s="3" t="s">
        <v>3981</v>
      </c>
      <c r="E622" s="3" t="s">
        <v>3982</v>
      </c>
      <c r="F622" s="3" t="s">
        <v>3983</v>
      </c>
    </row>
    <row r="623" spans="1:6" ht="45" customHeight="1" x14ac:dyDescent="0.25">
      <c r="A623" s="3" t="s">
        <v>3624</v>
      </c>
      <c r="B623" s="3" t="s">
        <v>6811</v>
      </c>
      <c r="C623" s="3" t="s">
        <v>6192</v>
      </c>
      <c r="D623" s="3" t="s">
        <v>3981</v>
      </c>
      <c r="E623" s="3" t="s">
        <v>3982</v>
      </c>
      <c r="F623" s="3" t="s">
        <v>3983</v>
      </c>
    </row>
    <row r="624" spans="1:6" ht="45" customHeight="1" x14ac:dyDescent="0.25">
      <c r="A624" s="3" t="s">
        <v>3630</v>
      </c>
      <c r="B624" s="3" t="s">
        <v>6812</v>
      </c>
      <c r="C624" s="3" t="s">
        <v>6192</v>
      </c>
      <c r="D624" s="3" t="s">
        <v>3981</v>
      </c>
      <c r="E624" s="3" t="s">
        <v>3982</v>
      </c>
      <c r="F624" s="3" t="s">
        <v>3983</v>
      </c>
    </row>
    <row r="625" spans="1:6" ht="45" customHeight="1" x14ac:dyDescent="0.25">
      <c r="A625" s="3" t="s">
        <v>3634</v>
      </c>
      <c r="B625" s="3" t="s">
        <v>6813</v>
      </c>
      <c r="C625" s="3" t="s">
        <v>6192</v>
      </c>
      <c r="D625" s="3" t="s">
        <v>3981</v>
      </c>
      <c r="E625" s="3" t="s">
        <v>3982</v>
      </c>
      <c r="F625" s="3" t="s">
        <v>3983</v>
      </c>
    </row>
    <row r="626" spans="1:6" ht="45" customHeight="1" x14ac:dyDescent="0.25">
      <c r="A626" s="3" t="s">
        <v>3638</v>
      </c>
      <c r="B626" s="3" t="s">
        <v>6814</v>
      </c>
      <c r="C626" s="3" t="s">
        <v>6192</v>
      </c>
      <c r="D626" s="3" t="s">
        <v>3981</v>
      </c>
      <c r="E626" s="3" t="s">
        <v>3982</v>
      </c>
      <c r="F626" s="3" t="s">
        <v>3983</v>
      </c>
    </row>
    <row r="627" spans="1:6" ht="45" customHeight="1" x14ac:dyDescent="0.25">
      <c r="A627" s="3" t="s">
        <v>3643</v>
      </c>
      <c r="B627" s="3" t="s">
        <v>6815</v>
      </c>
      <c r="C627" s="3" t="s">
        <v>6192</v>
      </c>
      <c r="D627" s="3" t="s">
        <v>3981</v>
      </c>
      <c r="E627" s="3" t="s">
        <v>3982</v>
      </c>
      <c r="F627" s="3" t="s">
        <v>3983</v>
      </c>
    </row>
    <row r="628" spans="1:6" ht="45" customHeight="1" x14ac:dyDescent="0.25">
      <c r="A628" s="3" t="s">
        <v>3649</v>
      </c>
      <c r="B628" s="3" t="s">
        <v>6816</v>
      </c>
      <c r="C628" s="3" t="s">
        <v>6192</v>
      </c>
      <c r="D628" s="3" t="s">
        <v>3981</v>
      </c>
      <c r="E628" s="3" t="s">
        <v>3982</v>
      </c>
      <c r="F628" s="3" t="s">
        <v>3983</v>
      </c>
    </row>
    <row r="629" spans="1:6" ht="45" customHeight="1" x14ac:dyDescent="0.25">
      <c r="A629" s="3" t="s">
        <v>3655</v>
      </c>
      <c r="B629" s="3" t="s">
        <v>6817</v>
      </c>
      <c r="C629" s="3" t="s">
        <v>6192</v>
      </c>
      <c r="D629" s="3" t="s">
        <v>3981</v>
      </c>
      <c r="E629" s="3" t="s">
        <v>3982</v>
      </c>
      <c r="F629" s="3" t="s">
        <v>3983</v>
      </c>
    </row>
    <row r="630" spans="1:6" ht="45" customHeight="1" x14ac:dyDescent="0.25">
      <c r="A630" s="3" t="s">
        <v>3659</v>
      </c>
      <c r="B630" s="3" t="s">
        <v>6818</v>
      </c>
      <c r="C630" s="3" t="s">
        <v>6192</v>
      </c>
      <c r="D630" s="3" t="s">
        <v>3981</v>
      </c>
      <c r="E630" s="3" t="s">
        <v>3982</v>
      </c>
      <c r="F630" s="3" t="s">
        <v>3983</v>
      </c>
    </row>
    <row r="631" spans="1:6" ht="45" customHeight="1" x14ac:dyDescent="0.25">
      <c r="A631" s="3" t="s">
        <v>3664</v>
      </c>
      <c r="B631" s="3" t="s">
        <v>6819</v>
      </c>
      <c r="C631" s="3" t="s">
        <v>6192</v>
      </c>
      <c r="D631" s="3" t="s">
        <v>3981</v>
      </c>
      <c r="E631" s="3" t="s">
        <v>3982</v>
      </c>
      <c r="F631" s="3" t="s">
        <v>3983</v>
      </c>
    </row>
    <row r="632" spans="1:6" ht="45" customHeight="1" x14ac:dyDescent="0.25">
      <c r="A632" s="3" t="s">
        <v>3670</v>
      </c>
      <c r="B632" s="3" t="s">
        <v>6820</v>
      </c>
      <c r="C632" s="3" t="s">
        <v>6192</v>
      </c>
      <c r="D632" s="3" t="s">
        <v>3981</v>
      </c>
      <c r="E632" s="3" t="s">
        <v>3982</v>
      </c>
      <c r="F632" s="3" t="s">
        <v>3983</v>
      </c>
    </row>
    <row r="633" spans="1:6" ht="45" customHeight="1" x14ac:dyDescent="0.25">
      <c r="A633" s="3" t="s">
        <v>3675</v>
      </c>
      <c r="B633" s="3" t="s">
        <v>6821</v>
      </c>
      <c r="C633" s="3" t="s">
        <v>6192</v>
      </c>
      <c r="D633" s="3" t="s">
        <v>3981</v>
      </c>
      <c r="E633" s="3" t="s">
        <v>3982</v>
      </c>
      <c r="F633" s="3" t="s">
        <v>3983</v>
      </c>
    </row>
    <row r="634" spans="1:6" ht="45" customHeight="1" x14ac:dyDescent="0.25">
      <c r="A634" s="3" t="s">
        <v>3680</v>
      </c>
      <c r="B634" s="3" t="s">
        <v>6822</v>
      </c>
      <c r="C634" s="3" t="s">
        <v>6192</v>
      </c>
      <c r="D634" s="3" t="s">
        <v>3981</v>
      </c>
      <c r="E634" s="3" t="s">
        <v>3982</v>
      </c>
      <c r="F634" s="3" t="s">
        <v>3983</v>
      </c>
    </row>
    <row r="635" spans="1:6" ht="45" customHeight="1" x14ac:dyDescent="0.25">
      <c r="A635" s="3" t="s">
        <v>3686</v>
      </c>
      <c r="B635" s="3" t="s">
        <v>6823</v>
      </c>
      <c r="C635" s="3" t="s">
        <v>6192</v>
      </c>
      <c r="D635" s="3" t="s">
        <v>3981</v>
      </c>
      <c r="E635" s="3" t="s">
        <v>3982</v>
      </c>
      <c r="F635" s="3" t="s">
        <v>3983</v>
      </c>
    </row>
    <row r="636" spans="1:6" ht="45" customHeight="1" x14ac:dyDescent="0.25">
      <c r="A636" s="3" t="s">
        <v>3693</v>
      </c>
      <c r="B636" s="3" t="s">
        <v>6824</v>
      </c>
      <c r="C636" s="3" t="s">
        <v>6192</v>
      </c>
      <c r="D636" s="3" t="s">
        <v>3981</v>
      </c>
      <c r="E636" s="3" t="s">
        <v>3982</v>
      </c>
      <c r="F636" s="3" t="s">
        <v>3983</v>
      </c>
    </row>
    <row r="637" spans="1:6" ht="45" customHeight="1" x14ac:dyDescent="0.25">
      <c r="A637" s="3" t="s">
        <v>3700</v>
      </c>
      <c r="B637" s="3" t="s">
        <v>6825</v>
      </c>
      <c r="C637" s="3" t="s">
        <v>6192</v>
      </c>
      <c r="D637" s="3" t="s">
        <v>3981</v>
      </c>
      <c r="E637" s="3" t="s">
        <v>3982</v>
      </c>
      <c r="F637" s="3" t="s">
        <v>3983</v>
      </c>
    </row>
    <row r="638" spans="1:6" ht="45" customHeight="1" x14ac:dyDescent="0.25">
      <c r="A638" s="3" t="s">
        <v>3705</v>
      </c>
      <c r="B638" s="3" t="s">
        <v>6826</v>
      </c>
      <c r="C638" s="3" t="s">
        <v>6192</v>
      </c>
      <c r="D638" s="3" t="s">
        <v>3981</v>
      </c>
      <c r="E638" s="3" t="s">
        <v>3982</v>
      </c>
      <c r="F638" s="3" t="s">
        <v>3983</v>
      </c>
    </row>
    <row r="639" spans="1:6" ht="45" customHeight="1" x14ac:dyDescent="0.25">
      <c r="A639" s="3" t="s">
        <v>3707</v>
      </c>
      <c r="B639" s="3" t="s">
        <v>6827</v>
      </c>
      <c r="C639" s="3" t="s">
        <v>6192</v>
      </c>
      <c r="D639" s="3" t="s">
        <v>3981</v>
      </c>
      <c r="E639" s="3" t="s">
        <v>3982</v>
      </c>
      <c r="F639" s="3" t="s">
        <v>3983</v>
      </c>
    </row>
    <row r="640" spans="1:6" ht="45" customHeight="1" x14ac:dyDescent="0.25">
      <c r="A640" s="3" t="s">
        <v>3711</v>
      </c>
      <c r="B640" s="3" t="s">
        <v>6828</v>
      </c>
      <c r="C640" s="3" t="s">
        <v>6192</v>
      </c>
      <c r="D640" s="3" t="s">
        <v>3981</v>
      </c>
      <c r="E640" s="3" t="s">
        <v>3982</v>
      </c>
      <c r="F640" s="3" t="s">
        <v>3983</v>
      </c>
    </row>
    <row r="641" spans="1:6" ht="45" customHeight="1" x14ac:dyDescent="0.25">
      <c r="A641" s="3" t="s">
        <v>3715</v>
      </c>
      <c r="B641" s="3" t="s">
        <v>6829</v>
      </c>
      <c r="C641" s="3" t="s">
        <v>6192</v>
      </c>
      <c r="D641" s="3" t="s">
        <v>3981</v>
      </c>
      <c r="E641" s="3" t="s">
        <v>3982</v>
      </c>
      <c r="F641" s="3" t="s">
        <v>3983</v>
      </c>
    </row>
    <row r="642" spans="1:6" ht="45" customHeight="1" x14ac:dyDescent="0.25">
      <c r="A642" s="3" t="s">
        <v>3719</v>
      </c>
      <c r="B642" s="3" t="s">
        <v>6830</v>
      </c>
      <c r="C642" s="3" t="s">
        <v>6192</v>
      </c>
      <c r="D642" s="3" t="s">
        <v>3981</v>
      </c>
      <c r="E642" s="3" t="s">
        <v>3982</v>
      </c>
      <c r="F642" s="3" t="s">
        <v>3983</v>
      </c>
    </row>
    <row r="643" spans="1:6" ht="45" customHeight="1" x14ac:dyDescent="0.25">
      <c r="A643" s="3" t="s">
        <v>3723</v>
      </c>
      <c r="B643" s="3" t="s">
        <v>6831</v>
      </c>
      <c r="C643" s="3" t="s">
        <v>6192</v>
      </c>
      <c r="D643" s="3" t="s">
        <v>3981</v>
      </c>
      <c r="E643" s="3" t="s">
        <v>3982</v>
      </c>
      <c r="F643" s="3" t="s">
        <v>3983</v>
      </c>
    </row>
    <row r="644" spans="1:6" ht="45" customHeight="1" x14ac:dyDescent="0.25">
      <c r="A644" s="3" t="s">
        <v>3729</v>
      </c>
      <c r="B644" s="3" t="s">
        <v>6832</v>
      </c>
      <c r="C644" s="3" t="s">
        <v>6192</v>
      </c>
      <c r="D644" s="3" t="s">
        <v>3981</v>
      </c>
      <c r="E644" s="3" t="s">
        <v>3982</v>
      </c>
      <c r="F644" s="3" t="s">
        <v>3983</v>
      </c>
    </row>
    <row r="645" spans="1:6" ht="45" customHeight="1" x14ac:dyDescent="0.25">
      <c r="A645" s="3" t="s">
        <v>3732</v>
      </c>
      <c r="B645" s="3" t="s">
        <v>6833</v>
      </c>
      <c r="C645" s="3" t="s">
        <v>6192</v>
      </c>
      <c r="D645" s="3" t="s">
        <v>3981</v>
      </c>
      <c r="E645" s="3" t="s">
        <v>3982</v>
      </c>
      <c r="F645" s="3" t="s">
        <v>3983</v>
      </c>
    </row>
    <row r="646" spans="1:6" ht="45" customHeight="1" x14ac:dyDescent="0.25">
      <c r="A646" s="3" t="s">
        <v>3738</v>
      </c>
      <c r="B646" s="3" t="s">
        <v>6834</v>
      </c>
      <c r="C646" s="3" t="s">
        <v>6192</v>
      </c>
      <c r="D646" s="3" t="s">
        <v>3981</v>
      </c>
      <c r="E646" s="3" t="s">
        <v>3982</v>
      </c>
      <c r="F646" s="3" t="s">
        <v>3983</v>
      </c>
    </row>
    <row r="647" spans="1:6" ht="45" customHeight="1" x14ac:dyDescent="0.25">
      <c r="A647" s="3" t="s">
        <v>3743</v>
      </c>
      <c r="B647" s="3" t="s">
        <v>6835</v>
      </c>
      <c r="C647" s="3" t="s">
        <v>6192</v>
      </c>
      <c r="D647" s="3" t="s">
        <v>3981</v>
      </c>
      <c r="E647" s="3" t="s">
        <v>3982</v>
      </c>
      <c r="F647" s="3" t="s">
        <v>3983</v>
      </c>
    </row>
    <row r="648" spans="1:6" ht="45" customHeight="1" x14ac:dyDescent="0.25">
      <c r="A648" s="3" t="s">
        <v>3748</v>
      </c>
      <c r="B648" s="3" t="s">
        <v>6836</v>
      </c>
      <c r="C648" s="3" t="s">
        <v>6192</v>
      </c>
      <c r="D648" s="3" t="s">
        <v>3981</v>
      </c>
      <c r="E648" s="3" t="s">
        <v>3982</v>
      </c>
      <c r="F648" s="3" t="s">
        <v>3983</v>
      </c>
    </row>
    <row r="649" spans="1:6" ht="45" customHeight="1" x14ac:dyDescent="0.25">
      <c r="A649" s="3" t="s">
        <v>3753</v>
      </c>
      <c r="B649" s="3" t="s">
        <v>6837</v>
      </c>
      <c r="C649" s="3" t="s">
        <v>6192</v>
      </c>
      <c r="D649" s="3" t="s">
        <v>3981</v>
      </c>
      <c r="E649" s="3" t="s">
        <v>3982</v>
      </c>
      <c r="F649" s="3" t="s">
        <v>3983</v>
      </c>
    </row>
    <row r="650" spans="1:6" ht="45" customHeight="1" x14ac:dyDescent="0.25">
      <c r="A650" s="3" t="s">
        <v>3757</v>
      </c>
      <c r="B650" s="3" t="s">
        <v>6838</v>
      </c>
      <c r="C650" s="3" t="s">
        <v>6192</v>
      </c>
      <c r="D650" s="3" t="s">
        <v>3981</v>
      </c>
      <c r="E650" s="3" t="s">
        <v>3982</v>
      </c>
      <c r="F650" s="3" t="s">
        <v>3983</v>
      </c>
    </row>
    <row r="651" spans="1:6" ht="45" customHeight="1" x14ac:dyDescent="0.25">
      <c r="A651" s="3" t="s">
        <v>3760</v>
      </c>
      <c r="B651" s="3" t="s">
        <v>6839</v>
      </c>
      <c r="C651" s="3" t="s">
        <v>6192</v>
      </c>
      <c r="D651" s="3" t="s">
        <v>3981</v>
      </c>
      <c r="E651" s="3" t="s">
        <v>3982</v>
      </c>
      <c r="F651" s="3" t="s">
        <v>3983</v>
      </c>
    </row>
    <row r="652" spans="1:6" ht="45" customHeight="1" x14ac:dyDescent="0.25">
      <c r="A652" s="3" t="s">
        <v>3765</v>
      </c>
      <c r="B652" s="3" t="s">
        <v>6840</v>
      </c>
      <c r="C652" s="3" t="s">
        <v>6192</v>
      </c>
      <c r="D652" s="3" t="s">
        <v>3981</v>
      </c>
      <c r="E652" s="3" t="s">
        <v>3982</v>
      </c>
      <c r="F652" s="3" t="s">
        <v>3983</v>
      </c>
    </row>
    <row r="653" spans="1:6" ht="45" customHeight="1" x14ac:dyDescent="0.25">
      <c r="A653" s="3" t="s">
        <v>3769</v>
      </c>
      <c r="B653" s="3" t="s">
        <v>6841</v>
      </c>
      <c r="C653" s="3" t="s">
        <v>6192</v>
      </c>
      <c r="D653" s="3" t="s">
        <v>3981</v>
      </c>
      <c r="E653" s="3" t="s">
        <v>3982</v>
      </c>
      <c r="F653" s="3" t="s">
        <v>3983</v>
      </c>
    </row>
    <row r="654" spans="1:6" ht="45" customHeight="1" x14ac:dyDescent="0.25">
      <c r="A654" s="3" t="s">
        <v>3776</v>
      </c>
      <c r="B654" s="3" t="s">
        <v>6842</v>
      </c>
      <c r="C654" s="3" t="s">
        <v>6192</v>
      </c>
      <c r="D654" s="3" t="s">
        <v>3981</v>
      </c>
      <c r="E654" s="3" t="s">
        <v>3982</v>
      </c>
      <c r="F654" s="3" t="s">
        <v>3983</v>
      </c>
    </row>
    <row r="655" spans="1:6" ht="45" customHeight="1" x14ac:dyDescent="0.25">
      <c r="A655" s="3" t="s">
        <v>3781</v>
      </c>
      <c r="B655" s="3" t="s">
        <v>6843</v>
      </c>
      <c r="C655" s="3" t="s">
        <v>6192</v>
      </c>
      <c r="D655" s="3" t="s">
        <v>3981</v>
      </c>
      <c r="E655" s="3" t="s">
        <v>3982</v>
      </c>
      <c r="F655" s="3" t="s">
        <v>3983</v>
      </c>
    </row>
    <row r="656" spans="1:6" ht="45" customHeight="1" x14ac:dyDescent="0.25">
      <c r="A656" s="3" t="s">
        <v>3789</v>
      </c>
      <c r="B656" s="3" t="s">
        <v>6844</v>
      </c>
      <c r="C656" s="3" t="s">
        <v>6192</v>
      </c>
      <c r="D656" s="3" t="s">
        <v>3981</v>
      </c>
      <c r="E656" s="3" t="s">
        <v>3982</v>
      </c>
      <c r="F656" s="3" t="s">
        <v>3983</v>
      </c>
    </row>
    <row r="657" spans="1:6" ht="45" customHeight="1" x14ac:dyDescent="0.25">
      <c r="A657" s="3" t="s">
        <v>3794</v>
      </c>
      <c r="B657" s="3" t="s">
        <v>6845</v>
      </c>
      <c r="C657" s="3" t="s">
        <v>6192</v>
      </c>
      <c r="D657" s="3" t="s">
        <v>3981</v>
      </c>
      <c r="E657" s="3" t="s">
        <v>3982</v>
      </c>
      <c r="F657" s="3" t="s">
        <v>3983</v>
      </c>
    </row>
    <row r="658" spans="1:6" ht="45" customHeight="1" x14ac:dyDescent="0.25">
      <c r="A658" s="3" t="s">
        <v>3798</v>
      </c>
      <c r="B658" s="3" t="s">
        <v>6846</v>
      </c>
      <c r="C658" s="3" t="s">
        <v>6192</v>
      </c>
      <c r="D658" s="3" t="s">
        <v>3981</v>
      </c>
      <c r="E658" s="3" t="s">
        <v>3982</v>
      </c>
      <c r="F658" s="3" t="s">
        <v>3983</v>
      </c>
    </row>
    <row r="659" spans="1:6" ht="45" customHeight="1" x14ac:dyDescent="0.25">
      <c r="A659" s="3" t="s">
        <v>3802</v>
      </c>
      <c r="B659" s="3" t="s">
        <v>6847</v>
      </c>
      <c r="C659" s="3" t="s">
        <v>6192</v>
      </c>
      <c r="D659" s="3" t="s">
        <v>3981</v>
      </c>
      <c r="E659" s="3" t="s">
        <v>3982</v>
      </c>
      <c r="F659" s="3" t="s">
        <v>3983</v>
      </c>
    </row>
    <row r="660" spans="1:6" ht="45" customHeight="1" x14ac:dyDescent="0.25">
      <c r="A660" s="3" t="s">
        <v>3806</v>
      </c>
      <c r="B660" s="3" t="s">
        <v>6848</v>
      </c>
      <c r="C660" s="3" t="s">
        <v>6192</v>
      </c>
      <c r="D660" s="3" t="s">
        <v>3981</v>
      </c>
      <c r="E660" s="3" t="s">
        <v>3982</v>
      </c>
      <c r="F660" s="3" t="s">
        <v>3983</v>
      </c>
    </row>
    <row r="661" spans="1:6" ht="45" customHeight="1" x14ac:dyDescent="0.25">
      <c r="A661" s="3" t="s">
        <v>3810</v>
      </c>
      <c r="B661" s="3" t="s">
        <v>6849</v>
      </c>
      <c r="C661" s="3" t="s">
        <v>6192</v>
      </c>
      <c r="D661" s="3" t="s">
        <v>3981</v>
      </c>
      <c r="E661" s="3" t="s">
        <v>3982</v>
      </c>
      <c r="F661" s="3" t="s">
        <v>3983</v>
      </c>
    </row>
    <row r="662" spans="1:6" ht="45" customHeight="1" x14ac:dyDescent="0.25">
      <c r="A662" s="3" t="s">
        <v>3815</v>
      </c>
      <c r="B662" s="3" t="s">
        <v>6850</v>
      </c>
      <c r="C662" s="3" t="s">
        <v>6192</v>
      </c>
      <c r="D662" s="3" t="s">
        <v>3981</v>
      </c>
      <c r="E662" s="3" t="s">
        <v>3982</v>
      </c>
      <c r="F662" s="3" t="s">
        <v>3983</v>
      </c>
    </row>
    <row r="663" spans="1:6" ht="45" customHeight="1" x14ac:dyDescent="0.25">
      <c r="A663" s="3" t="s">
        <v>3819</v>
      </c>
      <c r="B663" s="3" t="s">
        <v>6851</v>
      </c>
      <c r="C663" s="3" t="s">
        <v>6192</v>
      </c>
      <c r="D663" s="3" t="s">
        <v>3981</v>
      </c>
      <c r="E663" s="3" t="s">
        <v>3982</v>
      </c>
      <c r="F663" s="3" t="s">
        <v>3983</v>
      </c>
    </row>
    <row r="664" spans="1:6" ht="45" customHeight="1" x14ac:dyDescent="0.25">
      <c r="A664" s="3" t="s">
        <v>3822</v>
      </c>
      <c r="B664" s="3" t="s">
        <v>6852</v>
      </c>
      <c r="C664" s="3" t="s">
        <v>6192</v>
      </c>
      <c r="D664" s="3" t="s">
        <v>3981</v>
      </c>
      <c r="E664" s="3" t="s">
        <v>3982</v>
      </c>
      <c r="F664" s="3" t="s">
        <v>3983</v>
      </c>
    </row>
    <row r="665" spans="1:6" ht="45" customHeight="1" x14ac:dyDescent="0.25">
      <c r="A665" s="3" t="s">
        <v>3827</v>
      </c>
      <c r="B665" s="3" t="s">
        <v>6853</v>
      </c>
      <c r="C665" s="3" t="s">
        <v>6192</v>
      </c>
      <c r="D665" s="3" t="s">
        <v>3981</v>
      </c>
      <c r="E665" s="3" t="s">
        <v>3982</v>
      </c>
      <c r="F665" s="3" t="s">
        <v>3983</v>
      </c>
    </row>
    <row r="666" spans="1:6" ht="45" customHeight="1" x14ac:dyDescent="0.25">
      <c r="A666" s="3" t="s">
        <v>3832</v>
      </c>
      <c r="B666" s="3" t="s">
        <v>6854</v>
      </c>
      <c r="C666" s="3" t="s">
        <v>6192</v>
      </c>
      <c r="D666" s="3" t="s">
        <v>3981</v>
      </c>
      <c r="E666" s="3" t="s">
        <v>3982</v>
      </c>
      <c r="F666" s="3" t="s">
        <v>3983</v>
      </c>
    </row>
    <row r="667" spans="1:6" ht="45" customHeight="1" x14ac:dyDescent="0.25">
      <c r="A667" s="3" t="s">
        <v>3836</v>
      </c>
      <c r="B667" s="3" t="s">
        <v>6855</v>
      </c>
      <c r="C667" s="3" t="s">
        <v>6192</v>
      </c>
      <c r="D667" s="3" t="s">
        <v>3981</v>
      </c>
      <c r="E667" s="3" t="s">
        <v>3982</v>
      </c>
      <c r="F667" s="3" t="s">
        <v>3983</v>
      </c>
    </row>
    <row r="668" spans="1:6" ht="45" customHeight="1" x14ac:dyDescent="0.25">
      <c r="A668" s="3" t="s">
        <v>3842</v>
      </c>
      <c r="B668" s="3" t="s">
        <v>6856</v>
      </c>
      <c r="C668" s="3" t="s">
        <v>6192</v>
      </c>
      <c r="D668" s="3" t="s">
        <v>3981</v>
      </c>
      <c r="E668" s="3" t="s">
        <v>3982</v>
      </c>
      <c r="F668" s="3" t="s">
        <v>3983</v>
      </c>
    </row>
    <row r="669" spans="1:6" ht="45" customHeight="1" x14ac:dyDescent="0.25">
      <c r="A669" s="3" t="s">
        <v>3847</v>
      </c>
      <c r="B669" s="3" t="s">
        <v>6857</v>
      </c>
      <c r="C669" s="3" t="s">
        <v>6192</v>
      </c>
      <c r="D669" s="3" t="s">
        <v>3981</v>
      </c>
      <c r="E669" s="3" t="s">
        <v>3982</v>
      </c>
      <c r="F669" s="3" t="s">
        <v>3983</v>
      </c>
    </row>
    <row r="670" spans="1:6" ht="45" customHeight="1" x14ac:dyDescent="0.25">
      <c r="A670" s="3" t="s">
        <v>3853</v>
      </c>
      <c r="B670" s="3" t="s">
        <v>6858</v>
      </c>
      <c r="C670" s="3" t="s">
        <v>6192</v>
      </c>
      <c r="D670" s="3" t="s">
        <v>3981</v>
      </c>
      <c r="E670" s="3" t="s">
        <v>3982</v>
      </c>
      <c r="F670" s="3" t="s">
        <v>3983</v>
      </c>
    </row>
    <row r="671" spans="1:6" ht="45" customHeight="1" x14ac:dyDescent="0.25">
      <c r="A671" s="3" t="s">
        <v>3859</v>
      </c>
      <c r="B671" s="3" t="s">
        <v>6859</v>
      </c>
      <c r="C671" s="3" t="s">
        <v>6192</v>
      </c>
      <c r="D671" s="3" t="s">
        <v>3981</v>
      </c>
      <c r="E671" s="3" t="s">
        <v>3982</v>
      </c>
      <c r="F671" s="3" t="s">
        <v>3983</v>
      </c>
    </row>
    <row r="672" spans="1:6" ht="45" customHeight="1" x14ac:dyDescent="0.25">
      <c r="A672" s="3" t="s">
        <v>3865</v>
      </c>
      <c r="B672" s="3" t="s">
        <v>6860</v>
      </c>
      <c r="C672" s="3" t="s">
        <v>6192</v>
      </c>
      <c r="D672" s="3" t="s">
        <v>3981</v>
      </c>
      <c r="E672" s="3" t="s">
        <v>3982</v>
      </c>
      <c r="F672" s="3" t="s">
        <v>3983</v>
      </c>
    </row>
    <row r="673" spans="1:6" ht="45" customHeight="1" x14ac:dyDescent="0.25">
      <c r="A673" s="3" t="s">
        <v>3872</v>
      </c>
      <c r="B673" s="3" t="s">
        <v>6861</v>
      </c>
      <c r="C673" s="3" t="s">
        <v>6192</v>
      </c>
      <c r="D673" s="3" t="s">
        <v>3981</v>
      </c>
      <c r="E673" s="3" t="s">
        <v>3982</v>
      </c>
      <c r="F673" s="3" t="s">
        <v>3983</v>
      </c>
    </row>
    <row r="674" spans="1:6" ht="45" customHeight="1" x14ac:dyDescent="0.25">
      <c r="A674" s="3" t="s">
        <v>3880</v>
      </c>
      <c r="B674" s="3" t="s">
        <v>6862</v>
      </c>
      <c r="C674" s="3" t="s">
        <v>6192</v>
      </c>
      <c r="D674" s="3" t="s">
        <v>3981</v>
      </c>
      <c r="E674" s="3" t="s">
        <v>3982</v>
      </c>
      <c r="F674" s="3" t="s">
        <v>3983</v>
      </c>
    </row>
    <row r="675" spans="1:6" ht="45" customHeight="1" x14ac:dyDescent="0.25">
      <c r="A675" s="3" t="s">
        <v>3886</v>
      </c>
      <c r="B675" s="3" t="s">
        <v>6863</v>
      </c>
      <c r="C675" s="3" t="s">
        <v>6192</v>
      </c>
      <c r="D675" s="3" t="s">
        <v>3981</v>
      </c>
      <c r="E675" s="3" t="s">
        <v>3982</v>
      </c>
      <c r="F675" s="3" t="s">
        <v>3983</v>
      </c>
    </row>
    <row r="676" spans="1:6" ht="45" customHeight="1" x14ac:dyDescent="0.25">
      <c r="A676" s="3" t="s">
        <v>3891</v>
      </c>
      <c r="B676" s="3" t="s">
        <v>6864</v>
      </c>
      <c r="C676" s="3" t="s">
        <v>6192</v>
      </c>
      <c r="D676" s="3" t="s">
        <v>3981</v>
      </c>
      <c r="E676" s="3" t="s">
        <v>3982</v>
      </c>
      <c r="F676" s="3" t="s">
        <v>3983</v>
      </c>
    </row>
    <row r="677" spans="1:6" ht="45" customHeight="1" x14ac:dyDescent="0.25">
      <c r="A677" s="3" t="s">
        <v>3896</v>
      </c>
      <c r="B677" s="3" t="s">
        <v>6865</v>
      </c>
      <c r="C677" s="3" t="s">
        <v>6192</v>
      </c>
      <c r="D677" s="3" t="s">
        <v>3981</v>
      </c>
      <c r="E677" s="3" t="s">
        <v>3982</v>
      </c>
      <c r="F677" s="3" t="s">
        <v>3983</v>
      </c>
    </row>
    <row r="678" spans="1:6" ht="45" customHeight="1" x14ac:dyDescent="0.25">
      <c r="A678" s="3" t="s">
        <v>3899</v>
      </c>
      <c r="B678" s="3" t="s">
        <v>6866</v>
      </c>
      <c r="C678" s="3" t="s">
        <v>6192</v>
      </c>
      <c r="D678" s="3" t="s">
        <v>3981</v>
      </c>
      <c r="E678" s="3" t="s">
        <v>3982</v>
      </c>
      <c r="F678" s="3" t="s">
        <v>3983</v>
      </c>
    </row>
    <row r="679" spans="1:6" ht="45" customHeight="1" x14ac:dyDescent="0.25">
      <c r="A679" s="3" t="s">
        <v>3903</v>
      </c>
      <c r="B679" s="3" t="s">
        <v>6867</v>
      </c>
      <c r="C679" s="3" t="s">
        <v>6192</v>
      </c>
      <c r="D679" s="3" t="s">
        <v>3981</v>
      </c>
      <c r="E679" s="3" t="s">
        <v>3982</v>
      </c>
      <c r="F679" s="3" t="s">
        <v>3983</v>
      </c>
    </row>
    <row r="680" spans="1:6" ht="45" customHeight="1" x14ac:dyDescent="0.25">
      <c r="A680" s="3" t="s">
        <v>3906</v>
      </c>
      <c r="B680" s="3" t="s">
        <v>6868</v>
      </c>
      <c r="C680" s="3" t="s">
        <v>6192</v>
      </c>
      <c r="D680" s="3" t="s">
        <v>3981</v>
      </c>
      <c r="E680" s="3" t="s">
        <v>3982</v>
      </c>
      <c r="F680" s="3" t="s">
        <v>3983</v>
      </c>
    </row>
    <row r="681" spans="1:6" ht="45" customHeight="1" x14ac:dyDescent="0.25">
      <c r="A681" s="3" t="s">
        <v>3911</v>
      </c>
      <c r="B681" s="3" t="s">
        <v>6869</v>
      </c>
      <c r="C681" s="3" t="s">
        <v>6192</v>
      </c>
      <c r="D681" s="3" t="s">
        <v>3981</v>
      </c>
      <c r="E681" s="3" t="s">
        <v>3982</v>
      </c>
      <c r="F681" s="3" t="s">
        <v>3983</v>
      </c>
    </row>
    <row r="682" spans="1:6" ht="45" customHeight="1" x14ac:dyDescent="0.25">
      <c r="A682" s="3" t="s">
        <v>3918</v>
      </c>
      <c r="B682" s="3" t="s">
        <v>6870</v>
      </c>
      <c r="C682" s="3" t="s">
        <v>6192</v>
      </c>
      <c r="D682" s="3" t="s">
        <v>3981</v>
      </c>
      <c r="E682" s="3" t="s">
        <v>3982</v>
      </c>
      <c r="F682" s="3" t="s">
        <v>3983</v>
      </c>
    </row>
    <row r="683" spans="1:6" ht="45" customHeight="1" x14ac:dyDescent="0.25">
      <c r="A683" s="3" t="s">
        <v>3925</v>
      </c>
      <c r="B683" s="3" t="s">
        <v>6871</v>
      </c>
      <c r="C683" s="3" t="s">
        <v>6192</v>
      </c>
      <c r="D683" s="3" t="s">
        <v>3981</v>
      </c>
      <c r="E683" s="3" t="s">
        <v>3982</v>
      </c>
      <c r="F683" s="3" t="s">
        <v>3983</v>
      </c>
    </row>
    <row r="684" spans="1:6" ht="45" customHeight="1" x14ac:dyDescent="0.25">
      <c r="A684" s="3" t="s">
        <v>3931</v>
      </c>
      <c r="B684" s="3" t="s">
        <v>6872</v>
      </c>
      <c r="C684" s="3" t="s">
        <v>6192</v>
      </c>
      <c r="D684" s="3" t="s">
        <v>3981</v>
      </c>
      <c r="E684" s="3" t="s">
        <v>3982</v>
      </c>
      <c r="F684" s="3" t="s">
        <v>3983</v>
      </c>
    </row>
    <row r="685" spans="1:6" ht="45" customHeight="1" x14ac:dyDescent="0.25">
      <c r="A685" s="3" t="s">
        <v>3936</v>
      </c>
      <c r="B685" s="3" t="s">
        <v>6873</v>
      </c>
      <c r="C685" s="3" t="s">
        <v>6192</v>
      </c>
      <c r="D685" s="3" t="s">
        <v>3981</v>
      </c>
      <c r="E685" s="3" t="s">
        <v>3982</v>
      </c>
      <c r="F685" s="3" t="s">
        <v>3983</v>
      </c>
    </row>
    <row r="686" spans="1:6" ht="45" customHeight="1" x14ac:dyDescent="0.25">
      <c r="A686" s="3" t="s">
        <v>3940</v>
      </c>
      <c r="B686" s="3" t="s">
        <v>6874</v>
      </c>
      <c r="C686" s="3" t="s">
        <v>6192</v>
      </c>
      <c r="D686" s="3" t="s">
        <v>3981</v>
      </c>
      <c r="E686" s="3" t="s">
        <v>3982</v>
      </c>
      <c r="F686" s="3" t="s">
        <v>3983</v>
      </c>
    </row>
    <row r="687" spans="1:6" ht="45" customHeight="1" x14ac:dyDescent="0.25">
      <c r="A687" s="3" t="s">
        <v>3943</v>
      </c>
      <c r="B687" s="3" t="s">
        <v>6875</v>
      </c>
      <c r="C687" s="3" t="s">
        <v>6192</v>
      </c>
      <c r="D687" s="3" t="s">
        <v>3981</v>
      </c>
      <c r="E687" s="3" t="s">
        <v>3982</v>
      </c>
      <c r="F687" s="3" t="s">
        <v>3983</v>
      </c>
    </row>
    <row r="688" spans="1:6" ht="45" customHeight="1" x14ac:dyDescent="0.25">
      <c r="A688" s="3" t="s">
        <v>3948</v>
      </c>
      <c r="B688" s="3" t="s">
        <v>6876</v>
      </c>
      <c r="C688" s="3" t="s">
        <v>6192</v>
      </c>
      <c r="D688" s="3" t="s">
        <v>3981</v>
      </c>
      <c r="E688" s="3" t="s">
        <v>3982</v>
      </c>
      <c r="F688" s="3" t="s">
        <v>3983</v>
      </c>
    </row>
    <row r="689" spans="1:6" ht="45" customHeight="1" x14ac:dyDescent="0.25">
      <c r="A689" s="3" t="s">
        <v>3953</v>
      </c>
      <c r="B689" s="3" t="s">
        <v>6877</v>
      </c>
      <c r="C689" s="3" t="s">
        <v>6192</v>
      </c>
      <c r="D689" s="3" t="s">
        <v>3981</v>
      </c>
      <c r="E689" s="3" t="s">
        <v>3982</v>
      </c>
      <c r="F689" s="3" t="s">
        <v>3983</v>
      </c>
    </row>
    <row r="690" spans="1:6" ht="45" customHeight="1" x14ac:dyDescent="0.25">
      <c r="A690" s="3" t="s">
        <v>3961</v>
      </c>
      <c r="B690" s="3" t="s">
        <v>6878</v>
      </c>
      <c r="C690" s="3" t="s">
        <v>6192</v>
      </c>
      <c r="D690" s="3" t="s">
        <v>3981</v>
      </c>
      <c r="E690" s="3" t="s">
        <v>3982</v>
      </c>
      <c r="F690" s="3" t="s">
        <v>3983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6879</v>
      </c>
      <c r="D2" t="s">
        <v>6880</v>
      </c>
      <c r="E2" t="s">
        <v>6881</v>
      </c>
      <c r="F2" t="s">
        <v>6882</v>
      </c>
    </row>
    <row r="3" spans="1:6" x14ac:dyDescent="0.25">
      <c r="A3" s="1" t="s">
        <v>3974</v>
      </c>
      <c r="B3" s="1"/>
      <c r="C3" s="1" t="s">
        <v>4674</v>
      </c>
      <c r="D3" s="1" t="s">
        <v>4675</v>
      </c>
      <c r="E3" s="1" t="s">
        <v>3977</v>
      </c>
      <c r="F3" s="1" t="s">
        <v>4676</v>
      </c>
    </row>
    <row r="4" spans="1:6" ht="45" customHeight="1" x14ac:dyDescent="0.25">
      <c r="A4" s="3" t="s">
        <v>94</v>
      </c>
      <c r="B4" s="3" t="s">
        <v>6883</v>
      </c>
      <c r="C4" s="3" t="s">
        <v>6884</v>
      </c>
      <c r="D4" s="3" t="s">
        <v>3981</v>
      </c>
      <c r="E4" s="3" t="s">
        <v>3982</v>
      </c>
      <c r="F4" s="3" t="s">
        <v>3983</v>
      </c>
    </row>
    <row r="5" spans="1:6" ht="45" customHeight="1" x14ac:dyDescent="0.25">
      <c r="A5" s="3" t="s">
        <v>109</v>
      </c>
      <c r="B5" s="3" t="s">
        <v>6885</v>
      </c>
      <c r="C5" s="3" t="s">
        <v>6884</v>
      </c>
      <c r="D5" s="3" t="s">
        <v>3981</v>
      </c>
      <c r="E5" s="3" t="s">
        <v>3982</v>
      </c>
      <c r="F5" s="3" t="s">
        <v>3983</v>
      </c>
    </row>
    <row r="6" spans="1:6" ht="45" customHeight="1" x14ac:dyDescent="0.25">
      <c r="A6" s="3" t="s">
        <v>121</v>
      </c>
      <c r="B6" s="3" t="s">
        <v>6886</v>
      </c>
      <c r="C6" s="3" t="s">
        <v>6884</v>
      </c>
      <c r="D6" s="3" t="s">
        <v>3981</v>
      </c>
      <c r="E6" s="3" t="s">
        <v>3982</v>
      </c>
      <c r="F6" s="3" t="s">
        <v>3983</v>
      </c>
    </row>
    <row r="7" spans="1:6" ht="45" customHeight="1" x14ac:dyDescent="0.25">
      <c r="A7" s="3" t="s">
        <v>129</v>
      </c>
      <c r="B7" s="3" t="s">
        <v>6887</v>
      </c>
      <c r="C7" s="3" t="s">
        <v>6884</v>
      </c>
      <c r="D7" s="3" t="s">
        <v>3981</v>
      </c>
      <c r="E7" s="3" t="s">
        <v>3982</v>
      </c>
      <c r="F7" s="3" t="s">
        <v>3983</v>
      </c>
    </row>
    <row r="8" spans="1:6" ht="45" customHeight="1" x14ac:dyDescent="0.25">
      <c r="A8" s="3" t="s">
        <v>139</v>
      </c>
      <c r="B8" s="3" t="s">
        <v>6888</v>
      </c>
      <c r="C8" s="3" t="s">
        <v>6884</v>
      </c>
      <c r="D8" s="3" t="s">
        <v>3981</v>
      </c>
      <c r="E8" s="3" t="s">
        <v>3982</v>
      </c>
      <c r="F8" s="3" t="s">
        <v>3983</v>
      </c>
    </row>
    <row r="9" spans="1:6" ht="45" customHeight="1" x14ac:dyDescent="0.25">
      <c r="A9" s="3" t="s">
        <v>148</v>
      </c>
      <c r="B9" s="3" t="s">
        <v>6889</v>
      </c>
      <c r="C9" s="3" t="s">
        <v>6884</v>
      </c>
      <c r="D9" s="3" t="s">
        <v>3981</v>
      </c>
      <c r="E9" s="3" t="s">
        <v>3982</v>
      </c>
      <c r="F9" s="3" t="s">
        <v>3983</v>
      </c>
    </row>
    <row r="10" spans="1:6" ht="45" customHeight="1" x14ac:dyDescent="0.25">
      <c r="A10" s="3" t="s">
        <v>158</v>
      </c>
      <c r="B10" s="3" t="s">
        <v>6890</v>
      </c>
      <c r="C10" s="3" t="s">
        <v>6884</v>
      </c>
      <c r="D10" s="3" t="s">
        <v>3981</v>
      </c>
      <c r="E10" s="3" t="s">
        <v>3982</v>
      </c>
      <c r="F10" s="3" t="s">
        <v>3983</v>
      </c>
    </row>
    <row r="11" spans="1:6" ht="45" customHeight="1" x14ac:dyDescent="0.25">
      <c r="A11" s="3" t="s">
        <v>167</v>
      </c>
      <c r="B11" s="3" t="s">
        <v>6891</v>
      </c>
      <c r="C11" s="3" t="s">
        <v>6884</v>
      </c>
      <c r="D11" s="3" t="s">
        <v>3981</v>
      </c>
      <c r="E11" s="3" t="s">
        <v>3982</v>
      </c>
      <c r="F11" s="3" t="s">
        <v>3983</v>
      </c>
    </row>
    <row r="12" spans="1:6" ht="45" customHeight="1" x14ac:dyDescent="0.25">
      <c r="A12" s="3" t="s">
        <v>174</v>
      </c>
      <c r="B12" s="3" t="s">
        <v>6892</v>
      </c>
      <c r="C12" s="3" t="s">
        <v>6884</v>
      </c>
      <c r="D12" s="3" t="s">
        <v>3981</v>
      </c>
      <c r="E12" s="3" t="s">
        <v>3982</v>
      </c>
      <c r="F12" s="3" t="s">
        <v>3983</v>
      </c>
    </row>
    <row r="13" spans="1:6" ht="45" customHeight="1" x14ac:dyDescent="0.25">
      <c r="A13" s="3" t="s">
        <v>182</v>
      </c>
      <c r="B13" s="3" t="s">
        <v>6893</v>
      </c>
      <c r="C13" s="3" t="s">
        <v>6884</v>
      </c>
      <c r="D13" s="3" t="s">
        <v>3981</v>
      </c>
      <c r="E13" s="3" t="s">
        <v>3982</v>
      </c>
      <c r="F13" s="3" t="s">
        <v>3983</v>
      </c>
    </row>
    <row r="14" spans="1:6" ht="45" customHeight="1" x14ac:dyDescent="0.25">
      <c r="A14" s="3" t="s">
        <v>191</v>
      </c>
      <c r="B14" s="3" t="s">
        <v>6894</v>
      </c>
      <c r="C14" s="3" t="s">
        <v>6884</v>
      </c>
      <c r="D14" s="3" t="s">
        <v>3981</v>
      </c>
      <c r="E14" s="3" t="s">
        <v>3982</v>
      </c>
      <c r="F14" s="3" t="s">
        <v>3983</v>
      </c>
    </row>
    <row r="15" spans="1:6" ht="45" customHeight="1" x14ac:dyDescent="0.25">
      <c r="A15" s="3" t="s">
        <v>198</v>
      </c>
      <c r="B15" s="3" t="s">
        <v>6895</v>
      </c>
      <c r="C15" s="3" t="s">
        <v>6884</v>
      </c>
      <c r="D15" s="3" t="s">
        <v>3981</v>
      </c>
      <c r="E15" s="3" t="s">
        <v>3982</v>
      </c>
      <c r="F15" s="3" t="s">
        <v>3983</v>
      </c>
    </row>
    <row r="16" spans="1:6" ht="45" customHeight="1" x14ac:dyDescent="0.25">
      <c r="A16" s="3" t="s">
        <v>206</v>
      </c>
      <c r="B16" s="3" t="s">
        <v>6896</v>
      </c>
      <c r="C16" s="3" t="s">
        <v>6884</v>
      </c>
      <c r="D16" s="3" t="s">
        <v>3981</v>
      </c>
      <c r="E16" s="3" t="s">
        <v>3982</v>
      </c>
      <c r="F16" s="3" t="s">
        <v>3983</v>
      </c>
    </row>
    <row r="17" spans="1:6" ht="45" customHeight="1" x14ac:dyDescent="0.25">
      <c r="A17" s="3" t="s">
        <v>213</v>
      </c>
      <c r="B17" s="3" t="s">
        <v>6897</v>
      </c>
      <c r="C17" s="3" t="s">
        <v>6884</v>
      </c>
      <c r="D17" s="3" t="s">
        <v>3981</v>
      </c>
      <c r="E17" s="3" t="s">
        <v>3982</v>
      </c>
      <c r="F17" s="3" t="s">
        <v>3983</v>
      </c>
    </row>
    <row r="18" spans="1:6" ht="45" customHeight="1" x14ac:dyDescent="0.25">
      <c r="A18" s="3" t="s">
        <v>221</v>
      </c>
      <c r="B18" s="3" t="s">
        <v>6898</v>
      </c>
      <c r="C18" s="3" t="s">
        <v>6884</v>
      </c>
      <c r="D18" s="3" t="s">
        <v>3981</v>
      </c>
      <c r="E18" s="3" t="s">
        <v>3982</v>
      </c>
      <c r="F18" s="3" t="s">
        <v>3983</v>
      </c>
    </row>
    <row r="19" spans="1:6" ht="45" customHeight="1" x14ac:dyDescent="0.25">
      <c r="A19" s="3" t="s">
        <v>226</v>
      </c>
      <c r="B19" s="3" t="s">
        <v>6899</v>
      </c>
      <c r="C19" s="3" t="s">
        <v>6884</v>
      </c>
      <c r="D19" s="3" t="s">
        <v>3981</v>
      </c>
      <c r="E19" s="3" t="s">
        <v>3982</v>
      </c>
      <c r="F19" s="3" t="s">
        <v>3983</v>
      </c>
    </row>
    <row r="20" spans="1:6" ht="45" customHeight="1" x14ac:dyDescent="0.25">
      <c r="A20" s="3" t="s">
        <v>236</v>
      </c>
      <c r="B20" s="3" t="s">
        <v>6900</v>
      </c>
      <c r="C20" s="3" t="s">
        <v>6884</v>
      </c>
      <c r="D20" s="3" t="s">
        <v>3981</v>
      </c>
      <c r="E20" s="3" t="s">
        <v>3982</v>
      </c>
      <c r="F20" s="3" t="s">
        <v>3983</v>
      </c>
    </row>
    <row r="21" spans="1:6" ht="45" customHeight="1" x14ac:dyDescent="0.25">
      <c r="A21" s="3" t="s">
        <v>243</v>
      </c>
      <c r="B21" s="3" t="s">
        <v>6901</v>
      </c>
      <c r="C21" s="3" t="s">
        <v>6884</v>
      </c>
      <c r="D21" s="3" t="s">
        <v>3981</v>
      </c>
      <c r="E21" s="3" t="s">
        <v>3982</v>
      </c>
      <c r="F21" s="3" t="s">
        <v>3983</v>
      </c>
    </row>
    <row r="22" spans="1:6" ht="45" customHeight="1" x14ac:dyDescent="0.25">
      <c r="A22" s="3" t="s">
        <v>251</v>
      </c>
      <c r="B22" s="3" t="s">
        <v>6902</v>
      </c>
      <c r="C22" s="3" t="s">
        <v>6884</v>
      </c>
      <c r="D22" s="3" t="s">
        <v>3981</v>
      </c>
      <c r="E22" s="3" t="s">
        <v>3982</v>
      </c>
      <c r="F22" s="3" t="s">
        <v>3983</v>
      </c>
    </row>
    <row r="23" spans="1:6" ht="45" customHeight="1" x14ac:dyDescent="0.25">
      <c r="A23" s="3" t="s">
        <v>258</v>
      </c>
      <c r="B23" s="3" t="s">
        <v>6903</v>
      </c>
      <c r="C23" s="3" t="s">
        <v>6884</v>
      </c>
      <c r="D23" s="3" t="s">
        <v>3981</v>
      </c>
      <c r="E23" s="3" t="s">
        <v>3982</v>
      </c>
      <c r="F23" s="3" t="s">
        <v>3983</v>
      </c>
    </row>
    <row r="24" spans="1:6" ht="45" customHeight="1" x14ac:dyDescent="0.25">
      <c r="A24" s="3" t="s">
        <v>264</v>
      </c>
      <c r="B24" s="3" t="s">
        <v>6904</v>
      </c>
      <c r="C24" s="3" t="s">
        <v>6884</v>
      </c>
      <c r="D24" s="3" t="s">
        <v>3981</v>
      </c>
      <c r="E24" s="3" t="s">
        <v>3982</v>
      </c>
      <c r="F24" s="3" t="s">
        <v>3983</v>
      </c>
    </row>
    <row r="25" spans="1:6" ht="45" customHeight="1" x14ac:dyDescent="0.25">
      <c r="A25" s="3" t="s">
        <v>269</v>
      </c>
      <c r="B25" s="3" t="s">
        <v>6905</v>
      </c>
      <c r="C25" s="3" t="s">
        <v>6884</v>
      </c>
      <c r="D25" s="3" t="s">
        <v>3981</v>
      </c>
      <c r="E25" s="3" t="s">
        <v>3982</v>
      </c>
      <c r="F25" s="3" t="s">
        <v>3983</v>
      </c>
    </row>
    <row r="26" spans="1:6" ht="45" customHeight="1" x14ac:dyDescent="0.25">
      <c r="A26" s="3" t="s">
        <v>276</v>
      </c>
      <c r="B26" s="3" t="s">
        <v>6906</v>
      </c>
      <c r="C26" s="3" t="s">
        <v>6884</v>
      </c>
      <c r="D26" s="3" t="s">
        <v>3981</v>
      </c>
      <c r="E26" s="3" t="s">
        <v>3982</v>
      </c>
      <c r="F26" s="3" t="s">
        <v>3983</v>
      </c>
    </row>
    <row r="27" spans="1:6" ht="45" customHeight="1" x14ac:dyDescent="0.25">
      <c r="A27" s="3" t="s">
        <v>284</v>
      </c>
      <c r="B27" s="3" t="s">
        <v>6907</v>
      </c>
      <c r="C27" s="3" t="s">
        <v>6884</v>
      </c>
      <c r="D27" s="3" t="s">
        <v>3981</v>
      </c>
      <c r="E27" s="3" t="s">
        <v>3982</v>
      </c>
      <c r="F27" s="3" t="s">
        <v>3983</v>
      </c>
    </row>
    <row r="28" spans="1:6" ht="45" customHeight="1" x14ac:dyDescent="0.25">
      <c r="A28" s="3" t="s">
        <v>291</v>
      </c>
      <c r="B28" s="3" t="s">
        <v>6908</v>
      </c>
      <c r="C28" s="3" t="s">
        <v>6884</v>
      </c>
      <c r="D28" s="3" t="s">
        <v>3981</v>
      </c>
      <c r="E28" s="3" t="s">
        <v>3982</v>
      </c>
      <c r="F28" s="3" t="s">
        <v>3983</v>
      </c>
    </row>
    <row r="29" spans="1:6" ht="45" customHeight="1" x14ac:dyDescent="0.25">
      <c r="A29" s="3" t="s">
        <v>300</v>
      </c>
      <c r="B29" s="3" t="s">
        <v>6909</v>
      </c>
      <c r="C29" s="3" t="s">
        <v>6884</v>
      </c>
      <c r="D29" s="3" t="s">
        <v>3981</v>
      </c>
      <c r="E29" s="3" t="s">
        <v>3982</v>
      </c>
      <c r="F29" s="3" t="s">
        <v>3983</v>
      </c>
    </row>
    <row r="30" spans="1:6" ht="45" customHeight="1" x14ac:dyDescent="0.25">
      <c r="A30" s="3" t="s">
        <v>307</v>
      </c>
      <c r="B30" s="3" t="s">
        <v>6910</v>
      </c>
      <c r="C30" s="3" t="s">
        <v>6884</v>
      </c>
      <c r="D30" s="3" t="s">
        <v>3981</v>
      </c>
      <c r="E30" s="3" t="s">
        <v>3982</v>
      </c>
      <c r="F30" s="3" t="s">
        <v>3983</v>
      </c>
    </row>
    <row r="31" spans="1:6" ht="45" customHeight="1" x14ac:dyDescent="0.25">
      <c r="A31" s="3" t="s">
        <v>316</v>
      </c>
      <c r="B31" s="3" t="s">
        <v>6911</v>
      </c>
      <c r="C31" s="3" t="s">
        <v>6884</v>
      </c>
      <c r="D31" s="3" t="s">
        <v>3981</v>
      </c>
      <c r="E31" s="3" t="s">
        <v>3982</v>
      </c>
      <c r="F31" s="3" t="s">
        <v>3983</v>
      </c>
    </row>
    <row r="32" spans="1:6" ht="45" customHeight="1" x14ac:dyDescent="0.25">
      <c r="A32" s="3" t="s">
        <v>322</v>
      </c>
      <c r="B32" s="3" t="s">
        <v>6912</v>
      </c>
      <c r="C32" s="3" t="s">
        <v>6884</v>
      </c>
      <c r="D32" s="3" t="s">
        <v>3981</v>
      </c>
      <c r="E32" s="3" t="s">
        <v>3982</v>
      </c>
      <c r="F32" s="3" t="s">
        <v>3983</v>
      </c>
    </row>
    <row r="33" spans="1:6" ht="45" customHeight="1" x14ac:dyDescent="0.25">
      <c r="A33" s="3" t="s">
        <v>330</v>
      </c>
      <c r="B33" s="3" t="s">
        <v>6913</v>
      </c>
      <c r="C33" s="3" t="s">
        <v>6884</v>
      </c>
      <c r="D33" s="3" t="s">
        <v>3981</v>
      </c>
      <c r="E33" s="3" t="s">
        <v>3982</v>
      </c>
      <c r="F33" s="3" t="s">
        <v>3983</v>
      </c>
    </row>
    <row r="34" spans="1:6" ht="45" customHeight="1" x14ac:dyDescent="0.25">
      <c r="A34" s="3" t="s">
        <v>338</v>
      </c>
      <c r="B34" s="3" t="s">
        <v>6914</v>
      </c>
      <c r="C34" s="3" t="s">
        <v>6884</v>
      </c>
      <c r="D34" s="3" t="s">
        <v>3981</v>
      </c>
      <c r="E34" s="3" t="s">
        <v>3982</v>
      </c>
      <c r="F34" s="3" t="s">
        <v>3983</v>
      </c>
    </row>
    <row r="35" spans="1:6" ht="45" customHeight="1" x14ac:dyDescent="0.25">
      <c r="A35" s="3" t="s">
        <v>347</v>
      </c>
      <c r="B35" s="3" t="s">
        <v>6915</v>
      </c>
      <c r="C35" s="3" t="s">
        <v>6884</v>
      </c>
      <c r="D35" s="3" t="s">
        <v>3981</v>
      </c>
      <c r="E35" s="3" t="s">
        <v>3982</v>
      </c>
      <c r="F35" s="3" t="s">
        <v>3983</v>
      </c>
    </row>
    <row r="36" spans="1:6" ht="45" customHeight="1" x14ac:dyDescent="0.25">
      <c r="A36" s="3" t="s">
        <v>353</v>
      </c>
      <c r="B36" s="3" t="s">
        <v>6916</v>
      </c>
      <c r="C36" s="3" t="s">
        <v>6884</v>
      </c>
      <c r="D36" s="3" t="s">
        <v>3981</v>
      </c>
      <c r="E36" s="3" t="s">
        <v>3982</v>
      </c>
      <c r="F36" s="3" t="s">
        <v>3983</v>
      </c>
    </row>
    <row r="37" spans="1:6" ht="45" customHeight="1" x14ac:dyDescent="0.25">
      <c r="A37" s="3" t="s">
        <v>361</v>
      </c>
      <c r="B37" s="3" t="s">
        <v>6917</v>
      </c>
      <c r="C37" s="3" t="s">
        <v>6884</v>
      </c>
      <c r="D37" s="3" t="s">
        <v>3981</v>
      </c>
      <c r="E37" s="3" t="s">
        <v>3982</v>
      </c>
      <c r="F37" s="3" t="s">
        <v>3983</v>
      </c>
    </row>
    <row r="38" spans="1:6" ht="45" customHeight="1" x14ac:dyDescent="0.25">
      <c r="A38" s="3" t="s">
        <v>367</v>
      </c>
      <c r="B38" s="3" t="s">
        <v>6918</v>
      </c>
      <c r="C38" s="3" t="s">
        <v>6884</v>
      </c>
      <c r="D38" s="3" t="s">
        <v>3981</v>
      </c>
      <c r="E38" s="3" t="s">
        <v>3982</v>
      </c>
      <c r="F38" s="3" t="s">
        <v>3983</v>
      </c>
    </row>
    <row r="39" spans="1:6" ht="45" customHeight="1" x14ac:dyDescent="0.25">
      <c r="A39" s="3" t="s">
        <v>374</v>
      </c>
      <c r="B39" s="3" t="s">
        <v>6919</v>
      </c>
      <c r="C39" s="3" t="s">
        <v>6884</v>
      </c>
      <c r="D39" s="3" t="s">
        <v>3981</v>
      </c>
      <c r="E39" s="3" t="s">
        <v>3982</v>
      </c>
      <c r="F39" s="3" t="s">
        <v>3983</v>
      </c>
    </row>
    <row r="40" spans="1:6" ht="45" customHeight="1" x14ac:dyDescent="0.25">
      <c r="A40" s="3" t="s">
        <v>384</v>
      </c>
      <c r="B40" s="3" t="s">
        <v>6920</v>
      </c>
      <c r="C40" s="3" t="s">
        <v>6884</v>
      </c>
      <c r="D40" s="3" t="s">
        <v>3981</v>
      </c>
      <c r="E40" s="3" t="s">
        <v>3982</v>
      </c>
      <c r="F40" s="3" t="s">
        <v>3983</v>
      </c>
    </row>
    <row r="41" spans="1:6" ht="45" customHeight="1" x14ac:dyDescent="0.25">
      <c r="A41" s="3" t="s">
        <v>393</v>
      </c>
      <c r="B41" s="3" t="s">
        <v>6921</v>
      </c>
      <c r="C41" s="3" t="s">
        <v>6884</v>
      </c>
      <c r="D41" s="3" t="s">
        <v>3981</v>
      </c>
      <c r="E41" s="3" t="s">
        <v>3982</v>
      </c>
      <c r="F41" s="3" t="s">
        <v>3983</v>
      </c>
    </row>
    <row r="42" spans="1:6" ht="45" customHeight="1" x14ac:dyDescent="0.25">
      <c r="A42" s="3" t="s">
        <v>399</v>
      </c>
      <c r="B42" s="3" t="s">
        <v>6922</v>
      </c>
      <c r="C42" s="3" t="s">
        <v>6884</v>
      </c>
      <c r="D42" s="3" t="s">
        <v>3981</v>
      </c>
      <c r="E42" s="3" t="s">
        <v>3982</v>
      </c>
      <c r="F42" s="3" t="s">
        <v>3983</v>
      </c>
    </row>
    <row r="43" spans="1:6" ht="45" customHeight="1" x14ac:dyDescent="0.25">
      <c r="A43" s="3" t="s">
        <v>407</v>
      </c>
      <c r="B43" s="3" t="s">
        <v>6923</v>
      </c>
      <c r="C43" s="3" t="s">
        <v>6884</v>
      </c>
      <c r="D43" s="3" t="s">
        <v>3981</v>
      </c>
      <c r="E43" s="3" t="s">
        <v>3982</v>
      </c>
      <c r="F43" s="3" t="s">
        <v>3983</v>
      </c>
    </row>
    <row r="44" spans="1:6" ht="45" customHeight="1" x14ac:dyDescent="0.25">
      <c r="A44" s="3" t="s">
        <v>415</v>
      </c>
      <c r="B44" s="3" t="s">
        <v>6924</v>
      </c>
      <c r="C44" s="3" t="s">
        <v>6884</v>
      </c>
      <c r="D44" s="3" t="s">
        <v>3981</v>
      </c>
      <c r="E44" s="3" t="s">
        <v>3982</v>
      </c>
      <c r="F44" s="3" t="s">
        <v>3983</v>
      </c>
    </row>
    <row r="45" spans="1:6" ht="45" customHeight="1" x14ac:dyDescent="0.25">
      <c r="A45" s="3" t="s">
        <v>422</v>
      </c>
      <c r="B45" s="3" t="s">
        <v>6925</v>
      </c>
      <c r="C45" s="3" t="s">
        <v>6884</v>
      </c>
      <c r="D45" s="3" t="s">
        <v>3981</v>
      </c>
      <c r="E45" s="3" t="s">
        <v>3982</v>
      </c>
      <c r="F45" s="3" t="s">
        <v>3983</v>
      </c>
    </row>
    <row r="46" spans="1:6" ht="45" customHeight="1" x14ac:dyDescent="0.25">
      <c r="A46" s="3" t="s">
        <v>428</v>
      </c>
      <c r="B46" s="3" t="s">
        <v>6926</v>
      </c>
      <c r="C46" s="3" t="s">
        <v>6884</v>
      </c>
      <c r="D46" s="3" t="s">
        <v>3981</v>
      </c>
      <c r="E46" s="3" t="s">
        <v>3982</v>
      </c>
      <c r="F46" s="3" t="s">
        <v>3983</v>
      </c>
    </row>
    <row r="47" spans="1:6" ht="45" customHeight="1" x14ac:dyDescent="0.25">
      <c r="A47" s="3" t="s">
        <v>436</v>
      </c>
      <c r="B47" s="3" t="s">
        <v>6927</v>
      </c>
      <c r="C47" s="3" t="s">
        <v>6884</v>
      </c>
      <c r="D47" s="3" t="s">
        <v>3981</v>
      </c>
      <c r="E47" s="3" t="s">
        <v>3982</v>
      </c>
      <c r="F47" s="3" t="s">
        <v>3983</v>
      </c>
    </row>
    <row r="48" spans="1:6" ht="45" customHeight="1" x14ac:dyDescent="0.25">
      <c r="A48" s="3" t="s">
        <v>442</v>
      </c>
      <c r="B48" s="3" t="s">
        <v>6928</v>
      </c>
      <c r="C48" s="3" t="s">
        <v>6884</v>
      </c>
      <c r="D48" s="3" t="s">
        <v>3981</v>
      </c>
      <c r="E48" s="3" t="s">
        <v>3982</v>
      </c>
      <c r="F48" s="3" t="s">
        <v>3983</v>
      </c>
    </row>
    <row r="49" spans="1:6" ht="45" customHeight="1" x14ac:dyDescent="0.25">
      <c r="A49" s="3" t="s">
        <v>451</v>
      </c>
      <c r="B49" s="3" t="s">
        <v>6929</v>
      </c>
      <c r="C49" s="3" t="s">
        <v>6884</v>
      </c>
      <c r="D49" s="3" t="s">
        <v>3981</v>
      </c>
      <c r="E49" s="3" t="s">
        <v>3982</v>
      </c>
      <c r="F49" s="3" t="s">
        <v>3983</v>
      </c>
    </row>
    <row r="50" spans="1:6" ht="45" customHeight="1" x14ac:dyDescent="0.25">
      <c r="A50" s="3" t="s">
        <v>458</v>
      </c>
      <c r="B50" s="3" t="s">
        <v>6930</v>
      </c>
      <c r="C50" s="3" t="s">
        <v>6884</v>
      </c>
      <c r="D50" s="3" t="s">
        <v>3981</v>
      </c>
      <c r="E50" s="3" t="s">
        <v>3982</v>
      </c>
      <c r="F50" s="3" t="s">
        <v>3983</v>
      </c>
    </row>
    <row r="51" spans="1:6" ht="45" customHeight="1" x14ac:dyDescent="0.25">
      <c r="A51" s="3" t="s">
        <v>466</v>
      </c>
      <c r="B51" s="3" t="s">
        <v>6931</v>
      </c>
      <c r="C51" s="3" t="s">
        <v>6884</v>
      </c>
      <c r="D51" s="3" t="s">
        <v>3981</v>
      </c>
      <c r="E51" s="3" t="s">
        <v>3982</v>
      </c>
      <c r="F51" s="3" t="s">
        <v>3983</v>
      </c>
    </row>
    <row r="52" spans="1:6" ht="45" customHeight="1" x14ac:dyDescent="0.25">
      <c r="A52" s="3" t="s">
        <v>472</v>
      </c>
      <c r="B52" s="3" t="s">
        <v>6932</v>
      </c>
      <c r="C52" s="3" t="s">
        <v>6884</v>
      </c>
      <c r="D52" s="3" t="s">
        <v>3981</v>
      </c>
      <c r="E52" s="3" t="s">
        <v>3982</v>
      </c>
      <c r="F52" s="3" t="s">
        <v>3983</v>
      </c>
    </row>
    <row r="53" spans="1:6" ht="45" customHeight="1" x14ac:dyDescent="0.25">
      <c r="A53" s="3" t="s">
        <v>477</v>
      </c>
      <c r="B53" s="3" t="s">
        <v>6933</v>
      </c>
      <c r="C53" s="3" t="s">
        <v>6884</v>
      </c>
      <c r="D53" s="3" t="s">
        <v>3981</v>
      </c>
      <c r="E53" s="3" t="s">
        <v>3982</v>
      </c>
      <c r="F53" s="3" t="s">
        <v>3983</v>
      </c>
    </row>
    <row r="54" spans="1:6" ht="45" customHeight="1" x14ac:dyDescent="0.25">
      <c r="A54" s="3" t="s">
        <v>481</v>
      </c>
      <c r="B54" s="3" t="s">
        <v>6934</v>
      </c>
      <c r="C54" s="3" t="s">
        <v>6884</v>
      </c>
      <c r="D54" s="3" t="s">
        <v>3981</v>
      </c>
      <c r="E54" s="3" t="s">
        <v>3982</v>
      </c>
      <c r="F54" s="3" t="s">
        <v>3983</v>
      </c>
    </row>
    <row r="55" spans="1:6" ht="45" customHeight="1" x14ac:dyDescent="0.25">
      <c r="A55" s="3" t="s">
        <v>489</v>
      </c>
      <c r="B55" s="3" t="s">
        <v>6935</v>
      </c>
      <c r="C55" s="3" t="s">
        <v>6884</v>
      </c>
      <c r="D55" s="3" t="s">
        <v>3981</v>
      </c>
      <c r="E55" s="3" t="s">
        <v>3982</v>
      </c>
      <c r="F55" s="3" t="s">
        <v>3983</v>
      </c>
    </row>
    <row r="56" spans="1:6" ht="45" customHeight="1" x14ac:dyDescent="0.25">
      <c r="A56" s="3" t="s">
        <v>496</v>
      </c>
      <c r="B56" s="3" t="s">
        <v>6936</v>
      </c>
      <c r="C56" s="3" t="s">
        <v>6884</v>
      </c>
      <c r="D56" s="3" t="s">
        <v>3981</v>
      </c>
      <c r="E56" s="3" t="s">
        <v>3982</v>
      </c>
      <c r="F56" s="3" t="s">
        <v>3983</v>
      </c>
    </row>
    <row r="57" spans="1:6" ht="45" customHeight="1" x14ac:dyDescent="0.25">
      <c r="A57" s="3" t="s">
        <v>501</v>
      </c>
      <c r="B57" s="3" t="s">
        <v>6937</v>
      </c>
      <c r="C57" s="3" t="s">
        <v>6884</v>
      </c>
      <c r="D57" s="3" t="s">
        <v>3981</v>
      </c>
      <c r="E57" s="3" t="s">
        <v>3982</v>
      </c>
      <c r="F57" s="3" t="s">
        <v>3983</v>
      </c>
    </row>
    <row r="58" spans="1:6" ht="45" customHeight="1" x14ac:dyDescent="0.25">
      <c r="A58" s="3" t="s">
        <v>508</v>
      </c>
      <c r="B58" s="3" t="s">
        <v>6938</v>
      </c>
      <c r="C58" s="3" t="s">
        <v>6884</v>
      </c>
      <c r="D58" s="3" t="s">
        <v>3981</v>
      </c>
      <c r="E58" s="3" t="s">
        <v>3982</v>
      </c>
      <c r="F58" s="3" t="s">
        <v>3983</v>
      </c>
    </row>
    <row r="59" spans="1:6" ht="45" customHeight="1" x14ac:dyDescent="0.25">
      <c r="A59" s="3" t="s">
        <v>514</v>
      </c>
      <c r="B59" s="3" t="s">
        <v>6939</v>
      </c>
      <c r="C59" s="3" t="s">
        <v>6884</v>
      </c>
      <c r="D59" s="3" t="s">
        <v>3981</v>
      </c>
      <c r="E59" s="3" t="s">
        <v>3982</v>
      </c>
      <c r="F59" s="3" t="s">
        <v>3983</v>
      </c>
    </row>
    <row r="60" spans="1:6" ht="45" customHeight="1" x14ac:dyDescent="0.25">
      <c r="A60" s="3" t="s">
        <v>521</v>
      </c>
      <c r="B60" s="3" t="s">
        <v>6940</v>
      </c>
      <c r="C60" s="3" t="s">
        <v>6884</v>
      </c>
      <c r="D60" s="3" t="s">
        <v>3981</v>
      </c>
      <c r="E60" s="3" t="s">
        <v>3982</v>
      </c>
      <c r="F60" s="3" t="s">
        <v>3983</v>
      </c>
    </row>
    <row r="61" spans="1:6" ht="45" customHeight="1" x14ac:dyDescent="0.25">
      <c r="A61" s="3" t="s">
        <v>529</v>
      </c>
      <c r="B61" s="3" t="s">
        <v>6941</v>
      </c>
      <c r="C61" s="3" t="s">
        <v>6884</v>
      </c>
      <c r="D61" s="3" t="s">
        <v>3981</v>
      </c>
      <c r="E61" s="3" t="s">
        <v>3982</v>
      </c>
      <c r="F61" s="3" t="s">
        <v>3983</v>
      </c>
    </row>
    <row r="62" spans="1:6" ht="45" customHeight="1" x14ac:dyDescent="0.25">
      <c r="A62" s="3" t="s">
        <v>537</v>
      </c>
      <c r="B62" s="3" t="s">
        <v>6942</v>
      </c>
      <c r="C62" s="3" t="s">
        <v>6884</v>
      </c>
      <c r="D62" s="3" t="s">
        <v>3981</v>
      </c>
      <c r="E62" s="3" t="s">
        <v>3982</v>
      </c>
      <c r="F62" s="3" t="s">
        <v>3983</v>
      </c>
    </row>
    <row r="63" spans="1:6" ht="45" customHeight="1" x14ac:dyDescent="0.25">
      <c r="A63" s="3" t="s">
        <v>543</v>
      </c>
      <c r="B63" s="3" t="s">
        <v>6943</v>
      </c>
      <c r="C63" s="3" t="s">
        <v>6884</v>
      </c>
      <c r="D63" s="3" t="s">
        <v>3981</v>
      </c>
      <c r="E63" s="3" t="s">
        <v>3982</v>
      </c>
      <c r="F63" s="3" t="s">
        <v>3983</v>
      </c>
    </row>
    <row r="64" spans="1:6" ht="45" customHeight="1" x14ac:dyDescent="0.25">
      <c r="A64" s="3" t="s">
        <v>550</v>
      </c>
      <c r="B64" s="3" t="s">
        <v>6944</v>
      </c>
      <c r="C64" s="3" t="s">
        <v>6884</v>
      </c>
      <c r="D64" s="3" t="s">
        <v>3981</v>
      </c>
      <c r="E64" s="3" t="s">
        <v>3982</v>
      </c>
      <c r="F64" s="3" t="s">
        <v>3983</v>
      </c>
    </row>
    <row r="65" spans="1:6" ht="45" customHeight="1" x14ac:dyDescent="0.25">
      <c r="A65" s="3" t="s">
        <v>557</v>
      </c>
      <c r="B65" s="3" t="s">
        <v>6945</v>
      </c>
      <c r="C65" s="3" t="s">
        <v>6884</v>
      </c>
      <c r="D65" s="3" t="s">
        <v>3981</v>
      </c>
      <c r="E65" s="3" t="s">
        <v>3982</v>
      </c>
      <c r="F65" s="3" t="s">
        <v>3983</v>
      </c>
    </row>
    <row r="66" spans="1:6" ht="45" customHeight="1" x14ac:dyDescent="0.25">
      <c r="A66" s="3" t="s">
        <v>562</v>
      </c>
      <c r="B66" s="3" t="s">
        <v>6946</v>
      </c>
      <c r="C66" s="3" t="s">
        <v>6884</v>
      </c>
      <c r="D66" s="3" t="s">
        <v>3981</v>
      </c>
      <c r="E66" s="3" t="s">
        <v>3982</v>
      </c>
      <c r="F66" s="3" t="s">
        <v>3983</v>
      </c>
    </row>
    <row r="67" spans="1:6" ht="45" customHeight="1" x14ac:dyDescent="0.25">
      <c r="A67" s="3" t="s">
        <v>569</v>
      </c>
      <c r="B67" s="3" t="s">
        <v>6947</v>
      </c>
      <c r="C67" s="3" t="s">
        <v>6884</v>
      </c>
      <c r="D67" s="3" t="s">
        <v>3981</v>
      </c>
      <c r="E67" s="3" t="s">
        <v>3982</v>
      </c>
      <c r="F67" s="3" t="s">
        <v>3983</v>
      </c>
    </row>
    <row r="68" spans="1:6" ht="45" customHeight="1" x14ac:dyDescent="0.25">
      <c r="A68" s="3" t="s">
        <v>577</v>
      </c>
      <c r="B68" s="3" t="s">
        <v>6948</v>
      </c>
      <c r="C68" s="3" t="s">
        <v>6884</v>
      </c>
      <c r="D68" s="3" t="s">
        <v>3981</v>
      </c>
      <c r="E68" s="3" t="s">
        <v>3982</v>
      </c>
      <c r="F68" s="3" t="s">
        <v>3983</v>
      </c>
    </row>
    <row r="69" spans="1:6" ht="45" customHeight="1" x14ac:dyDescent="0.25">
      <c r="A69" s="3" t="s">
        <v>583</v>
      </c>
      <c r="B69" s="3" t="s">
        <v>6949</v>
      </c>
      <c r="C69" s="3" t="s">
        <v>6884</v>
      </c>
      <c r="D69" s="3" t="s">
        <v>3981</v>
      </c>
      <c r="E69" s="3" t="s">
        <v>3982</v>
      </c>
      <c r="F69" s="3" t="s">
        <v>3983</v>
      </c>
    </row>
    <row r="70" spans="1:6" ht="45" customHeight="1" x14ac:dyDescent="0.25">
      <c r="A70" s="3" t="s">
        <v>591</v>
      </c>
      <c r="B70" s="3" t="s">
        <v>6950</v>
      </c>
      <c r="C70" s="3" t="s">
        <v>6884</v>
      </c>
      <c r="D70" s="3" t="s">
        <v>3981</v>
      </c>
      <c r="E70" s="3" t="s">
        <v>3982</v>
      </c>
      <c r="F70" s="3" t="s">
        <v>3983</v>
      </c>
    </row>
    <row r="71" spans="1:6" ht="45" customHeight="1" x14ac:dyDescent="0.25">
      <c r="A71" s="3" t="s">
        <v>599</v>
      </c>
      <c r="B71" s="3" t="s">
        <v>6951</v>
      </c>
      <c r="C71" s="3" t="s">
        <v>6884</v>
      </c>
      <c r="D71" s="3" t="s">
        <v>3981</v>
      </c>
      <c r="E71" s="3" t="s">
        <v>3982</v>
      </c>
      <c r="F71" s="3" t="s">
        <v>3983</v>
      </c>
    </row>
    <row r="72" spans="1:6" ht="45" customHeight="1" x14ac:dyDescent="0.25">
      <c r="A72" s="3" t="s">
        <v>606</v>
      </c>
      <c r="B72" s="3" t="s">
        <v>6952</v>
      </c>
      <c r="C72" s="3" t="s">
        <v>6884</v>
      </c>
      <c r="D72" s="3" t="s">
        <v>3981</v>
      </c>
      <c r="E72" s="3" t="s">
        <v>3982</v>
      </c>
      <c r="F72" s="3" t="s">
        <v>3983</v>
      </c>
    </row>
    <row r="73" spans="1:6" ht="45" customHeight="1" x14ac:dyDescent="0.25">
      <c r="A73" s="3" t="s">
        <v>614</v>
      </c>
      <c r="B73" s="3" t="s">
        <v>6953</v>
      </c>
      <c r="C73" s="3" t="s">
        <v>6884</v>
      </c>
      <c r="D73" s="3" t="s">
        <v>3981</v>
      </c>
      <c r="E73" s="3" t="s">
        <v>3982</v>
      </c>
      <c r="F73" s="3" t="s">
        <v>3983</v>
      </c>
    </row>
    <row r="74" spans="1:6" ht="45" customHeight="1" x14ac:dyDescent="0.25">
      <c r="A74" s="3" t="s">
        <v>623</v>
      </c>
      <c r="B74" s="3" t="s">
        <v>6954</v>
      </c>
      <c r="C74" s="3" t="s">
        <v>6884</v>
      </c>
      <c r="D74" s="3" t="s">
        <v>3981</v>
      </c>
      <c r="E74" s="3" t="s">
        <v>3982</v>
      </c>
      <c r="F74" s="3" t="s">
        <v>3983</v>
      </c>
    </row>
    <row r="75" spans="1:6" ht="45" customHeight="1" x14ac:dyDescent="0.25">
      <c r="A75" s="3" t="s">
        <v>629</v>
      </c>
      <c r="B75" s="3" t="s">
        <v>6955</v>
      </c>
      <c r="C75" s="3" t="s">
        <v>6884</v>
      </c>
      <c r="D75" s="3" t="s">
        <v>3981</v>
      </c>
      <c r="E75" s="3" t="s">
        <v>3982</v>
      </c>
      <c r="F75" s="3" t="s">
        <v>3983</v>
      </c>
    </row>
    <row r="76" spans="1:6" ht="45" customHeight="1" x14ac:dyDescent="0.25">
      <c r="A76" s="3" t="s">
        <v>633</v>
      </c>
      <c r="B76" s="3" t="s">
        <v>6956</v>
      </c>
      <c r="C76" s="3" t="s">
        <v>6884</v>
      </c>
      <c r="D76" s="3" t="s">
        <v>3981</v>
      </c>
      <c r="E76" s="3" t="s">
        <v>3982</v>
      </c>
      <c r="F76" s="3" t="s">
        <v>3983</v>
      </c>
    </row>
    <row r="77" spans="1:6" ht="45" customHeight="1" x14ac:dyDescent="0.25">
      <c r="A77" s="3" t="s">
        <v>638</v>
      </c>
      <c r="B77" s="3" t="s">
        <v>6957</v>
      </c>
      <c r="C77" s="3" t="s">
        <v>6884</v>
      </c>
      <c r="D77" s="3" t="s">
        <v>3981</v>
      </c>
      <c r="E77" s="3" t="s">
        <v>3982</v>
      </c>
      <c r="F77" s="3" t="s">
        <v>3983</v>
      </c>
    </row>
    <row r="78" spans="1:6" ht="45" customHeight="1" x14ac:dyDescent="0.25">
      <c r="A78" s="3" t="s">
        <v>647</v>
      </c>
      <c r="B78" s="3" t="s">
        <v>6958</v>
      </c>
      <c r="C78" s="3" t="s">
        <v>6884</v>
      </c>
      <c r="D78" s="3" t="s">
        <v>3981</v>
      </c>
      <c r="E78" s="3" t="s">
        <v>3982</v>
      </c>
      <c r="F78" s="3" t="s">
        <v>3983</v>
      </c>
    </row>
    <row r="79" spans="1:6" ht="45" customHeight="1" x14ac:dyDescent="0.25">
      <c r="A79" s="3" t="s">
        <v>653</v>
      </c>
      <c r="B79" s="3" t="s">
        <v>6959</v>
      </c>
      <c r="C79" s="3" t="s">
        <v>6884</v>
      </c>
      <c r="D79" s="3" t="s">
        <v>3981</v>
      </c>
      <c r="E79" s="3" t="s">
        <v>3982</v>
      </c>
      <c r="F79" s="3" t="s">
        <v>3983</v>
      </c>
    </row>
    <row r="80" spans="1:6" ht="45" customHeight="1" x14ac:dyDescent="0.25">
      <c r="A80" s="3" t="s">
        <v>661</v>
      </c>
      <c r="B80" s="3" t="s">
        <v>6960</v>
      </c>
      <c r="C80" s="3" t="s">
        <v>6884</v>
      </c>
      <c r="D80" s="3" t="s">
        <v>3981</v>
      </c>
      <c r="E80" s="3" t="s">
        <v>3982</v>
      </c>
      <c r="F80" s="3" t="s">
        <v>3983</v>
      </c>
    </row>
    <row r="81" spans="1:6" ht="45" customHeight="1" x14ac:dyDescent="0.25">
      <c r="A81" s="3" t="s">
        <v>666</v>
      </c>
      <c r="B81" s="3" t="s">
        <v>6961</v>
      </c>
      <c r="C81" s="3" t="s">
        <v>6884</v>
      </c>
      <c r="D81" s="3" t="s">
        <v>3981</v>
      </c>
      <c r="E81" s="3" t="s">
        <v>3982</v>
      </c>
      <c r="F81" s="3" t="s">
        <v>3983</v>
      </c>
    </row>
    <row r="82" spans="1:6" ht="45" customHeight="1" x14ac:dyDescent="0.25">
      <c r="A82" s="3" t="s">
        <v>673</v>
      </c>
      <c r="B82" s="3" t="s">
        <v>6962</v>
      </c>
      <c r="C82" s="3" t="s">
        <v>6884</v>
      </c>
      <c r="D82" s="3" t="s">
        <v>3981</v>
      </c>
      <c r="E82" s="3" t="s">
        <v>3982</v>
      </c>
      <c r="F82" s="3" t="s">
        <v>3983</v>
      </c>
    </row>
    <row r="83" spans="1:6" ht="45" customHeight="1" x14ac:dyDescent="0.25">
      <c r="A83" s="3" t="s">
        <v>680</v>
      </c>
      <c r="B83" s="3" t="s">
        <v>6963</v>
      </c>
      <c r="C83" s="3" t="s">
        <v>6884</v>
      </c>
      <c r="D83" s="3" t="s">
        <v>3981</v>
      </c>
      <c r="E83" s="3" t="s">
        <v>3982</v>
      </c>
      <c r="F83" s="3" t="s">
        <v>3983</v>
      </c>
    </row>
    <row r="84" spans="1:6" ht="45" customHeight="1" x14ac:dyDescent="0.25">
      <c r="A84" s="3" t="s">
        <v>687</v>
      </c>
      <c r="B84" s="3" t="s">
        <v>6964</v>
      </c>
      <c r="C84" s="3" t="s">
        <v>6884</v>
      </c>
      <c r="D84" s="3" t="s">
        <v>3981</v>
      </c>
      <c r="E84" s="3" t="s">
        <v>3982</v>
      </c>
      <c r="F84" s="3" t="s">
        <v>3983</v>
      </c>
    </row>
    <row r="85" spans="1:6" ht="45" customHeight="1" x14ac:dyDescent="0.25">
      <c r="A85" s="3" t="s">
        <v>692</v>
      </c>
      <c r="B85" s="3" t="s">
        <v>6965</v>
      </c>
      <c r="C85" s="3" t="s">
        <v>6884</v>
      </c>
      <c r="D85" s="3" t="s">
        <v>3981</v>
      </c>
      <c r="E85" s="3" t="s">
        <v>3982</v>
      </c>
      <c r="F85" s="3" t="s">
        <v>3983</v>
      </c>
    </row>
    <row r="86" spans="1:6" ht="45" customHeight="1" x14ac:dyDescent="0.25">
      <c r="A86" s="3" t="s">
        <v>700</v>
      </c>
      <c r="B86" s="3" t="s">
        <v>6966</v>
      </c>
      <c r="C86" s="3" t="s">
        <v>6884</v>
      </c>
      <c r="D86" s="3" t="s">
        <v>3981</v>
      </c>
      <c r="E86" s="3" t="s">
        <v>3982</v>
      </c>
      <c r="F86" s="3" t="s">
        <v>3983</v>
      </c>
    </row>
    <row r="87" spans="1:6" ht="45" customHeight="1" x14ac:dyDescent="0.25">
      <c r="A87" s="3" t="s">
        <v>708</v>
      </c>
      <c r="B87" s="3" t="s">
        <v>6967</v>
      </c>
      <c r="C87" s="3" t="s">
        <v>6884</v>
      </c>
      <c r="D87" s="3" t="s">
        <v>3981</v>
      </c>
      <c r="E87" s="3" t="s">
        <v>3982</v>
      </c>
      <c r="F87" s="3" t="s">
        <v>3983</v>
      </c>
    </row>
    <row r="88" spans="1:6" ht="45" customHeight="1" x14ac:dyDescent="0.25">
      <c r="A88" s="3" t="s">
        <v>716</v>
      </c>
      <c r="B88" s="3" t="s">
        <v>6968</v>
      </c>
      <c r="C88" s="3" t="s">
        <v>6884</v>
      </c>
      <c r="D88" s="3" t="s">
        <v>3981</v>
      </c>
      <c r="E88" s="3" t="s">
        <v>3982</v>
      </c>
      <c r="F88" s="3" t="s">
        <v>3983</v>
      </c>
    </row>
    <row r="89" spans="1:6" ht="45" customHeight="1" x14ac:dyDescent="0.25">
      <c r="A89" s="3" t="s">
        <v>724</v>
      </c>
      <c r="B89" s="3" t="s">
        <v>6969</v>
      </c>
      <c r="C89" s="3" t="s">
        <v>6884</v>
      </c>
      <c r="D89" s="3" t="s">
        <v>3981</v>
      </c>
      <c r="E89" s="3" t="s">
        <v>3982</v>
      </c>
      <c r="F89" s="3" t="s">
        <v>3983</v>
      </c>
    </row>
    <row r="90" spans="1:6" ht="45" customHeight="1" x14ac:dyDescent="0.25">
      <c r="A90" s="3" t="s">
        <v>728</v>
      </c>
      <c r="B90" s="3" t="s">
        <v>6970</v>
      </c>
      <c r="C90" s="3" t="s">
        <v>6884</v>
      </c>
      <c r="D90" s="3" t="s">
        <v>3981</v>
      </c>
      <c r="E90" s="3" t="s">
        <v>3982</v>
      </c>
      <c r="F90" s="3" t="s">
        <v>3983</v>
      </c>
    </row>
    <row r="91" spans="1:6" ht="45" customHeight="1" x14ac:dyDescent="0.25">
      <c r="A91" s="3" t="s">
        <v>735</v>
      </c>
      <c r="B91" s="3" t="s">
        <v>6971</v>
      </c>
      <c r="C91" s="3" t="s">
        <v>6884</v>
      </c>
      <c r="D91" s="3" t="s">
        <v>3981</v>
      </c>
      <c r="E91" s="3" t="s">
        <v>3982</v>
      </c>
      <c r="F91" s="3" t="s">
        <v>3983</v>
      </c>
    </row>
    <row r="92" spans="1:6" ht="45" customHeight="1" x14ac:dyDescent="0.25">
      <c r="A92" s="3" t="s">
        <v>740</v>
      </c>
      <c r="B92" s="3" t="s">
        <v>6972</v>
      </c>
      <c r="C92" s="3" t="s">
        <v>6884</v>
      </c>
      <c r="D92" s="3" t="s">
        <v>3981</v>
      </c>
      <c r="E92" s="3" t="s">
        <v>3982</v>
      </c>
      <c r="F92" s="3" t="s">
        <v>3983</v>
      </c>
    </row>
    <row r="93" spans="1:6" ht="45" customHeight="1" x14ac:dyDescent="0.25">
      <c r="A93" s="3" t="s">
        <v>748</v>
      </c>
      <c r="B93" s="3" t="s">
        <v>6973</v>
      </c>
      <c r="C93" s="3" t="s">
        <v>6884</v>
      </c>
      <c r="D93" s="3" t="s">
        <v>3981</v>
      </c>
      <c r="E93" s="3" t="s">
        <v>3982</v>
      </c>
      <c r="F93" s="3" t="s">
        <v>3983</v>
      </c>
    </row>
    <row r="94" spans="1:6" ht="45" customHeight="1" x14ac:dyDescent="0.25">
      <c r="A94" s="3" t="s">
        <v>756</v>
      </c>
      <c r="B94" s="3" t="s">
        <v>6974</v>
      </c>
      <c r="C94" s="3" t="s">
        <v>6884</v>
      </c>
      <c r="D94" s="3" t="s">
        <v>3981</v>
      </c>
      <c r="E94" s="3" t="s">
        <v>3982</v>
      </c>
      <c r="F94" s="3" t="s">
        <v>3983</v>
      </c>
    </row>
    <row r="95" spans="1:6" ht="45" customHeight="1" x14ac:dyDescent="0.25">
      <c r="A95" s="3" t="s">
        <v>762</v>
      </c>
      <c r="B95" s="3" t="s">
        <v>6975</v>
      </c>
      <c r="C95" s="3" t="s">
        <v>6884</v>
      </c>
      <c r="D95" s="3" t="s">
        <v>3981</v>
      </c>
      <c r="E95" s="3" t="s">
        <v>3982</v>
      </c>
      <c r="F95" s="3" t="s">
        <v>3983</v>
      </c>
    </row>
    <row r="96" spans="1:6" ht="45" customHeight="1" x14ac:dyDescent="0.25">
      <c r="A96" s="3" t="s">
        <v>769</v>
      </c>
      <c r="B96" s="3" t="s">
        <v>6976</v>
      </c>
      <c r="C96" s="3" t="s">
        <v>6884</v>
      </c>
      <c r="D96" s="3" t="s">
        <v>3981</v>
      </c>
      <c r="E96" s="3" t="s">
        <v>3982</v>
      </c>
      <c r="F96" s="3" t="s">
        <v>3983</v>
      </c>
    </row>
    <row r="97" spans="1:6" ht="45" customHeight="1" x14ac:dyDescent="0.25">
      <c r="A97" s="3" t="s">
        <v>775</v>
      </c>
      <c r="B97" s="3" t="s">
        <v>6977</v>
      </c>
      <c r="C97" s="3" t="s">
        <v>6884</v>
      </c>
      <c r="D97" s="3" t="s">
        <v>3981</v>
      </c>
      <c r="E97" s="3" t="s">
        <v>3982</v>
      </c>
      <c r="F97" s="3" t="s">
        <v>3983</v>
      </c>
    </row>
    <row r="98" spans="1:6" ht="45" customHeight="1" x14ac:dyDescent="0.25">
      <c r="A98" s="3" t="s">
        <v>783</v>
      </c>
      <c r="B98" s="3" t="s">
        <v>6978</v>
      </c>
      <c r="C98" s="3" t="s">
        <v>6884</v>
      </c>
      <c r="D98" s="3" t="s">
        <v>3981</v>
      </c>
      <c r="E98" s="3" t="s">
        <v>3982</v>
      </c>
      <c r="F98" s="3" t="s">
        <v>3983</v>
      </c>
    </row>
    <row r="99" spans="1:6" ht="45" customHeight="1" x14ac:dyDescent="0.25">
      <c r="A99" s="3" t="s">
        <v>786</v>
      </c>
      <c r="B99" s="3" t="s">
        <v>6979</v>
      </c>
      <c r="C99" s="3" t="s">
        <v>6884</v>
      </c>
      <c r="D99" s="3" t="s">
        <v>3981</v>
      </c>
      <c r="E99" s="3" t="s">
        <v>3982</v>
      </c>
      <c r="F99" s="3" t="s">
        <v>3983</v>
      </c>
    </row>
    <row r="100" spans="1:6" ht="45" customHeight="1" x14ac:dyDescent="0.25">
      <c r="A100" s="3" t="s">
        <v>793</v>
      </c>
      <c r="B100" s="3" t="s">
        <v>6980</v>
      </c>
      <c r="C100" s="3" t="s">
        <v>6884</v>
      </c>
      <c r="D100" s="3" t="s">
        <v>3981</v>
      </c>
      <c r="E100" s="3" t="s">
        <v>3982</v>
      </c>
      <c r="F100" s="3" t="s">
        <v>3983</v>
      </c>
    </row>
    <row r="101" spans="1:6" ht="45" customHeight="1" x14ac:dyDescent="0.25">
      <c r="A101" s="3" t="s">
        <v>800</v>
      </c>
      <c r="B101" s="3" t="s">
        <v>6981</v>
      </c>
      <c r="C101" s="3" t="s">
        <v>6884</v>
      </c>
      <c r="D101" s="3" t="s">
        <v>3981</v>
      </c>
      <c r="E101" s="3" t="s">
        <v>3982</v>
      </c>
      <c r="F101" s="3" t="s">
        <v>3983</v>
      </c>
    </row>
    <row r="102" spans="1:6" ht="45" customHeight="1" x14ac:dyDescent="0.25">
      <c r="A102" s="3" t="s">
        <v>809</v>
      </c>
      <c r="B102" s="3" t="s">
        <v>6982</v>
      </c>
      <c r="C102" s="3" t="s">
        <v>6884</v>
      </c>
      <c r="D102" s="3" t="s">
        <v>3981</v>
      </c>
      <c r="E102" s="3" t="s">
        <v>3982</v>
      </c>
      <c r="F102" s="3" t="s">
        <v>3983</v>
      </c>
    </row>
    <row r="103" spans="1:6" ht="45" customHeight="1" x14ac:dyDescent="0.25">
      <c r="A103" s="3" t="s">
        <v>816</v>
      </c>
      <c r="B103" s="3" t="s">
        <v>6983</v>
      </c>
      <c r="C103" s="3" t="s">
        <v>6884</v>
      </c>
      <c r="D103" s="3" t="s">
        <v>3981</v>
      </c>
      <c r="E103" s="3" t="s">
        <v>3982</v>
      </c>
      <c r="F103" s="3" t="s">
        <v>3983</v>
      </c>
    </row>
    <row r="104" spans="1:6" ht="45" customHeight="1" x14ac:dyDescent="0.25">
      <c r="A104" s="3" t="s">
        <v>821</v>
      </c>
      <c r="B104" s="3" t="s">
        <v>6984</v>
      </c>
      <c r="C104" s="3" t="s">
        <v>6884</v>
      </c>
      <c r="D104" s="3" t="s">
        <v>3981</v>
      </c>
      <c r="E104" s="3" t="s">
        <v>3982</v>
      </c>
      <c r="F104" s="3" t="s">
        <v>3983</v>
      </c>
    </row>
    <row r="105" spans="1:6" ht="45" customHeight="1" x14ac:dyDescent="0.25">
      <c r="A105" s="3" t="s">
        <v>828</v>
      </c>
      <c r="B105" s="3" t="s">
        <v>6985</v>
      </c>
      <c r="C105" s="3" t="s">
        <v>6884</v>
      </c>
      <c r="D105" s="3" t="s">
        <v>3981</v>
      </c>
      <c r="E105" s="3" t="s">
        <v>3982</v>
      </c>
      <c r="F105" s="3" t="s">
        <v>3983</v>
      </c>
    </row>
    <row r="106" spans="1:6" ht="45" customHeight="1" x14ac:dyDescent="0.25">
      <c r="A106" s="3" t="s">
        <v>836</v>
      </c>
      <c r="B106" s="3" t="s">
        <v>6986</v>
      </c>
      <c r="C106" s="3" t="s">
        <v>6884</v>
      </c>
      <c r="D106" s="3" t="s">
        <v>3981</v>
      </c>
      <c r="E106" s="3" t="s">
        <v>3982</v>
      </c>
      <c r="F106" s="3" t="s">
        <v>3983</v>
      </c>
    </row>
    <row r="107" spans="1:6" ht="45" customHeight="1" x14ac:dyDescent="0.25">
      <c r="A107" s="3" t="s">
        <v>844</v>
      </c>
      <c r="B107" s="3" t="s">
        <v>6987</v>
      </c>
      <c r="C107" s="3" t="s">
        <v>6884</v>
      </c>
      <c r="D107" s="3" t="s">
        <v>3981</v>
      </c>
      <c r="E107" s="3" t="s">
        <v>3982</v>
      </c>
      <c r="F107" s="3" t="s">
        <v>3983</v>
      </c>
    </row>
    <row r="108" spans="1:6" ht="45" customHeight="1" x14ac:dyDescent="0.25">
      <c r="A108" s="3" t="s">
        <v>851</v>
      </c>
      <c r="B108" s="3" t="s">
        <v>6988</v>
      </c>
      <c r="C108" s="3" t="s">
        <v>6884</v>
      </c>
      <c r="D108" s="3" t="s">
        <v>3981</v>
      </c>
      <c r="E108" s="3" t="s">
        <v>3982</v>
      </c>
      <c r="F108" s="3" t="s">
        <v>3983</v>
      </c>
    </row>
    <row r="109" spans="1:6" ht="45" customHeight="1" x14ac:dyDescent="0.25">
      <c r="A109" s="3" t="s">
        <v>857</v>
      </c>
      <c r="B109" s="3" t="s">
        <v>6989</v>
      </c>
      <c r="C109" s="3" t="s">
        <v>6884</v>
      </c>
      <c r="D109" s="3" t="s">
        <v>3981</v>
      </c>
      <c r="E109" s="3" t="s">
        <v>3982</v>
      </c>
      <c r="F109" s="3" t="s">
        <v>3983</v>
      </c>
    </row>
    <row r="110" spans="1:6" ht="45" customHeight="1" x14ac:dyDescent="0.25">
      <c r="A110" s="3" t="s">
        <v>863</v>
      </c>
      <c r="B110" s="3" t="s">
        <v>6990</v>
      </c>
      <c r="C110" s="3" t="s">
        <v>6884</v>
      </c>
      <c r="D110" s="3" t="s">
        <v>3981</v>
      </c>
      <c r="E110" s="3" t="s">
        <v>3982</v>
      </c>
      <c r="F110" s="3" t="s">
        <v>3983</v>
      </c>
    </row>
    <row r="111" spans="1:6" ht="45" customHeight="1" x14ac:dyDescent="0.25">
      <c r="A111" s="3" t="s">
        <v>870</v>
      </c>
      <c r="B111" s="3" t="s">
        <v>6991</v>
      </c>
      <c r="C111" s="3" t="s">
        <v>6884</v>
      </c>
      <c r="D111" s="3" t="s">
        <v>3981</v>
      </c>
      <c r="E111" s="3" t="s">
        <v>3982</v>
      </c>
      <c r="F111" s="3" t="s">
        <v>3983</v>
      </c>
    </row>
    <row r="112" spans="1:6" ht="45" customHeight="1" x14ac:dyDescent="0.25">
      <c r="A112" s="3" t="s">
        <v>876</v>
      </c>
      <c r="B112" s="3" t="s">
        <v>6992</v>
      </c>
      <c r="C112" s="3" t="s">
        <v>6884</v>
      </c>
      <c r="D112" s="3" t="s">
        <v>3981</v>
      </c>
      <c r="E112" s="3" t="s">
        <v>3982</v>
      </c>
      <c r="F112" s="3" t="s">
        <v>3983</v>
      </c>
    </row>
    <row r="113" spans="1:6" ht="45" customHeight="1" x14ac:dyDescent="0.25">
      <c r="A113" s="3" t="s">
        <v>882</v>
      </c>
      <c r="B113" s="3" t="s">
        <v>6993</v>
      </c>
      <c r="C113" s="3" t="s">
        <v>6884</v>
      </c>
      <c r="D113" s="3" t="s">
        <v>3981</v>
      </c>
      <c r="E113" s="3" t="s">
        <v>3982</v>
      </c>
      <c r="F113" s="3" t="s">
        <v>3983</v>
      </c>
    </row>
    <row r="114" spans="1:6" ht="45" customHeight="1" x14ac:dyDescent="0.25">
      <c r="A114" s="3" t="s">
        <v>888</v>
      </c>
      <c r="B114" s="3" t="s">
        <v>6994</v>
      </c>
      <c r="C114" s="3" t="s">
        <v>6884</v>
      </c>
      <c r="D114" s="3" t="s">
        <v>3981</v>
      </c>
      <c r="E114" s="3" t="s">
        <v>3982</v>
      </c>
      <c r="F114" s="3" t="s">
        <v>3983</v>
      </c>
    </row>
    <row r="115" spans="1:6" ht="45" customHeight="1" x14ac:dyDescent="0.25">
      <c r="A115" s="3" t="s">
        <v>892</v>
      </c>
      <c r="B115" s="3" t="s">
        <v>6995</v>
      </c>
      <c r="C115" s="3" t="s">
        <v>6884</v>
      </c>
      <c r="D115" s="3" t="s">
        <v>3981</v>
      </c>
      <c r="E115" s="3" t="s">
        <v>3982</v>
      </c>
      <c r="F115" s="3" t="s">
        <v>3983</v>
      </c>
    </row>
    <row r="116" spans="1:6" ht="45" customHeight="1" x14ac:dyDescent="0.25">
      <c r="A116" s="3" t="s">
        <v>899</v>
      </c>
      <c r="B116" s="3" t="s">
        <v>6996</v>
      </c>
      <c r="C116" s="3" t="s">
        <v>6884</v>
      </c>
      <c r="D116" s="3" t="s">
        <v>3981</v>
      </c>
      <c r="E116" s="3" t="s">
        <v>3982</v>
      </c>
      <c r="F116" s="3" t="s">
        <v>3983</v>
      </c>
    </row>
    <row r="117" spans="1:6" ht="45" customHeight="1" x14ac:dyDescent="0.25">
      <c r="A117" s="3" t="s">
        <v>905</v>
      </c>
      <c r="B117" s="3" t="s">
        <v>6997</v>
      </c>
      <c r="C117" s="3" t="s">
        <v>6884</v>
      </c>
      <c r="D117" s="3" t="s">
        <v>3981</v>
      </c>
      <c r="E117" s="3" t="s">
        <v>3982</v>
      </c>
      <c r="F117" s="3" t="s">
        <v>3983</v>
      </c>
    </row>
    <row r="118" spans="1:6" ht="45" customHeight="1" x14ac:dyDescent="0.25">
      <c r="A118" s="3" t="s">
        <v>913</v>
      </c>
      <c r="B118" s="3" t="s">
        <v>6998</v>
      </c>
      <c r="C118" s="3" t="s">
        <v>6884</v>
      </c>
      <c r="D118" s="3" t="s">
        <v>3981</v>
      </c>
      <c r="E118" s="3" t="s">
        <v>3982</v>
      </c>
      <c r="F118" s="3" t="s">
        <v>3983</v>
      </c>
    </row>
    <row r="119" spans="1:6" ht="45" customHeight="1" x14ac:dyDescent="0.25">
      <c r="A119" s="3" t="s">
        <v>920</v>
      </c>
      <c r="B119" s="3" t="s">
        <v>6999</v>
      </c>
      <c r="C119" s="3" t="s">
        <v>6884</v>
      </c>
      <c r="D119" s="3" t="s">
        <v>3981</v>
      </c>
      <c r="E119" s="3" t="s">
        <v>3982</v>
      </c>
      <c r="F119" s="3" t="s">
        <v>3983</v>
      </c>
    </row>
    <row r="120" spans="1:6" ht="45" customHeight="1" x14ac:dyDescent="0.25">
      <c r="A120" s="3" t="s">
        <v>926</v>
      </c>
      <c r="B120" s="3" t="s">
        <v>7000</v>
      </c>
      <c r="C120" s="3" t="s">
        <v>6884</v>
      </c>
      <c r="D120" s="3" t="s">
        <v>3981</v>
      </c>
      <c r="E120" s="3" t="s">
        <v>3982</v>
      </c>
      <c r="F120" s="3" t="s">
        <v>3983</v>
      </c>
    </row>
    <row r="121" spans="1:6" ht="45" customHeight="1" x14ac:dyDescent="0.25">
      <c r="A121" s="3" t="s">
        <v>933</v>
      </c>
      <c r="B121" s="3" t="s">
        <v>7001</v>
      </c>
      <c r="C121" s="3" t="s">
        <v>6884</v>
      </c>
      <c r="D121" s="3" t="s">
        <v>3981</v>
      </c>
      <c r="E121" s="3" t="s">
        <v>3982</v>
      </c>
      <c r="F121" s="3" t="s">
        <v>3983</v>
      </c>
    </row>
    <row r="122" spans="1:6" ht="45" customHeight="1" x14ac:dyDescent="0.25">
      <c r="A122" s="3" t="s">
        <v>939</v>
      </c>
      <c r="B122" s="3" t="s">
        <v>7002</v>
      </c>
      <c r="C122" s="3" t="s">
        <v>6884</v>
      </c>
      <c r="D122" s="3" t="s">
        <v>3981</v>
      </c>
      <c r="E122" s="3" t="s">
        <v>3982</v>
      </c>
      <c r="F122" s="3" t="s">
        <v>3983</v>
      </c>
    </row>
    <row r="123" spans="1:6" ht="45" customHeight="1" x14ac:dyDescent="0.25">
      <c r="A123" s="3" t="s">
        <v>946</v>
      </c>
      <c r="B123" s="3" t="s">
        <v>7003</v>
      </c>
      <c r="C123" s="3" t="s">
        <v>6884</v>
      </c>
      <c r="D123" s="3" t="s">
        <v>3981</v>
      </c>
      <c r="E123" s="3" t="s">
        <v>3982</v>
      </c>
      <c r="F123" s="3" t="s">
        <v>3983</v>
      </c>
    </row>
    <row r="124" spans="1:6" ht="45" customHeight="1" x14ac:dyDescent="0.25">
      <c r="A124" s="3" t="s">
        <v>952</v>
      </c>
      <c r="B124" s="3" t="s">
        <v>7004</v>
      </c>
      <c r="C124" s="3" t="s">
        <v>6884</v>
      </c>
      <c r="D124" s="3" t="s">
        <v>3981</v>
      </c>
      <c r="E124" s="3" t="s">
        <v>3982</v>
      </c>
      <c r="F124" s="3" t="s">
        <v>3983</v>
      </c>
    </row>
    <row r="125" spans="1:6" ht="45" customHeight="1" x14ac:dyDescent="0.25">
      <c r="A125" s="3" t="s">
        <v>957</v>
      </c>
      <c r="B125" s="3" t="s">
        <v>7005</v>
      </c>
      <c r="C125" s="3" t="s">
        <v>6884</v>
      </c>
      <c r="D125" s="3" t="s">
        <v>3981</v>
      </c>
      <c r="E125" s="3" t="s">
        <v>3982</v>
      </c>
      <c r="F125" s="3" t="s">
        <v>3983</v>
      </c>
    </row>
    <row r="126" spans="1:6" ht="45" customHeight="1" x14ac:dyDescent="0.25">
      <c r="A126" s="3" t="s">
        <v>963</v>
      </c>
      <c r="B126" s="3" t="s">
        <v>7006</v>
      </c>
      <c r="C126" s="3" t="s">
        <v>6884</v>
      </c>
      <c r="D126" s="3" t="s">
        <v>3981</v>
      </c>
      <c r="E126" s="3" t="s">
        <v>3982</v>
      </c>
      <c r="F126" s="3" t="s">
        <v>3983</v>
      </c>
    </row>
    <row r="127" spans="1:6" ht="45" customHeight="1" x14ac:dyDescent="0.25">
      <c r="A127" s="3" t="s">
        <v>971</v>
      </c>
      <c r="B127" s="3" t="s">
        <v>7007</v>
      </c>
      <c r="C127" s="3" t="s">
        <v>6884</v>
      </c>
      <c r="D127" s="3" t="s">
        <v>3981</v>
      </c>
      <c r="E127" s="3" t="s">
        <v>3982</v>
      </c>
      <c r="F127" s="3" t="s">
        <v>3983</v>
      </c>
    </row>
    <row r="128" spans="1:6" ht="45" customHeight="1" x14ac:dyDescent="0.25">
      <c r="A128" s="3" t="s">
        <v>979</v>
      </c>
      <c r="B128" s="3" t="s">
        <v>7008</v>
      </c>
      <c r="C128" s="3" t="s">
        <v>6884</v>
      </c>
      <c r="D128" s="3" t="s">
        <v>3981</v>
      </c>
      <c r="E128" s="3" t="s">
        <v>3982</v>
      </c>
      <c r="F128" s="3" t="s">
        <v>3983</v>
      </c>
    </row>
    <row r="129" spans="1:6" ht="45" customHeight="1" x14ac:dyDescent="0.25">
      <c r="A129" s="3" t="s">
        <v>984</v>
      </c>
      <c r="B129" s="3" t="s">
        <v>7009</v>
      </c>
      <c r="C129" s="3" t="s">
        <v>6884</v>
      </c>
      <c r="D129" s="3" t="s">
        <v>3981</v>
      </c>
      <c r="E129" s="3" t="s">
        <v>3982</v>
      </c>
      <c r="F129" s="3" t="s">
        <v>3983</v>
      </c>
    </row>
    <row r="130" spans="1:6" ht="45" customHeight="1" x14ac:dyDescent="0.25">
      <c r="A130" s="3" t="s">
        <v>990</v>
      </c>
      <c r="B130" s="3" t="s">
        <v>7010</v>
      </c>
      <c r="C130" s="3" t="s">
        <v>6884</v>
      </c>
      <c r="D130" s="3" t="s">
        <v>3981</v>
      </c>
      <c r="E130" s="3" t="s">
        <v>3982</v>
      </c>
      <c r="F130" s="3" t="s">
        <v>3983</v>
      </c>
    </row>
    <row r="131" spans="1:6" ht="45" customHeight="1" x14ac:dyDescent="0.25">
      <c r="A131" s="3" t="s">
        <v>997</v>
      </c>
      <c r="B131" s="3" t="s">
        <v>7011</v>
      </c>
      <c r="C131" s="3" t="s">
        <v>6884</v>
      </c>
      <c r="D131" s="3" t="s">
        <v>3981</v>
      </c>
      <c r="E131" s="3" t="s">
        <v>3982</v>
      </c>
      <c r="F131" s="3" t="s">
        <v>3983</v>
      </c>
    </row>
    <row r="132" spans="1:6" ht="45" customHeight="1" x14ac:dyDescent="0.25">
      <c r="A132" s="3" t="s">
        <v>1003</v>
      </c>
      <c r="B132" s="3" t="s">
        <v>7012</v>
      </c>
      <c r="C132" s="3" t="s">
        <v>6884</v>
      </c>
      <c r="D132" s="3" t="s">
        <v>3981</v>
      </c>
      <c r="E132" s="3" t="s">
        <v>3982</v>
      </c>
      <c r="F132" s="3" t="s">
        <v>3983</v>
      </c>
    </row>
    <row r="133" spans="1:6" ht="45" customHeight="1" x14ac:dyDescent="0.25">
      <c r="A133" s="3" t="s">
        <v>1008</v>
      </c>
      <c r="B133" s="3" t="s">
        <v>7013</v>
      </c>
      <c r="C133" s="3" t="s">
        <v>6884</v>
      </c>
      <c r="D133" s="3" t="s">
        <v>3981</v>
      </c>
      <c r="E133" s="3" t="s">
        <v>3982</v>
      </c>
      <c r="F133" s="3" t="s">
        <v>3983</v>
      </c>
    </row>
    <row r="134" spans="1:6" ht="45" customHeight="1" x14ac:dyDescent="0.25">
      <c r="A134" s="3" t="s">
        <v>1013</v>
      </c>
      <c r="B134" s="3" t="s">
        <v>7014</v>
      </c>
      <c r="C134" s="3" t="s">
        <v>6884</v>
      </c>
      <c r="D134" s="3" t="s">
        <v>3981</v>
      </c>
      <c r="E134" s="3" t="s">
        <v>3982</v>
      </c>
      <c r="F134" s="3" t="s">
        <v>3983</v>
      </c>
    </row>
    <row r="135" spans="1:6" ht="45" customHeight="1" x14ac:dyDescent="0.25">
      <c r="A135" s="3" t="s">
        <v>1016</v>
      </c>
      <c r="B135" s="3" t="s">
        <v>7015</v>
      </c>
      <c r="C135" s="3" t="s">
        <v>6884</v>
      </c>
      <c r="D135" s="3" t="s">
        <v>3981</v>
      </c>
      <c r="E135" s="3" t="s">
        <v>3982</v>
      </c>
      <c r="F135" s="3" t="s">
        <v>3983</v>
      </c>
    </row>
    <row r="136" spans="1:6" ht="45" customHeight="1" x14ac:dyDescent="0.25">
      <c r="A136" s="3" t="s">
        <v>1022</v>
      </c>
      <c r="B136" s="3" t="s">
        <v>7016</v>
      </c>
      <c r="C136" s="3" t="s">
        <v>6884</v>
      </c>
      <c r="D136" s="3" t="s">
        <v>3981</v>
      </c>
      <c r="E136" s="3" t="s">
        <v>3982</v>
      </c>
      <c r="F136" s="3" t="s">
        <v>3983</v>
      </c>
    </row>
    <row r="137" spans="1:6" ht="45" customHeight="1" x14ac:dyDescent="0.25">
      <c r="A137" s="3" t="s">
        <v>1028</v>
      </c>
      <c r="B137" s="3" t="s">
        <v>7017</v>
      </c>
      <c r="C137" s="3" t="s">
        <v>6884</v>
      </c>
      <c r="D137" s="3" t="s">
        <v>3981</v>
      </c>
      <c r="E137" s="3" t="s">
        <v>3982</v>
      </c>
      <c r="F137" s="3" t="s">
        <v>3983</v>
      </c>
    </row>
    <row r="138" spans="1:6" ht="45" customHeight="1" x14ac:dyDescent="0.25">
      <c r="A138" s="3" t="s">
        <v>1034</v>
      </c>
      <c r="B138" s="3" t="s">
        <v>7018</v>
      </c>
      <c r="C138" s="3" t="s">
        <v>6884</v>
      </c>
      <c r="D138" s="3" t="s">
        <v>3981</v>
      </c>
      <c r="E138" s="3" t="s">
        <v>3982</v>
      </c>
      <c r="F138" s="3" t="s">
        <v>3983</v>
      </c>
    </row>
    <row r="139" spans="1:6" ht="45" customHeight="1" x14ac:dyDescent="0.25">
      <c r="A139" s="3" t="s">
        <v>1041</v>
      </c>
      <c r="B139" s="3" t="s">
        <v>7019</v>
      </c>
      <c r="C139" s="3" t="s">
        <v>6884</v>
      </c>
      <c r="D139" s="3" t="s">
        <v>3981</v>
      </c>
      <c r="E139" s="3" t="s">
        <v>3982</v>
      </c>
      <c r="F139" s="3" t="s">
        <v>3983</v>
      </c>
    </row>
    <row r="140" spans="1:6" ht="45" customHeight="1" x14ac:dyDescent="0.25">
      <c r="A140" s="3" t="s">
        <v>1045</v>
      </c>
      <c r="B140" s="3" t="s">
        <v>7020</v>
      </c>
      <c r="C140" s="3" t="s">
        <v>6884</v>
      </c>
      <c r="D140" s="3" t="s">
        <v>3981</v>
      </c>
      <c r="E140" s="3" t="s">
        <v>3982</v>
      </c>
      <c r="F140" s="3" t="s">
        <v>3983</v>
      </c>
    </row>
    <row r="141" spans="1:6" ht="45" customHeight="1" x14ac:dyDescent="0.25">
      <c r="A141" s="3" t="s">
        <v>1049</v>
      </c>
      <c r="B141" s="3" t="s">
        <v>7021</v>
      </c>
      <c r="C141" s="3" t="s">
        <v>6884</v>
      </c>
      <c r="D141" s="3" t="s">
        <v>3981</v>
      </c>
      <c r="E141" s="3" t="s">
        <v>3982</v>
      </c>
      <c r="F141" s="3" t="s">
        <v>3983</v>
      </c>
    </row>
    <row r="142" spans="1:6" ht="45" customHeight="1" x14ac:dyDescent="0.25">
      <c r="A142" s="3" t="s">
        <v>1056</v>
      </c>
      <c r="B142" s="3" t="s">
        <v>7022</v>
      </c>
      <c r="C142" s="3" t="s">
        <v>6884</v>
      </c>
      <c r="D142" s="3" t="s">
        <v>3981</v>
      </c>
      <c r="E142" s="3" t="s">
        <v>3982</v>
      </c>
      <c r="F142" s="3" t="s">
        <v>3983</v>
      </c>
    </row>
    <row r="143" spans="1:6" ht="45" customHeight="1" x14ac:dyDescent="0.25">
      <c r="A143" s="3" t="s">
        <v>1060</v>
      </c>
      <c r="B143" s="3" t="s">
        <v>7023</v>
      </c>
      <c r="C143" s="3" t="s">
        <v>6884</v>
      </c>
      <c r="D143" s="3" t="s">
        <v>3981</v>
      </c>
      <c r="E143" s="3" t="s">
        <v>3982</v>
      </c>
      <c r="F143" s="3" t="s">
        <v>3983</v>
      </c>
    </row>
    <row r="144" spans="1:6" ht="45" customHeight="1" x14ac:dyDescent="0.25">
      <c r="A144" s="3" t="s">
        <v>1068</v>
      </c>
      <c r="B144" s="3" t="s">
        <v>7024</v>
      </c>
      <c r="C144" s="3" t="s">
        <v>6884</v>
      </c>
      <c r="D144" s="3" t="s">
        <v>3981</v>
      </c>
      <c r="E144" s="3" t="s">
        <v>3982</v>
      </c>
      <c r="F144" s="3" t="s">
        <v>3983</v>
      </c>
    </row>
    <row r="145" spans="1:6" ht="45" customHeight="1" x14ac:dyDescent="0.25">
      <c r="A145" s="3" t="s">
        <v>1076</v>
      </c>
      <c r="B145" s="3" t="s">
        <v>7025</v>
      </c>
      <c r="C145" s="3" t="s">
        <v>6884</v>
      </c>
      <c r="D145" s="3" t="s">
        <v>3981</v>
      </c>
      <c r="E145" s="3" t="s">
        <v>3982</v>
      </c>
      <c r="F145" s="3" t="s">
        <v>3983</v>
      </c>
    </row>
    <row r="146" spans="1:6" ht="45" customHeight="1" x14ac:dyDescent="0.25">
      <c r="A146" s="3" t="s">
        <v>1082</v>
      </c>
      <c r="B146" s="3" t="s">
        <v>7026</v>
      </c>
      <c r="C146" s="3" t="s">
        <v>6884</v>
      </c>
      <c r="D146" s="3" t="s">
        <v>3981</v>
      </c>
      <c r="E146" s="3" t="s">
        <v>3982</v>
      </c>
      <c r="F146" s="3" t="s">
        <v>3983</v>
      </c>
    </row>
    <row r="147" spans="1:6" ht="45" customHeight="1" x14ac:dyDescent="0.25">
      <c r="A147" s="3" t="s">
        <v>1088</v>
      </c>
      <c r="B147" s="3" t="s">
        <v>7027</v>
      </c>
      <c r="C147" s="3" t="s">
        <v>6884</v>
      </c>
      <c r="D147" s="3" t="s">
        <v>3981</v>
      </c>
      <c r="E147" s="3" t="s">
        <v>3982</v>
      </c>
      <c r="F147" s="3" t="s">
        <v>3983</v>
      </c>
    </row>
    <row r="148" spans="1:6" ht="45" customHeight="1" x14ac:dyDescent="0.25">
      <c r="A148" s="3" t="s">
        <v>1094</v>
      </c>
      <c r="B148" s="3" t="s">
        <v>7028</v>
      </c>
      <c r="C148" s="3" t="s">
        <v>6884</v>
      </c>
      <c r="D148" s="3" t="s">
        <v>3981</v>
      </c>
      <c r="E148" s="3" t="s">
        <v>3982</v>
      </c>
      <c r="F148" s="3" t="s">
        <v>3983</v>
      </c>
    </row>
    <row r="149" spans="1:6" ht="45" customHeight="1" x14ac:dyDescent="0.25">
      <c r="A149" s="3" t="s">
        <v>1100</v>
      </c>
      <c r="B149" s="3" t="s">
        <v>7029</v>
      </c>
      <c r="C149" s="3" t="s">
        <v>6884</v>
      </c>
      <c r="D149" s="3" t="s">
        <v>3981</v>
      </c>
      <c r="E149" s="3" t="s">
        <v>3982</v>
      </c>
      <c r="F149" s="3" t="s">
        <v>3983</v>
      </c>
    </row>
    <row r="150" spans="1:6" ht="45" customHeight="1" x14ac:dyDescent="0.25">
      <c r="A150" s="3" t="s">
        <v>1106</v>
      </c>
      <c r="B150" s="3" t="s">
        <v>7030</v>
      </c>
      <c r="C150" s="3" t="s">
        <v>6884</v>
      </c>
      <c r="D150" s="3" t="s">
        <v>3981</v>
      </c>
      <c r="E150" s="3" t="s">
        <v>3982</v>
      </c>
      <c r="F150" s="3" t="s">
        <v>3983</v>
      </c>
    </row>
    <row r="151" spans="1:6" ht="45" customHeight="1" x14ac:dyDescent="0.25">
      <c r="A151" s="3" t="s">
        <v>1109</v>
      </c>
      <c r="B151" s="3" t="s">
        <v>7031</v>
      </c>
      <c r="C151" s="3" t="s">
        <v>6884</v>
      </c>
      <c r="D151" s="3" t="s">
        <v>3981</v>
      </c>
      <c r="E151" s="3" t="s">
        <v>3982</v>
      </c>
      <c r="F151" s="3" t="s">
        <v>3983</v>
      </c>
    </row>
    <row r="152" spans="1:6" ht="45" customHeight="1" x14ac:dyDescent="0.25">
      <c r="A152" s="3" t="s">
        <v>1116</v>
      </c>
      <c r="B152" s="3" t="s">
        <v>7032</v>
      </c>
      <c r="C152" s="3" t="s">
        <v>6884</v>
      </c>
      <c r="D152" s="3" t="s">
        <v>3981</v>
      </c>
      <c r="E152" s="3" t="s">
        <v>3982</v>
      </c>
      <c r="F152" s="3" t="s">
        <v>3983</v>
      </c>
    </row>
    <row r="153" spans="1:6" ht="45" customHeight="1" x14ac:dyDescent="0.25">
      <c r="A153" s="3" t="s">
        <v>1122</v>
      </c>
      <c r="B153" s="3" t="s">
        <v>7033</v>
      </c>
      <c r="C153" s="3" t="s">
        <v>6884</v>
      </c>
      <c r="D153" s="3" t="s">
        <v>3981</v>
      </c>
      <c r="E153" s="3" t="s">
        <v>3982</v>
      </c>
      <c r="F153" s="3" t="s">
        <v>3983</v>
      </c>
    </row>
    <row r="154" spans="1:6" ht="45" customHeight="1" x14ac:dyDescent="0.25">
      <c r="A154" s="3" t="s">
        <v>1125</v>
      </c>
      <c r="B154" s="3" t="s">
        <v>7034</v>
      </c>
      <c r="C154" s="3" t="s">
        <v>6884</v>
      </c>
      <c r="D154" s="3" t="s">
        <v>3981</v>
      </c>
      <c r="E154" s="3" t="s">
        <v>3982</v>
      </c>
      <c r="F154" s="3" t="s">
        <v>3983</v>
      </c>
    </row>
    <row r="155" spans="1:6" ht="45" customHeight="1" x14ac:dyDescent="0.25">
      <c r="A155" s="3" t="s">
        <v>1131</v>
      </c>
      <c r="B155" s="3" t="s">
        <v>7035</v>
      </c>
      <c r="C155" s="3" t="s">
        <v>6884</v>
      </c>
      <c r="D155" s="3" t="s">
        <v>3981</v>
      </c>
      <c r="E155" s="3" t="s">
        <v>3982</v>
      </c>
      <c r="F155" s="3" t="s">
        <v>3983</v>
      </c>
    </row>
    <row r="156" spans="1:6" ht="45" customHeight="1" x14ac:dyDescent="0.25">
      <c r="A156" s="3" t="s">
        <v>1138</v>
      </c>
      <c r="B156" s="3" t="s">
        <v>7036</v>
      </c>
      <c r="C156" s="3" t="s">
        <v>6884</v>
      </c>
      <c r="D156" s="3" t="s">
        <v>3981</v>
      </c>
      <c r="E156" s="3" t="s">
        <v>3982</v>
      </c>
      <c r="F156" s="3" t="s">
        <v>3983</v>
      </c>
    </row>
    <row r="157" spans="1:6" ht="45" customHeight="1" x14ac:dyDescent="0.25">
      <c r="A157" s="3" t="s">
        <v>1145</v>
      </c>
      <c r="B157" s="3" t="s">
        <v>7037</v>
      </c>
      <c r="C157" s="3" t="s">
        <v>6884</v>
      </c>
      <c r="D157" s="3" t="s">
        <v>3981</v>
      </c>
      <c r="E157" s="3" t="s">
        <v>3982</v>
      </c>
      <c r="F157" s="3" t="s">
        <v>3983</v>
      </c>
    </row>
    <row r="158" spans="1:6" ht="45" customHeight="1" x14ac:dyDescent="0.25">
      <c r="A158" s="3" t="s">
        <v>1151</v>
      </c>
      <c r="B158" s="3" t="s">
        <v>7038</v>
      </c>
      <c r="C158" s="3" t="s">
        <v>6884</v>
      </c>
      <c r="D158" s="3" t="s">
        <v>3981</v>
      </c>
      <c r="E158" s="3" t="s">
        <v>3982</v>
      </c>
      <c r="F158" s="3" t="s">
        <v>3983</v>
      </c>
    </row>
    <row r="159" spans="1:6" ht="45" customHeight="1" x14ac:dyDescent="0.25">
      <c r="A159" s="3" t="s">
        <v>1156</v>
      </c>
      <c r="B159" s="3" t="s">
        <v>7039</v>
      </c>
      <c r="C159" s="3" t="s">
        <v>6884</v>
      </c>
      <c r="D159" s="3" t="s">
        <v>3981</v>
      </c>
      <c r="E159" s="3" t="s">
        <v>3982</v>
      </c>
      <c r="F159" s="3" t="s">
        <v>3983</v>
      </c>
    </row>
    <row r="160" spans="1:6" ht="45" customHeight="1" x14ac:dyDescent="0.25">
      <c r="A160" s="3" t="s">
        <v>1164</v>
      </c>
      <c r="B160" s="3" t="s">
        <v>7040</v>
      </c>
      <c r="C160" s="3" t="s">
        <v>6884</v>
      </c>
      <c r="D160" s="3" t="s">
        <v>3981</v>
      </c>
      <c r="E160" s="3" t="s">
        <v>3982</v>
      </c>
      <c r="F160" s="3" t="s">
        <v>3983</v>
      </c>
    </row>
    <row r="161" spans="1:6" ht="45" customHeight="1" x14ac:dyDescent="0.25">
      <c r="A161" s="3" t="s">
        <v>1171</v>
      </c>
      <c r="B161" s="3" t="s">
        <v>7041</v>
      </c>
      <c r="C161" s="3" t="s">
        <v>6884</v>
      </c>
      <c r="D161" s="3" t="s">
        <v>3981</v>
      </c>
      <c r="E161" s="3" t="s">
        <v>3982</v>
      </c>
      <c r="F161" s="3" t="s">
        <v>3983</v>
      </c>
    </row>
    <row r="162" spans="1:6" ht="45" customHeight="1" x14ac:dyDescent="0.25">
      <c r="A162" s="3" t="s">
        <v>1178</v>
      </c>
      <c r="B162" s="3" t="s">
        <v>7042</v>
      </c>
      <c r="C162" s="3" t="s">
        <v>6884</v>
      </c>
      <c r="D162" s="3" t="s">
        <v>3981</v>
      </c>
      <c r="E162" s="3" t="s">
        <v>3982</v>
      </c>
      <c r="F162" s="3" t="s">
        <v>3983</v>
      </c>
    </row>
    <row r="163" spans="1:6" ht="45" customHeight="1" x14ac:dyDescent="0.25">
      <c r="A163" s="3" t="s">
        <v>1185</v>
      </c>
      <c r="B163" s="3" t="s">
        <v>7043</v>
      </c>
      <c r="C163" s="3" t="s">
        <v>6884</v>
      </c>
      <c r="D163" s="3" t="s">
        <v>3981</v>
      </c>
      <c r="E163" s="3" t="s">
        <v>3982</v>
      </c>
      <c r="F163" s="3" t="s">
        <v>3983</v>
      </c>
    </row>
    <row r="164" spans="1:6" ht="45" customHeight="1" x14ac:dyDescent="0.25">
      <c r="A164" s="3" t="s">
        <v>1192</v>
      </c>
      <c r="B164" s="3" t="s">
        <v>7044</v>
      </c>
      <c r="C164" s="3" t="s">
        <v>6884</v>
      </c>
      <c r="D164" s="3" t="s">
        <v>3981</v>
      </c>
      <c r="E164" s="3" t="s">
        <v>3982</v>
      </c>
      <c r="F164" s="3" t="s">
        <v>3983</v>
      </c>
    </row>
    <row r="165" spans="1:6" ht="45" customHeight="1" x14ac:dyDescent="0.25">
      <c r="A165" s="3" t="s">
        <v>1198</v>
      </c>
      <c r="B165" s="3" t="s">
        <v>7045</v>
      </c>
      <c r="C165" s="3" t="s">
        <v>6884</v>
      </c>
      <c r="D165" s="3" t="s">
        <v>3981</v>
      </c>
      <c r="E165" s="3" t="s">
        <v>3982</v>
      </c>
      <c r="F165" s="3" t="s">
        <v>3983</v>
      </c>
    </row>
    <row r="166" spans="1:6" ht="45" customHeight="1" x14ac:dyDescent="0.25">
      <c r="A166" s="3" t="s">
        <v>1205</v>
      </c>
      <c r="B166" s="3" t="s">
        <v>7046</v>
      </c>
      <c r="C166" s="3" t="s">
        <v>6884</v>
      </c>
      <c r="D166" s="3" t="s">
        <v>3981</v>
      </c>
      <c r="E166" s="3" t="s">
        <v>3982</v>
      </c>
      <c r="F166" s="3" t="s">
        <v>3983</v>
      </c>
    </row>
    <row r="167" spans="1:6" ht="45" customHeight="1" x14ac:dyDescent="0.25">
      <c r="A167" s="3" t="s">
        <v>1211</v>
      </c>
      <c r="B167" s="3" t="s">
        <v>7047</v>
      </c>
      <c r="C167" s="3" t="s">
        <v>6884</v>
      </c>
      <c r="D167" s="3" t="s">
        <v>3981</v>
      </c>
      <c r="E167" s="3" t="s">
        <v>3982</v>
      </c>
      <c r="F167" s="3" t="s">
        <v>3983</v>
      </c>
    </row>
    <row r="168" spans="1:6" ht="45" customHeight="1" x14ac:dyDescent="0.25">
      <c r="A168" s="3" t="s">
        <v>1217</v>
      </c>
      <c r="B168" s="3" t="s">
        <v>7048</v>
      </c>
      <c r="C168" s="3" t="s">
        <v>6884</v>
      </c>
      <c r="D168" s="3" t="s">
        <v>3981</v>
      </c>
      <c r="E168" s="3" t="s">
        <v>3982</v>
      </c>
      <c r="F168" s="3" t="s">
        <v>3983</v>
      </c>
    </row>
    <row r="169" spans="1:6" ht="45" customHeight="1" x14ac:dyDescent="0.25">
      <c r="A169" s="3" t="s">
        <v>1224</v>
      </c>
      <c r="B169" s="3" t="s">
        <v>7049</v>
      </c>
      <c r="C169" s="3" t="s">
        <v>6884</v>
      </c>
      <c r="D169" s="3" t="s">
        <v>3981</v>
      </c>
      <c r="E169" s="3" t="s">
        <v>3982</v>
      </c>
      <c r="F169" s="3" t="s">
        <v>3983</v>
      </c>
    </row>
    <row r="170" spans="1:6" ht="45" customHeight="1" x14ac:dyDescent="0.25">
      <c r="A170" s="3" t="s">
        <v>1230</v>
      </c>
      <c r="B170" s="3" t="s">
        <v>7050</v>
      </c>
      <c r="C170" s="3" t="s">
        <v>6884</v>
      </c>
      <c r="D170" s="3" t="s">
        <v>3981</v>
      </c>
      <c r="E170" s="3" t="s">
        <v>3982</v>
      </c>
      <c r="F170" s="3" t="s">
        <v>3983</v>
      </c>
    </row>
    <row r="171" spans="1:6" ht="45" customHeight="1" x14ac:dyDescent="0.25">
      <c r="A171" s="3" t="s">
        <v>1235</v>
      </c>
      <c r="B171" s="3" t="s">
        <v>7051</v>
      </c>
      <c r="C171" s="3" t="s">
        <v>6884</v>
      </c>
      <c r="D171" s="3" t="s">
        <v>3981</v>
      </c>
      <c r="E171" s="3" t="s">
        <v>3982</v>
      </c>
      <c r="F171" s="3" t="s">
        <v>3983</v>
      </c>
    </row>
    <row r="172" spans="1:6" ht="45" customHeight="1" x14ac:dyDescent="0.25">
      <c r="A172" s="3" t="s">
        <v>1241</v>
      </c>
      <c r="B172" s="3" t="s">
        <v>7052</v>
      </c>
      <c r="C172" s="3" t="s">
        <v>6884</v>
      </c>
      <c r="D172" s="3" t="s">
        <v>3981</v>
      </c>
      <c r="E172" s="3" t="s">
        <v>3982</v>
      </c>
      <c r="F172" s="3" t="s">
        <v>3983</v>
      </c>
    </row>
    <row r="173" spans="1:6" ht="45" customHeight="1" x14ac:dyDescent="0.25">
      <c r="A173" s="3" t="s">
        <v>1246</v>
      </c>
      <c r="B173" s="3" t="s">
        <v>7053</v>
      </c>
      <c r="C173" s="3" t="s">
        <v>6884</v>
      </c>
      <c r="D173" s="3" t="s">
        <v>3981</v>
      </c>
      <c r="E173" s="3" t="s">
        <v>3982</v>
      </c>
      <c r="F173" s="3" t="s">
        <v>3983</v>
      </c>
    </row>
    <row r="174" spans="1:6" ht="45" customHeight="1" x14ac:dyDescent="0.25">
      <c r="A174" s="3" t="s">
        <v>1252</v>
      </c>
      <c r="B174" s="3" t="s">
        <v>7054</v>
      </c>
      <c r="C174" s="3" t="s">
        <v>6884</v>
      </c>
      <c r="D174" s="3" t="s">
        <v>3981</v>
      </c>
      <c r="E174" s="3" t="s">
        <v>3982</v>
      </c>
      <c r="F174" s="3" t="s">
        <v>3983</v>
      </c>
    </row>
    <row r="175" spans="1:6" ht="45" customHeight="1" x14ac:dyDescent="0.25">
      <c r="A175" s="3" t="s">
        <v>1257</v>
      </c>
      <c r="B175" s="3" t="s">
        <v>7055</v>
      </c>
      <c r="C175" s="3" t="s">
        <v>6884</v>
      </c>
      <c r="D175" s="3" t="s">
        <v>3981</v>
      </c>
      <c r="E175" s="3" t="s">
        <v>3982</v>
      </c>
      <c r="F175" s="3" t="s">
        <v>3983</v>
      </c>
    </row>
    <row r="176" spans="1:6" ht="45" customHeight="1" x14ac:dyDescent="0.25">
      <c r="A176" s="3" t="s">
        <v>1260</v>
      </c>
      <c r="B176" s="3" t="s">
        <v>7056</v>
      </c>
      <c r="C176" s="3" t="s">
        <v>6884</v>
      </c>
      <c r="D176" s="3" t="s">
        <v>3981</v>
      </c>
      <c r="E176" s="3" t="s">
        <v>3982</v>
      </c>
      <c r="F176" s="3" t="s">
        <v>3983</v>
      </c>
    </row>
    <row r="177" spans="1:6" ht="45" customHeight="1" x14ac:dyDescent="0.25">
      <c r="A177" s="3" t="s">
        <v>1266</v>
      </c>
      <c r="B177" s="3" t="s">
        <v>7057</v>
      </c>
      <c r="C177" s="3" t="s">
        <v>6884</v>
      </c>
      <c r="D177" s="3" t="s">
        <v>3981</v>
      </c>
      <c r="E177" s="3" t="s">
        <v>3982</v>
      </c>
      <c r="F177" s="3" t="s">
        <v>3983</v>
      </c>
    </row>
    <row r="178" spans="1:6" ht="45" customHeight="1" x14ac:dyDescent="0.25">
      <c r="A178" s="3" t="s">
        <v>1272</v>
      </c>
      <c r="B178" s="3" t="s">
        <v>7058</v>
      </c>
      <c r="C178" s="3" t="s">
        <v>6884</v>
      </c>
      <c r="D178" s="3" t="s">
        <v>3981</v>
      </c>
      <c r="E178" s="3" t="s">
        <v>3982</v>
      </c>
      <c r="F178" s="3" t="s">
        <v>3983</v>
      </c>
    </row>
    <row r="179" spans="1:6" ht="45" customHeight="1" x14ac:dyDescent="0.25">
      <c r="A179" s="3" t="s">
        <v>1277</v>
      </c>
      <c r="B179" s="3" t="s">
        <v>7059</v>
      </c>
      <c r="C179" s="3" t="s">
        <v>6884</v>
      </c>
      <c r="D179" s="3" t="s">
        <v>3981</v>
      </c>
      <c r="E179" s="3" t="s">
        <v>3982</v>
      </c>
      <c r="F179" s="3" t="s">
        <v>3983</v>
      </c>
    </row>
    <row r="180" spans="1:6" ht="45" customHeight="1" x14ac:dyDescent="0.25">
      <c r="A180" s="3" t="s">
        <v>1285</v>
      </c>
      <c r="B180" s="3" t="s">
        <v>7060</v>
      </c>
      <c r="C180" s="3" t="s">
        <v>6884</v>
      </c>
      <c r="D180" s="3" t="s">
        <v>3981</v>
      </c>
      <c r="E180" s="3" t="s">
        <v>3982</v>
      </c>
      <c r="F180" s="3" t="s">
        <v>3983</v>
      </c>
    </row>
    <row r="181" spans="1:6" ht="45" customHeight="1" x14ac:dyDescent="0.25">
      <c r="A181" s="3" t="s">
        <v>1291</v>
      </c>
      <c r="B181" s="3" t="s">
        <v>7061</v>
      </c>
      <c r="C181" s="3" t="s">
        <v>6884</v>
      </c>
      <c r="D181" s="3" t="s">
        <v>3981</v>
      </c>
      <c r="E181" s="3" t="s">
        <v>3982</v>
      </c>
      <c r="F181" s="3" t="s">
        <v>3983</v>
      </c>
    </row>
    <row r="182" spans="1:6" ht="45" customHeight="1" x14ac:dyDescent="0.25">
      <c r="A182" s="3" t="s">
        <v>1298</v>
      </c>
      <c r="B182" s="3" t="s">
        <v>7062</v>
      </c>
      <c r="C182" s="3" t="s">
        <v>6884</v>
      </c>
      <c r="D182" s="3" t="s">
        <v>3981</v>
      </c>
      <c r="E182" s="3" t="s">
        <v>3982</v>
      </c>
      <c r="F182" s="3" t="s">
        <v>3983</v>
      </c>
    </row>
    <row r="183" spans="1:6" ht="45" customHeight="1" x14ac:dyDescent="0.25">
      <c r="A183" s="3" t="s">
        <v>1305</v>
      </c>
      <c r="B183" s="3" t="s">
        <v>7063</v>
      </c>
      <c r="C183" s="3" t="s">
        <v>6884</v>
      </c>
      <c r="D183" s="3" t="s">
        <v>3981</v>
      </c>
      <c r="E183" s="3" t="s">
        <v>3982</v>
      </c>
      <c r="F183" s="3" t="s">
        <v>3983</v>
      </c>
    </row>
    <row r="184" spans="1:6" ht="45" customHeight="1" x14ac:dyDescent="0.25">
      <c r="A184" s="3" t="s">
        <v>1312</v>
      </c>
      <c r="B184" s="3" t="s">
        <v>7064</v>
      </c>
      <c r="C184" s="3" t="s">
        <v>6884</v>
      </c>
      <c r="D184" s="3" t="s">
        <v>3981</v>
      </c>
      <c r="E184" s="3" t="s">
        <v>3982</v>
      </c>
      <c r="F184" s="3" t="s">
        <v>3983</v>
      </c>
    </row>
    <row r="185" spans="1:6" ht="45" customHeight="1" x14ac:dyDescent="0.25">
      <c r="A185" s="3" t="s">
        <v>1317</v>
      </c>
      <c r="B185" s="3" t="s">
        <v>7065</v>
      </c>
      <c r="C185" s="3" t="s">
        <v>6884</v>
      </c>
      <c r="D185" s="3" t="s">
        <v>3981</v>
      </c>
      <c r="E185" s="3" t="s">
        <v>3982</v>
      </c>
      <c r="F185" s="3" t="s">
        <v>3983</v>
      </c>
    </row>
    <row r="186" spans="1:6" ht="45" customHeight="1" x14ac:dyDescent="0.25">
      <c r="A186" s="3" t="s">
        <v>1324</v>
      </c>
      <c r="B186" s="3" t="s">
        <v>7066</v>
      </c>
      <c r="C186" s="3" t="s">
        <v>6884</v>
      </c>
      <c r="D186" s="3" t="s">
        <v>3981</v>
      </c>
      <c r="E186" s="3" t="s">
        <v>3982</v>
      </c>
      <c r="F186" s="3" t="s">
        <v>3983</v>
      </c>
    </row>
    <row r="187" spans="1:6" ht="45" customHeight="1" x14ac:dyDescent="0.25">
      <c r="A187" s="3" t="s">
        <v>1329</v>
      </c>
      <c r="B187" s="3" t="s">
        <v>7067</v>
      </c>
      <c r="C187" s="3" t="s">
        <v>6884</v>
      </c>
      <c r="D187" s="3" t="s">
        <v>3981</v>
      </c>
      <c r="E187" s="3" t="s">
        <v>3982</v>
      </c>
      <c r="F187" s="3" t="s">
        <v>3983</v>
      </c>
    </row>
    <row r="188" spans="1:6" ht="45" customHeight="1" x14ac:dyDescent="0.25">
      <c r="A188" s="3" t="s">
        <v>1337</v>
      </c>
      <c r="B188" s="3" t="s">
        <v>7068</v>
      </c>
      <c r="C188" s="3" t="s">
        <v>6884</v>
      </c>
      <c r="D188" s="3" t="s">
        <v>3981</v>
      </c>
      <c r="E188" s="3" t="s">
        <v>3982</v>
      </c>
      <c r="F188" s="3" t="s">
        <v>3983</v>
      </c>
    </row>
    <row r="189" spans="1:6" ht="45" customHeight="1" x14ac:dyDescent="0.25">
      <c r="A189" s="3" t="s">
        <v>1344</v>
      </c>
      <c r="B189" s="3" t="s">
        <v>7069</v>
      </c>
      <c r="C189" s="3" t="s">
        <v>6884</v>
      </c>
      <c r="D189" s="3" t="s">
        <v>3981</v>
      </c>
      <c r="E189" s="3" t="s">
        <v>3982</v>
      </c>
      <c r="F189" s="3" t="s">
        <v>3983</v>
      </c>
    </row>
    <row r="190" spans="1:6" ht="45" customHeight="1" x14ac:dyDescent="0.25">
      <c r="A190" s="3" t="s">
        <v>1349</v>
      </c>
      <c r="B190" s="3" t="s">
        <v>7070</v>
      </c>
      <c r="C190" s="3" t="s">
        <v>6884</v>
      </c>
      <c r="D190" s="3" t="s">
        <v>3981</v>
      </c>
      <c r="E190" s="3" t="s">
        <v>3982</v>
      </c>
      <c r="F190" s="3" t="s">
        <v>3983</v>
      </c>
    </row>
    <row r="191" spans="1:6" ht="45" customHeight="1" x14ac:dyDescent="0.25">
      <c r="A191" s="3" t="s">
        <v>1354</v>
      </c>
      <c r="B191" s="3" t="s">
        <v>7071</v>
      </c>
      <c r="C191" s="3" t="s">
        <v>6884</v>
      </c>
      <c r="D191" s="3" t="s">
        <v>3981</v>
      </c>
      <c r="E191" s="3" t="s">
        <v>3982</v>
      </c>
      <c r="F191" s="3" t="s">
        <v>3983</v>
      </c>
    </row>
    <row r="192" spans="1:6" ht="45" customHeight="1" x14ac:dyDescent="0.25">
      <c r="A192" s="3" t="s">
        <v>1360</v>
      </c>
      <c r="B192" s="3" t="s">
        <v>7072</v>
      </c>
      <c r="C192" s="3" t="s">
        <v>6884</v>
      </c>
      <c r="D192" s="3" t="s">
        <v>3981</v>
      </c>
      <c r="E192" s="3" t="s">
        <v>3982</v>
      </c>
      <c r="F192" s="3" t="s">
        <v>3983</v>
      </c>
    </row>
    <row r="193" spans="1:6" ht="45" customHeight="1" x14ac:dyDescent="0.25">
      <c r="A193" s="3" t="s">
        <v>1365</v>
      </c>
      <c r="B193" s="3" t="s">
        <v>7073</v>
      </c>
      <c r="C193" s="3" t="s">
        <v>6884</v>
      </c>
      <c r="D193" s="3" t="s">
        <v>3981</v>
      </c>
      <c r="E193" s="3" t="s">
        <v>3982</v>
      </c>
      <c r="F193" s="3" t="s">
        <v>3983</v>
      </c>
    </row>
    <row r="194" spans="1:6" ht="45" customHeight="1" x14ac:dyDescent="0.25">
      <c r="A194" s="3" t="s">
        <v>1372</v>
      </c>
      <c r="B194" s="3" t="s">
        <v>7074</v>
      </c>
      <c r="C194" s="3" t="s">
        <v>6884</v>
      </c>
      <c r="D194" s="3" t="s">
        <v>3981</v>
      </c>
      <c r="E194" s="3" t="s">
        <v>3982</v>
      </c>
      <c r="F194" s="3" t="s">
        <v>3983</v>
      </c>
    </row>
    <row r="195" spans="1:6" ht="45" customHeight="1" x14ac:dyDescent="0.25">
      <c r="A195" s="3" t="s">
        <v>1377</v>
      </c>
      <c r="B195" s="3" t="s">
        <v>7075</v>
      </c>
      <c r="C195" s="3" t="s">
        <v>6884</v>
      </c>
      <c r="D195" s="3" t="s">
        <v>3981</v>
      </c>
      <c r="E195" s="3" t="s">
        <v>3982</v>
      </c>
      <c r="F195" s="3" t="s">
        <v>3983</v>
      </c>
    </row>
    <row r="196" spans="1:6" ht="45" customHeight="1" x14ac:dyDescent="0.25">
      <c r="A196" s="3" t="s">
        <v>1383</v>
      </c>
      <c r="B196" s="3" t="s">
        <v>7076</v>
      </c>
      <c r="C196" s="3" t="s">
        <v>6884</v>
      </c>
      <c r="D196" s="3" t="s">
        <v>3981</v>
      </c>
      <c r="E196" s="3" t="s">
        <v>3982</v>
      </c>
      <c r="F196" s="3" t="s">
        <v>3983</v>
      </c>
    </row>
    <row r="197" spans="1:6" ht="45" customHeight="1" x14ac:dyDescent="0.25">
      <c r="A197" s="3" t="s">
        <v>1388</v>
      </c>
      <c r="B197" s="3" t="s">
        <v>7077</v>
      </c>
      <c r="C197" s="3" t="s">
        <v>6884</v>
      </c>
      <c r="D197" s="3" t="s">
        <v>3981</v>
      </c>
      <c r="E197" s="3" t="s">
        <v>3982</v>
      </c>
      <c r="F197" s="3" t="s">
        <v>3983</v>
      </c>
    </row>
    <row r="198" spans="1:6" ht="45" customHeight="1" x14ac:dyDescent="0.25">
      <c r="A198" s="3" t="s">
        <v>1394</v>
      </c>
      <c r="B198" s="3" t="s">
        <v>7078</v>
      </c>
      <c r="C198" s="3" t="s">
        <v>6884</v>
      </c>
      <c r="D198" s="3" t="s">
        <v>3981</v>
      </c>
      <c r="E198" s="3" t="s">
        <v>3982</v>
      </c>
      <c r="F198" s="3" t="s">
        <v>3983</v>
      </c>
    </row>
    <row r="199" spans="1:6" ht="45" customHeight="1" x14ac:dyDescent="0.25">
      <c r="A199" s="3" t="s">
        <v>1401</v>
      </c>
      <c r="B199" s="3" t="s">
        <v>7079</v>
      </c>
      <c r="C199" s="3" t="s">
        <v>6884</v>
      </c>
      <c r="D199" s="3" t="s">
        <v>3981</v>
      </c>
      <c r="E199" s="3" t="s">
        <v>3982</v>
      </c>
      <c r="F199" s="3" t="s">
        <v>3983</v>
      </c>
    </row>
    <row r="200" spans="1:6" ht="45" customHeight="1" x14ac:dyDescent="0.25">
      <c r="A200" s="3" t="s">
        <v>1405</v>
      </c>
      <c r="B200" s="3" t="s">
        <v>7080</v>
      </c>
      <c r="C200" s="3" t="s">
        <v>6884</v>
      </c>
      <c r="D200" s="3" t="s">
        <v>3981</v>
      </c>
      <c r="E200" s="3" t="s">
        <v>3982</v>
      </c>
      <c r="F200" s="3" t="s">
        <v>3983</v>
      </c>
    </row>
    <row r="201" spans="1:6" ht="45" customHeight="1" x14ac:dyDescent="0.25">
      <c r="A201" s="3" t="s">
        <v>1409</v>
      </c>
      <c r="B201" s="3" t="s">
        <v>7081</v>
      </c>
      <c r="C201" s="3" t="s">
        <v>6884</v>
      </c>
      <c r="D201" s="3" t="s">
        <v>3981</v>
      </c>
      <c r="E201" s="3" t="s">
        <v>3982</v>
      </c>
      <c r="F201" s="3" t="s">
        <v>3983</v>
      </c>
    </row>
    <row r="202" spans="1:6" ht="45" customHeight="1" x14ac:dyDescent="0.25">
      <c r="A202" s="3" t="s">
        <v>1415</v>
      </c>
      <c r="B202" s="3" t="s">
        <v>7082</v>
      </c>
      <c r="C202" s="3" t="s">
        <v>6884</v>
      </c>
      <c r="D202" s="3" t="s">
        <v>3981</v>
      </c>
      <c r="E202" s="3" t="s">
        <v>3982</v>
      </c>
      <c r="F202" s="3" t="s">
        <v>3983</v>
      </c>
    </row>
    <row r="203" spans="1:6" ht="45" customHeight="1" x14ac:dyDescent="0.25">
      <c r="A203" s="3" t="s">
        <v>1422</v>
      </c>
      <c r="B203" s="3" t="s">
        <v>7083</v>
      </c>
      <c r="C203" s="3" t="s">
        <v>6884</v>
      </c>
      <c r="D203" s="3" t="s">
        <v>3981</v>
      </c>
      <c r="E203" s="3" t="s">
        <v>3982</v>
      </c>
      <c r="F203" s="3" t="s">
        <v>3983</v>
      </c>
    </row>
    <row r="204" spans="1:6" ht="45" customHeight="1" x14ac:dyDescent="0.25">
      <c r="A204" s="3" t="s">
        <v>1427</v>
      </c>
      <c r="B204" s="3" t="s">
        <v>7084</v>
      </c>
      <c r="C204" s="3" t="s">
        <v>6884</v>
      </c>
      <c r="D204" s="3" t="s">
        <v>3981</v>
      </c>
      <c r="E204" s="3" t="s">
        <v>3982</v>
      </c>
      <c r="F204" s="3" t="s">
        <v>3983</v>
      </c>
    </row>
    <row r="205" spans="1:6" ht="45" customHeight="1" x14ac:dyDescent="0.25">
      <c r="A205" s="3" t="s">
        <v>1432</v>
      </c>
      <c r="B205" s="3" t="s">
        <v>7085</v>
      </c>
      <c r="C205" s="3" t="s">
        <v>6884</v>
      </c>
      <c r="D205" s="3" t="s">
        <v>3981</v>
      </c>
      <c r="E205" s="3" t="s">
        <v>3982</v>
      </c>
      <c r="F205" s="3" t="s">
        <v>3983</v>
      </c>
    </row>
    <row r="206" spans="1:6" ht="45" customHeight="1" x14ac:dyDescent="0.25">
      <c r="A206" s="3" t="s">
        <v>1439</v>
      </c>
      <c r="B206" s="3" t="s">
        <v>7086</v>
      </c>
      <c r="C206" s="3" t="s">
        <v>6884</v>
      </c>
      <c r="D206" s="3" t="s">
        <v>3981</v>
      </c>
      <c r="E206" s="3" t="s">
        <v>3982</v>
      </c>
      <c r="F206" s="3" t="s">
        <v>3983</v>
      </c>
    </row>
    <row r="207" spans="1:6" ht="45" customHeight="1" x14ac:dyDescent="0.25">
      <c r="A207" s="3" t="s">
        <v>1445</v>
      </c>
      <c r="B207" s="3" t="s">
        <v>7087</v>
      </c>
      <c r="C207" s="3" t="s">
        <v>6884</v>
      </c>
      <c r="D207" s="3" t="s">
        <v>3981</v>
      </c>
      <c r="E207" s="3" t="s">
        <v>3982</v>
      </c>
      <c r="F207" s="3" t="s">
        <v>3983</v>
      </c>
    </row>
    <row r="208" spans="1:6" ht="45" customHeight="1" x14ac:dyDescent="0.25">
      <c r="A208" s="3" t="s">
        <v>1450</v>
      </c>
      <c r="B208" s="3" t="s">
        <v>7088</v>
      </c>
      <c r="C208" s="3" t="s">
        <v>6884</v>
      </c>
      <c r="D208" s="3" t="s">
        <v>3981</v>
      </c>
      <c r="E208" s="3" t="s">
        <v>3982</v>
      </c>
      <c r="F208" s="3" t="s">
        <v>3983</v>
      </c>
    </row>
    <row r="209" spans="1:6" ht="45" customHeight="1" x14ac:dyDescent="0.25">
      <c r="A209" s="3" t="s">
        <v>1455</v>
      </c>
      <c r="B209" s="3" t="s">
        <v>7089</v>
      </c>
      <c r="C209" s="3" t="s">
        <v>6884</v>
      </c>
      <c r="D209" s="3" t="s">
        <v>3981</v>
      </c>
      <c r="E209" s="3" t="s">
        <v>3982</v>
      </c>
      <c r="F209" s="3" t="s">
        <v>3983</v>
      </c>
    </row>
    <row r="210" spans="1:6" ht="45" customHeight="1" x14ac:dyDescent="0.25">
      <c r="A210" s="3" t="s">
        <v>1461</v>
      </c>
      <c r="B210" s="3" t="s">
        <v>7090</v>
      </c>
      <c r="C210" s="3" t="s">
        <v>6884</v>
      </c>
      <c r="D210" s="3" t="s">
        <v>3981</v>
      </c>
      <c r="E210" s="3" t="s">
        <v>3982</v>
      </c>
      <c r="F210" s="3" t="s">
        <v>3983</v>
      </c>
    </row>
    <row r="211" spans="1:6" ht="45" customHeight="1" x14ac:dyDescent="0.25">
      <c r="A211" s="3" t="s">
        <v>1469</v>
      </c>
      <c r="B211" s="3" t="s">
        <v>7091</v>
      </c>
      <c r="C211" s="3" t="s">
        <v>6884</v>
      </c>
      <c r="D211" s="3" t="s">
        <v>3981</v>
      </c>
      <c r="E211" s="3" t="s">
        <v>3982</v>
      </c>
      <c r="F211" s="3" t="s">
        <v>3983</v>
      </c>
    </row>
    <row r="212" spans="1:6" ht="45" customHeight="1" x14ac:dyDescent="0.25">
      <c r="A212" s="3" t="s">
        <v>1476</v>
      </c>
      <c r="B212" s="3" t="s">
        <v>7092</v>
      </c>
      <c r="C212" s="3" t="s">
        <v>6884</v>
      </c>
      <c r="D212" s="3" t="s">
        <v>3981</v>
      </c>
      <c r="E212" s="3" t="s">
        <v>3982</v>
      </c>
      <c r="F212" s="3" t="s">
        <v>3983</v>
      </c>
    </row>
    <row r="213" spans="1:6" ht="45" customHeight="1" x14ac:dyDescent="0.25">
      <c r="A213" s="3" t="s">
        <v>1481</v>
      </c>
      <c r="B213" s="3" t="s">
        <v>7093</v>
      </c>
      <c r="C213" s="3" t="s">
        <v>6884</v>
      </c>
      <c r="D213" s="3" t="s">
        <v>3981</v>
      </c>
      <c r="E213" s="3" t="s">
        <v>3982</v>
      </c>
      <c r="F213" s="3" t="s">
        <v>3983</v>
      </c>
    </row>
    <row r="214" spans="1:6" ht="45" customHeight="1" x14ac:dyDescent="0.25">
      <c r="A214" s="3" t="s">
        <v>1485</v>
      </c>
      <c r="B214" s="3" t="s">
        <v>7094</v>
      </c>
      <c r="C214" s="3" t="s">
        <v>6884</v>
      </c>
      <c r="D214" s="3" t="s">
        <v>3981</v>
      </c>
      <c r="E214" s="3" t="s">
        <v>3982</v>
      </c>
      <c r="F214" s="3" t="s">
        <v>3983</v>
      </c>
    </row>
    <row r="215" spans="1:6" ht="45" customHeight="1" x14ac:dyDescent="0.25">
      <c r="A215" s="3" t="s">
        <v>1492</v>
      </c>
      <c r="B215" s="3" t="s">
        <v>7095</v>
      </c>
      <c r="C215" s="3" t="s">
        <v>6884</v>
      </c>
      <c r="D215" s="3" t="s">
        <v>3981</v>
      </c>
      <c r="E215" s="3" t="s">
        <v>3982</v>
      </c>
      <c r="F215" s="3" t="s">
        <v>3983</v>
      </c>
    </row>
    <row r="216" spans="1:6" ht="45" customHeight="1" x14ac:dyDescent="0.25">
      <c r="A216" s="3" t="s">
        <v>1498</v>
      </c>
      <c r="B216" s="3" t="s">
        <v>7096</v>
      </c>
      <c r="C216" s="3" t="s">
        <v>6884</v>
      </c>
      <c r="D216" s="3" t="s">
        <v>3981</v>
      </c>
      <c r="E216" s="3" t="s">
        <v>3982</v>
      </c>
      <c r="F216" s="3" t="s">
        <v>3983</v>
      </c>
    </row>
    <row r="217" spans="1:6" ht="45" customHeight="1" x14ac:dyDescent="0.25">
      <c r="A217" s="3" t="s">
        <v>1505</v>
      </c>
      <c r="B217" s="3" t="s">
        <v>7097</v>
      </c>
      <c r="C217" s="3" t="s">
        <v>6884</v>
      </c>
      <c r="D217" s="3" t="s">
        <v>3981</v>
      </c>
      <c r="E217" s="3" t="s">
        <v>3982</v>
      </c>
      <c r="F217" s="3" t="s">
        <v>3983</v>
      </c>
    </row>
    <row r="218" spans="1:6" ht="45" customHeight="1" x14ac:dyDescent="0.25">
      <c r="A218" s="3" t="s">
        <v>1513</v>
      </c>
      <c r="B218" s="3" t="s">
        <v>7098</v>
      </c>
      <c r="C218" s="3" t="s">
        <v>6884</v>
      </c>
      <c r="D218" s="3" t="s">
        <v>3981</v>
      </c>
      <c r="E218" s="3" t="s">
        <v>3982</v>
      </c>
      <c r="F218" s="3" t="s">
        <v>3983</v>
      </c>
    </row>
    <row r="219" spans="1:6" ht="45" customHeight="1" x14ac:dyDescent="0.25">
      <c r="A219" s="3" t="s">
        <v>1518</v>
      </c>
      <c r="B219" s="3" t="s">
        <v>7099</v>
      </c>
      <c r="C219" s="3" t="s">
        <v>6884</v>
      </c>
      <c r="D219" s="3" t="s">
        <v>3981</v>
      </c>
      <c r="E219" s="3" t="s">
        <v>3982</v>
      </c>
      <c r="F219" s="3" t="s">
        <v>3983</v>
      </c>
    </row>
    <row r="220" spans="1:6" ht="45" customHeight="1" x14ac:dyDescent="0.25">
      <c r="A220" s="3" t="s">
        <v>1524</v>
      </c>
      <c r="B220" s="3" t="s">
        <v>7100</v>
      </c>
      <c r="C220" s="3" t="s">
        <v>6884</v>
      </c>
      <c r="D220" s="3" t="s">
        <v>3981</v>
      </c>
      <c r="E220" s="3" t="s">
        <v>3982</v>
      </c>
      <c r="F220" s="3" t="s">
        <v>3983</v>
      </c>
    </row>
    <row r="221" spans="1:6" ht="45" customHeight="1" x14ac:dyDescent="0.25">
      <c r="A221" s="3" t="s">
        <v>1530</v>
      </c>
      <c r="B221" s="3" t="s">
        <v>7101</v>
      </c>
      <c r="C221" s="3" t="s">
        <v>6884</v>
      </c>
      <c r="D221" s="3" t="s">
        <v>3981</v>
      </c>
      <c r="E221" s="3" t="s">
        <v>3982</v>
      </c>
      <c r="F221" s="3" t="s">
        <v>3983</v>
      </c>
    </row>
    <row r="222" spans="1:6" ht="45" customHeight="1" x14ac:dyDescent="0.25">
      <c r="A222" s="3" t="s">
        <v>1535</v>
      </c>
      <c r="B222" s="3" t="s">
        <v>7102</v>
      </c>
      <c r="C222" s="3" t="s">
        <v>6884</v>
      </c>
      <c r="D222" s="3" t="s">
        <v>3981</v>
      </c>
      <c r="E222" s="3" t="s">
        <v>3982</v>
      </c>
      <c r="F222" s="3" t="s">
        <v>3983</v>
      </c>
    </row>
    <row r="223" spans="1:6" ht="45" customHeight="1" x14ac:dyDescent="0.25">
      <c r="A223" s="3" t="s">
        <v>1540</v>
      </c>
      <c r="B223" s="3" t="s">
        <v>7103</v>
      </c>
      <c r="C223" s="3" t="s">
        <v>6884</v>
      </c>
      <c r="D223" s="3" t="s">
        <v>3981</v>
      </c>
      <c r="E223" s="3" t="s">
        <v>3982</v>
      </c>
      <c r="F223" s="3" t="s">
        <v>3983</v>
      </c>
    </row>
    <row r="224" spans="1:6" ht="45" customHeight="1" x14ac:dyDescent="0.25">
      <c r="A224" s="3" t="s">
        <v>1545</v>
      </c>
      <c r="B224" s="3" t="s">
        <v>7104</v>
      </c>
      <c r="C224" s="3" t="s">
        <v>6884</v>
      </c>
      <c r="D224" s="3" t="s">
        <v>3981</v>
      </c>
      <c r="E224" s="3" t="s">
        <v>3982</v>
      </c>
      <c r="F224" s="3" t="s">
        <v>3983</v>
      </c>
    </row>
    <row r="225" spans="1:6" ht="45" customHeight="1" x14ac:dyDescent="0.25">
      <c r="A225" s="3" t="s">
        <v>1550</v>
      </c>
      <c r="B225" s="3" t="s">
        <v>7105</v>
      </c>
      <c r="C225" s="3" t="s">
        <v>6884</v>
      </c>
      <c r="D225" s="3" t="s">
        <v>3981</v>
      </c>
      <c r="E225" s="3" t="s">
        <v>3982</v>
      </c>
      <c r="F225" s="3" t="s">
        <v>3983</v>
      </c>
    </row>
    <row r="226" spans="1:6" ht="45" customHeight="1" x14ac:dyDescent="0.25">
      <c r="A226" s="3" t="s">
        <v>1556</v>
      </c>
      <c r="B226" s="3" t="s">
        <v>7106</v>
      </c>
      <c r="C226" s="3" t="s">
        <v>6884</v>
      </c>
      <c r="D226" s="3" t="s">
        <v>3981</v>
      </c>
      <c r="E226" s="3" t="s">
        <v>3982</v>
      </c>
      <c r="F226" s="3" t="s">
        <v>3983</v>
      </c>
    </row>
    <row r="227" spans="1:6" ht="45" customHeight="1" x14ac:dyDescent="0.25">
      <c r="A227" s="3" t="s">
        <v>1564</v>
      </c>
      <c r="B227" s="3" t="s">
        <v>7107</v>
      </c>
      <c r="C227" s="3" t="s">
        <v>6884</v>
      </c>
      <c r="D227" s="3" t="s">
        <v>3981</v>
      </c>
      <c r="E227" s="3" t="s">
        <v>3982</v>
      </c>
      <c r="F227" s="3" t="s">
        <v>3983</v>
      </c>
    </row>
    <row r="228" spans="1:6" ht="45" customHeight="1" x14ac:dyDescent="0.25">
      <c r="A228" s="3" t="s">
        <v>1570</v>
      </c>
      <c r="B228" s="3" t="s">
        <v>7108</v>
      </c>
      <c r="C228" s="3" t="s">
        <v>6884</v>
      </c>
      <c r="D228" s="3" t="s">
        <v>3981</v>
      </c>
      <c r="E228" s="3" t="s">
        <v>3982</v>
      </c>
      <c r="F228" s="3" t="s">
        <v>3983</v>
      </c>
    </row>
    <row r="229" spans="1:6" ht="45" customHeight="1" x14ac:dyDescent="0.25">
      <c r="A229" s="3" t="s">
        <v>1575</v>
      </c>
      <c r="B229" s="3" t="s">
        <v>7109</v>
      </c>
      <c r="C229" s="3" t="s">
        <v>6884</v>
      </c>
      <c r="D229" s="3" t="s">
        <v>3981</v>
      </c>
      <c r="E229" s="3" t="s">
        <v>3982</v>
      </c>
      <c r="F229" s="3" t="s">
        <v>3983</v>
      </c>
    </row>
    <row r="230" spans="1:6" ht="45" customHeight="1" x14ac:dyDescent="0.25">
      <c r="A230" s="3" t="s">
        <v>1580</v>
      </c>
      <c r="B230" s="3" t="s">
        <v>7110</v>
      </c>
      <c r="C230" s="3" t="s">
        <v>6884</v>
      </c>
      <c r="D230" s="3" t="s">
        <v>3981</v>
      </c>
      <c r="E230" s="3" t="s">
        <v>3982</v>
      </c>
      <c r="F230" s="3" t="s">
        <v>3983</v>
      </c>
    </row>
    <row r="231" spans="1:6" ht="45" customHeight="1" x14ac:dyDescent="0.25">
      <c r="A231" s="3" t="s">
        <v>1585</v>
      </c>
      <c r="B231" s="3" t="s">
        <v>7111</v>
      </c>
      <c r="C231" s="3" t="s">
        <v>6884</v>
      </c>
      <c r="D231" s="3" t="s">
        <v>3981</v>
      </c>
      <c r="E231" s="3" t="s">
        <v>3982</v>
      </c>
      <c r="F231" s="3" t="s">
        <v>3983</v>
      </c>
    </row>
    <row r="232" spans="1:6" ht="45" customHeight="1" x14ac:dyDescent="0.25">
      <c r="A232" s="3" t="s">
        <v>1590</v>
      </c>
      <c r="B232" s="3" t="s">
        <v>7112</v>
      </c>
      <c r="C232" s="3" t="s">
        <v>6884</v>
      </c>
      <c r="D232" s="3" t="s">
        <v>3981</v>
      </c>
      <c r="E232" s="3" t="s">
        <v>3982</v>
      </c>
      <c r="F232" s="3" t="s">
        <v>3983</v>
      </c>
    </row>
    <row r="233" spans="1:6" ht="45" customHeight="1" x14ac:dyDescent="0.25">
      <c r="A233" s="3" t="s">
        <v>1597</v>
      </c>
      <c r="B233" s="3" t="s">
        <v>7113</v>
      </c>
      <c r="C233" s="3" t="s">
        <v>6884</v>
      </c>
      <c r="D233" s="3" t="s">
        <v>3981</v>
      </c>
      <c r="E233" s="3" t="s">
        <v>3982</v>
      </c>
      <c r="F233" s="3" t="s">
        <v>3983</v>
      </c>
    </row>
    <row r="234" spans="1:6" ht="45" customHeight="1" x14ac:dyDescent="0.25">
      <c r="A234" s="3" t="s">
        <v>1604</v>
      </c>
      <c r="B234" s="3" t="s">
        <v>7114</v>
      </c>
      <c r="C234" s="3" t="s">
        <v>6884</v>
      </c>
      <c r="D234" s="3" t="s">
        <v>3981</v>
      </c>
      <c r="E234" s="3" t="s">
        <v>3982</v>
      </c>
      <c r="F234" s="3" t="s">
        <v>3983</v>
      </c>
    </row>
    <row r="235" spans="1:6" ht="45" customHeight="1" x14ac:dyDescent="0.25">
      <c r="A235" s="3" t="s">
        <v>1608</v>
      </c>
      <c r="B235" s="3" t="s">
        <v>7115</v>
      </c>
      <c r="C235" s="3" t="s">
        <v>6884</v>
      </c>
      <c r="D235" s="3" t="s">
        <v>3981</v>
      </c>
      <c r="E235" s="3" t="s">
        <v>3982</v>
      </c>
      <c r="F235" s="3" t="s">
        <v>3983</v>
      </c>
    </row>
    <row r="236" spans="1:6" ht="45" customHeight="1" x14ac:dyDescent="0.25">
      <c r="A236" s="3" t="s">
        <v>1613</v>
      </c>
      <c r="B236" s="3" t="s">
        <v>7116</v>
      </c>
      <c r="C236" s="3" t="s">
        <v>6884</v>
      </c>
      <c r="D236" s="3" t="s">
        <v>3981</v>
      </c>
      <c r="E236" s="3" t="s">
        <v>3982</v>
      </c>
      <c r="F236" s="3" t="s">
        <v>3983</v>
      </c>
    </row>
    <row r="237" spans="1:6" ht="45" customHeight="1" x14ac:dyDescent="0.25">
      <c r="A237" s="3" t="s">
        <v>1618</v>
      </c>
      <c r="B237" s="3" t="s">
        <v>7117</v>
      </c>
      <c r="C237" s="3" t="s">
        <v>6884</v>
      </c>
      <c r="D237" s="3" t="s">
        <v>3981</v>
      </c>
      <c r="E237" s="3" t="s">
        <v>3982</v>
      </c>
      <c r="F237" s="3" t="s">
        <v>3983</v>
      </c>
    </row>
    <row r="238" spans="1:6" ht="45" customHeight="1" x14ac:dyDescent="0.25">
      <c r="A238" s="3" t="s">
        <v>1623</v>
      </c>
      <c r="B238" s="3" t="s">
        <v>7118</v>
      </c>
      <c r="C238" s="3" t="s">
        <v>6884</v>
      </c>
      <c r="D238" s="3" t="s">
        <v>3981</v>
      </c>
      <c r="E238" s="3" t="s">
        <v>3982</v>
      </c>
      <c r="F238" s="3" t="s">
        <v>3983</v>
      </c>
    </row>
    <row r="239" spans="1:6" ht="45" customHeight="1" x14ac:dyDescent="0.25">
      <c r="A239" s="3" t="s">
        <v>1628</v>
      </c>
      <c r="B239" s="3" t="s">
        <v>7119</v>
      </c>
      <c r="C239" s="3" t="s">
        <v>6884</v>
      </c>
      <c r="D239" s="3" t="s">
        <v>3981</v>
      </c>
      <c r="E239" s="3" t="s">
        <v>3982</v>
      </c>
      <c r="F239" s="3" t="s">
        <v>3983</v>
      </c>
    </row>
    <row r="240" spans="1:6" ht="45" customHeight="1" x14ac:dyDescent="0.25">
      <c r="A240" s="3" t="s">
        <v>1636</v>
      </c>
      <c r="B240" s="3" t="s">
        <v>7120</v>
      </c>
      <c r="C240" s="3" t="s">
        <v>6884</v>
      </c>
      <c r="D240" s="3" t="s">
        <v>3981</v>
      </c>
      <c r="E240" s="3" t="s">
        <v>3982</v>
      </c>
      <c r="F240" s="3" t="s">
        <v>3983</v>
      </c>
    </row>
    <row r="241" spans="1:6" ht="45" customHeight="1" x14ac:dyDescent="0.25">
      <c r="A241" s="3" t="s">
        <v>1643</v>
      </c>
      <c r="B241" s="3" t="s">
        <v>7121</v>
      </c>
      <c r="C241" s="3" t="s">
        <v>6884</v>
      </c>
      <c r="D241" s="3" t="s">
        <v>3981</v>
      </c>
      <c r="E241" s="3" t="s">
        <v>3982</v>
      </c>
      <c r="F241" s="3" t="s">
        <v>3983</v>
      </c>
    </row>
    <row r="242" spans="1:6" ht="45" customHeight="1" x14ac:dyDescent="0.25">
      <c r="A242" s="3" t="s">
        <v>1648</v>
      </c>
      <c r="B242" s="3" t="s">
        <v>7122</v>
      </c>
      <c r="C242" s="3" t="s">
        <v>6884</v>
      </c>
      <c r="D242" s="3" t="s">
        <v>3981</v>
      </c>
      <c r="E242" s="3" t="s">
        <v>3982</v>
      </c>
      <c r="F242" s="3" t="s">
        <v>3983</v>
      </c>
    </row>
    <row r="243" spans="1:6" ht="45" customHeight="1" x14ac:dyDescent="0.25">
      <c r="A243" s="3" t="s">
        <v>1653</v>
      </c>
      <c r="B243" s="3" t="s">
        <v>7123</v>
      </c>
      <c r="C243" s="3" t="s">
        <v>6884</v>
      </c>
      <c r="D243" s="3" t="s">
        <v>3981</v>
      </c>
      <c r="E243" s="3" t="s">
        <v>3982</v>
      </c>
      <c r="F243" s="3" t="s">
        <v>3983</v>
      </c>
    </row>
    <row r="244" spans="1:6" ht="45" customHeight="1" x14ac:dyDescent="0.25">
      <c r="A244" s="3" t="s">
        <v>1657</v>
      </c>
      <c r="B244" s="3" t="s">
        <v>7124</v>
      </c>
      <c r="C244" s="3" t="s">
        <v>6884</v>
      </c>
      <c r="D244" s="3" t="s">
        <v>3981</v>
      </c>
      <c r="E244" s="3" t="s">
        <v>3982</v>
      </c>
      <c r="F244" s="3" t="s">
        <v>3983</v>
      </c>
    </row>
    <row r="245" spans="1:6" ht="45" customHeight="1" x14ac:dyDescent="0.25">
      <c r="A245" s="3" t="s">
        <v>1663</v>
      </c>
      <c r="B245" s="3" t="s">
        <v>7125</v>
      </c>
      <c r="C245" s="3" t="s">
        <v>6884</v>
      </c>
      <c r="D245" s="3" t="s">
        <v>3981</v>
      </c>
      <c r="E245" s="3" t="s">
        <v>3982</v>
      </c>
      <c r="F245" s="3" t="s">
        <v>3983</v>
      </c>
    </row>
    <row r="246" spans="1:6" ht="45" customHeight="1" x14ac:dyDescent="0.25">
      <c r="A246" s="3" t="s">
        <v>1669</v>
      </c>
      <c r="B246" s="3" t="s">
        <v>7126</v>
      </c>
      <c r="C246" s="3" t="s">
        <v>6884</v>
      </c>
      <c r="D246" s="3" t="s">
        <v>3981</v>
      </c>
      <c r="E246" s="3" t="s">
        <v>3982</v>
      </c>
      <c r="F246" s="3" t="s">
        <v>3983</v>
      </c>
    </row>
    <row r="247" spans="1:6" ht="45" customHeight="1" x14ac:dyDescent="0.25">
      <c r="A247" s="3" t="s">
        <v>1675</v>
      </c>
      <c r="B247" s="3" t="s">
        <v>7127</v>
      </c>
      <c r="C247" s="3" t="s">
        <v>6884</v>
      </c>
      <c r="D247" s="3" t="s">
        <v>3981</v>
      </c>
      <c r="E247" s="3" t="s">
        <v>3982</v>
      </c>
      <c r="F247" s="3" t="s">
        <v>3983</v>
      </c>
    </row>
    <row r="248" spans="1:6" ht="45" customHeight="1" x14ac:dyDescent="0.25">
      <c r="A248" s="3" t="s">
        <v>1680</v>
      </c>
      <c r="B248" s="3" t="s">
        <v>7128</v>
      </c>
      <c r="C248" s="3" t="s">
        <v>6884</v>
      </c>
      <c r="D248" s="3" t="s">
        <v>3981</v>
      </c>
      <c r="E248" s="3" t="s">
        <v>3982</v>
      </c>
      <c r="F248" s="3" t="s">
        <v>3983</v>
      </c>
    </row>
    <row r="249" spans="1:6" ht="45" customHeight="1" x14ac:dyDescent="0.25">
      <c r="A249" s="3" t="s">
        <v>1684</v>
      </c>
      <c r="B249" s="3" t="s">
        <v>7129</v>
      </c>
      <c r="C249" s="3" t="s">
        <v>6884</v>
      </c>
      <c r="D249" s="3" t="s">
        <v>3981</v>
      </c>
      <c r="E249" s="3" t="s">
        <v>3982</v>
      </c>
      <c r="F249" s="3" t="s">
        <v>3983</v>
      </c>
    </row>
    <row r="250" spans="1:6" ht="45" customHeight="1" x14ac:dyDescent="0.25">
      <c r="A250" s="3" t="s">
        <v>1691</v>
      </c>
      <c r="B250" s="3" t="s">
        <v>7130</v>
      </c>
      <c r="C250" s="3" t="s">
        <v>6884</v>
      </c>
      <c r="D250" s="3" t="s">
        <v>3981</v>
      </c>
      <c r="E250" s="3" t="s">
        <v>3982</v>
      </c>
      <c r="F250" s="3" t="s">
        <v>3983</v>
      </c>
    </row>
    <row r="251" spans="1:6" ht="45" customHeight="1" x14ac:dyDescent="0.25">
      <c r="A251" s="3" t="s">
        <v>1696</v>
      </c>
      <c r="B251" s="3" t="s">
        <v>7131</v>
      </c>
      <c r="C251" s="3" t="s">
        <v>6884</v>
      </c>
      <c r="D251" s="3" t="s">
        <v>3981</v>
      </c>
      <c r="E251" s="3" t="s">
        <v>3982</v>
      </c>
      <c r="F251" s="3" t="s">
        <v>3983</v>
      </c>
    </row>
    <row r="252" spans="1:6" ht="45" customHeight="1" x14ac:dyDescent="0.25">
      <c r="A252" s="3" t="s">
        <v>1701</v>
      </c>
      <c r="B252" s="3" t="s">
        <v>7132</v>
      </c>
      <c r="C252" s="3" t="s">
        <v>6884</v>
      </c>
      <c r="D252" s="3" t="s">
        <v>3981</v>
      </c>
      <c r="E252" s="3" t="s">
        <v>3982</v>
      </c>
      <c r="F252" s="3" t="s">
        <v>3983</v>
      </c>
    </row>
    <row r="253" spans="1:6" ht="45" customHeight="1" x14ac:dyDescent="0.25">
      <c r="A253" s="3" t="s">
        <v>1704</v>
      </c>
      <c r="B253" s="3" t="s">
        <v>7133</v>
      </c>
      <c r="C253" s="3" t="s">
        <v>6884</v>
      </c>
      <c r="D253" s="3" t="s">
        <v>3981</v>
      </c>
      <c r="E253" s="3" t="s">
        <v>3982</v>
      </c>
      <c r="F253" s="3" t="s">
        <v>3983</v>
      </c>
    </row>
    <row r="254" spans="1:6" ht="45" customHeight="1" x14ac:dyDescent="0.25">
      <c r="A254" s="3" t="s">
        <v>1709</v>
      </c>
      <c r="B254" s="3" t="s">
        <v>7134</v>
      </c>
      <c r="C254" s="3" t="s">
        <v>6884</v>
      </c>
      <c r="D254" s="3" t="s">
        <v>3981</v>
      </c>
      <c r="E254" s="3" t="s">
        <v>3982</v>
      </c>
      <c r="F254" s="3" t="s">
        <v>3983</v>
      </c>
    </row>
    <row r="255" spans="1:6" ht="45" customHeight="1" x14ac:dyDescent="0.25">
      <c r="A255" s="3" t="s">
        <v>1714</v>
      </c>
      <c r="B255" s="3" t="s">
        <v>7135</v>
      </c>
      <c r="C255" s="3" t="s">
        <v>6884</v>
      </c>
      <c r="D255" s="3" t="s">
        <v>3981</v>
      </c>
      <c r="E255" s="3" t="s">
        <v>3982</v>
      </c>
      <c r="F255" s="3" t="s">
        <v>3983</v>
      </c>
    </row>
    <row r="256" spans="1:6" ht="45" customHeight="1" x14ac:dyDescent="0.25">
      <c r="A256" s="3" t="s">
        <v>1721</v>
      </c>
      <c r="B256" s="3" t="s">
        <v>7136</v>
      </c>
      <c r="C256" s="3" t="s">
        <v>6884</v>
      </c>
      <c r="D256" s="3" t="s">
        <v>3981</v>
      </c>
      <c r="E256" s="3" t="s">
        <v>3982</v>
      </c>
      <c r="F256" s="3" t="s">
        <v>3983</v>
      </c>
    </row>
    <row r="257" spans="1:6" ht="45" customHeight="1" x14ac:dyDescent="0.25">
      <c r="A257" s="3" t="s">
        <v>1725</v>
      </c>
      <c r="B257" s="3" t="s">
        <v>7137</v>
      </c>
      <c r="C257" s="3" t="s">
        <v>6884</v>
      </c>
      <c r="D257" s="3" t="s">
        <v>3981</v>
      </c>
      <c r="E257" s="3" t="s">
        <v>3982</v>
      </c>
      <c r="F257" s="3" t="s">
        <v>3983</v>
      </c>
    </row>
    <row r="258" spans="1:6" ht="45" customHeight="1" x14ac:dyDescent="0.25">
      <c r="A258" s="3" t="s">
        <v>1729</v>
      </c>
      <c r="B258" s="3" t="s">
        <v>7138</v>
      </c>
      <c r="C258" s="3" t="s">
        <v>6884</v>
      </c>
      <c r="D258" s="3" t="s">
        <v>3981</v>
      </c>
      <c r="E258" s="3" t="s">
        <v>3982</v>
      </c>
      <c r="F258" s="3" t="s">
        <v>3983</v>
      </c>
    </row>
    <row r="259" spans="1:6" ht="45" customHeight="1" x14ac:dyDescent="0.25">
      <c r="A259" s="3" t="s">
        <v>1736</v>
      </c>
      <c r="B259" s="3" t="s">
        <v>7139</v>
      </c>
      <c r="C259" s="3" t="s">
        <v>6884</v>
      </c>
      <c r="D259" s="3" t="s">
        <v>3981</v>
      </c>
      <c r="E259" s="3" t="s">
        <v>3982</v>
      </c>
      <c r="F259" s="3" t="s">
        <v>3983</v>
      </c>
    </row>
    <row r="260" spans="1:6" ht="45" customHeight="1" x14ac:dyDescent="0.25">
      <c r="A260" s="3" t="s">
        <v>1741</v>
      </c>
      <c r="B260" s="3" t="s">
        <v>7140</v>
      </c>
      <c r="C260" s="3" t="s">
        <v>6884</v>
      </c>
      <c r="D260" s="3" t="s">
        <v>3981</v>
      </c>
      <c r="E260" s="3" t="s">
        <v>3982</v>
      </c>
      <c r="F260" s="3" t="s">
        <v>3983</v>
      </c>
    </row>
    <row r="261" spans="1:6" ht="45" customHeight="1" x14ac:dyDescent="0.25">
      <c r="A261" s="3" t="s">
        <v>1746</v>
      </c>
      <c r="B261" s="3" t="s">
        <v>7141</v>
      </c>
      <c r="C261" s="3" t="s">
        <v>6884</v>
      </c>
      <c r="D261" s="3" t="s">
        <v>3981</v>
      </c>
      <c r="E261" s="3" t="s">
        <v>3982</v>
      </c>
      <c r="F261" s="3" t="s">
        <v>3983</v>
      </c>
    </row>
    <row r="262" spans="1:6" ht="45" customHeight="1" x14ac:dyDescent="0.25">
      <c r="A262" s="3" t="s">
        <v>1751</v>
      </c>
      <c r="B262" s="3" t="s">
        <v>7142</v>
      </c>
      <c r="C262" s="3" t="s">
        <v>6884</v>
      </c>
      <c r="D262" s="3" t="s">
        <v>3981</v>
      </c>
      <c r="E262" s="3" t="s">
        <v>3982</v>
      </c>
      <c r="F262" s="3" t="s">
        <v>3983</v>
      </c>
    </row>
    <row r="263" spans="1:6" ht="45" customHeight="1" x14ac:dyDescent="0.25">
      <c r="A263" s="3" t="s">
        <v>1756</v>
      </c>
      <c r="B263" s="3" t="s">
        <v>7143</v>
      </c>
      <c r="C263" s="3" t="s">
        <v>6884</v>
      </c>
      <c r="D263" s="3" t="s">
        <v>3981</v>
      </c>
      <c r="E263" s="3" t="s">
        <v>3982</v>
      </c>
      <c r="F263" s="3" t="s">
        <v>3983</v>
      </c>
    </row>
    <row r="264" spans="1:6" ht="45" customHeight="1" x14ac:dyDescent="0.25">
      <c r="A264" s="3" t="s">
        <v>1763</v>
      </c>
      <c r="B264" s="3" t="s">
        <v>7144</v>
      </c>
      <c r="C264" s="3" t="s">
        <v>6884</v>
      </c>
      <c r="D264" s="3" t="s">
        <v>3981</v>
      </c>
      <c r="E264" s="3" t="s">
        <v>3982</v>
      </c>
      <c r="F264" s="3" t="s">
        <v>3983</v>
      </c>
    </row>
    <row r="265" spans="1:6" ht="45" customHeight="1" x14ac:dyDescent="0.25">
      <c r="A265" s="3" t="s">
        <v>1767</v>
      </c>
      <c r="B265" s="3" t="s">
        <v>7145</v>
      </c>
      <c r="C265" s="3" t="s">
        <v>6884</v>
      </c>
      <c r="D265" s="3" t="s">
        <v>3981</v>
      </c>
      <c r="E265" s="3" t="s">
        <v>3982</v>
      </c>
      <c r="F265" s="3" t="s">
        <v>3983</v>
      </c>
    </row>
    <row r="266" spans="1:6" ht="45" customHeight="1" x14ac:dyDescent="0.25">
      <c r="A266" s="3" t="s">
        <v>1772</v>
      </c>
      <c r="B266" s="3" t="s">
        <v>7146</v>
      </c>
      <c r="C266" s="3" t="s">
        <v>6884</v>
      </c>
      <c r="D266" s="3" t="s">
        <v>3981</v>
      </c>
      <c r="E266" s="3" t="s">
        <v>3982</v>
      </c>
      <c r="F266" s="3" t="s">
        <v>3983</v>
      </c>
    </row>
    <row r="267" spans="1:6" ht="45" customHeight="1" x14ac:dyDescent="0.25">
      <c r="A267" s="3" t="s">
        <v>1777</v>
      </c>
      <c r="B267" s="3" t="s">
        <v>7147</v>
      </c>
      <c r="C267" s="3" t="s">
        <v>6884</v>
      </c>
      <c r="D267" s="3" t="s">
        <v>3981</v>
      </c>
      <c r="E267" s="3" t="s">
        <v>3982</v>
      </c>
      <c r="F267" s="3" t="s">
        <v>3983</v>
      </c>
    </row>
    <row r="268" spans="1:6" ht="45" customHeight="1" x14ac:dyDescent="0.25">
      <c r="A268" s="3" t="s">
        <v>1780</v>
      </c>
      <c r="B268" s="3" t="s">
        <v>7148</v>
      </c>
      <c r="C268" s="3" t="s">
        <v>6884</v>
      </c>
      <c r="D268" s="3" t="s">
        <v>3981</v>
      </c>
      <c r="E268" s="3" t="s">
        <v>3982</v>
      </c>
      <c r="F268" s="3" t="s">
        <v>3983</v>
      </c>
    </row>
    <row r="269" spans="1:6" ht="45" customHeight="1" x14ac:dyDescent="0.25">
      <c r="A269" s="3" t="s">
        <v>1785</v>
      </c>
      <c r="B269" s="3" t="s">
        <v>7149</v>
      </c>
      <c r="C269" s="3" t="s">
        <v>6884</v>
      </c>
      <c r="D269" s="3" t="s">
        <v>3981</v>
      </c>
      <c r="E269" s="3" t="s">
        <v>3982</v>
      </c>
      <c r="F269" s="3" t="s">
        <v>3983</v>
      </c>
    </row>
    <row r="270" spans="1:6" ht="45" customHeight="1" x14ac:dyDescent="0.25">
      <c r="A270" s="3" t="s">
        <v>1792</v>
      </c>
      <c r="B270" s="3" t="s">
        <v>7150</v>
      </c>
      <c r="C270" s="3" t="s">
        <v>6884</v>
      </c>
      <c r="D270" s="3" t="s">
        <v>3981</v>
      </c>
      <c r="E270" s="3" t="s">
        <v>3982</v>
      </c>
      <c r="F270" s="3" t="s">
        <v>3983</v>
      </c>
    </row>
    <row r="271" spans="1:6" ht="45" customHeight="1" x14ac:dyDescent="0.25">
      <c r="A271" s="3" t="s">
        <v>1799</v>
      </c>
      <c r="B271" s="3" t="s">
        <v>7151</v>
      </c>
      <c r="C271" s="3" t="s">
        <v>6884</v>
      </c>
      <c r="D271" s="3" t="s">
        <v>3981</v>
      </c>
      <c r="E271" s="3" t="s">
        <v>3982</v>
      </c>
      <c r="F271" s="3" t="s">
        <v>3983</v>
      </c>
    </row>
    <row r="272" spans="1:6" ht="45" customHeight="1" x14ac:dyDescent="0.25">
      <c r="A272" s="3" t="s">
        <v>1804</v>
      </c>
      <c r="B272" s="3" t="s">
        <v>7152</v>
      </c>
      <c r="C272" s="3" t="s">
        <v>6884</v>
      </c>
      <c r="D272" s="3" t="s">
        <v>3981</v>
      </c>
      <c r="E272" s="3" t="s">
        <v>3982</v>
      </c>
      <c r="F272" s="3" t="s">
        <v>3983</v>
      </c>
    </row>
    <row r="273" spans="1:6" ht="45" customHeight="1" x14ac:dyDescent="0.25">
      <c r="A273" s="3" t="s">
        <v>1810</v>
      </c>
      <c r="B273" s="3" t="s">
        <v>7153</v>
      </c>
      <c r="C273" s="3" t="s">
        <v>6884</v>
      </c>
      <c r="D273" s="3" t="s">
        <v>3981</v>
      </c>
      <c r="E273" s="3" t="s">
        <v>3982</v>
      </c>
      <c r="F273" s="3" t="s">
        <v>3983</v>
      </c>
    </row>
    <row r="274" spans="1:6" ht="45" customHeight="1" x14ac:dyDescent="0.25">
      <c r="A274" s="3" t="s">
        <v>1813</v>
      </c>
      <c r="B274" s="3" t="s">
        <v>7154</v>
      </c>
      <c r="C274" s="3" t="s">
        <v>6884</v>
      </c>
      <c r="D274" s="3" t="s">
        <v>3981</v>
      </c>
      <c r="E274" s="3" t="s">
        <v>3982</v>
      </c>
      <c r="F274" s="3" t="s">
        <v>3983</v>
      </c>
    </row>
    <row r="275" spans="1:6" ht="45" customHeight="1" x14ac:dyDescent="0.25">
      <c r="A275" s="3" t="s">
        <v>1818</v>
      </c>
      <c r="B275" s="3" t="s">
        <v>7155</v>
      </c>
      <c r="C275" s="3" t="s">
        <v>6884</v>
      </c>
      <c r="D275" s="3" t="s">
        <v>3981</v>
      </c>
      <c r="E275" s="3" t="s">
        <v>3982</v>
      </c>
      <c r="F275" s="3" t="s">
        <v>3983</v>
      </c>
    </row>
    <row r="276" spans="1:6" ht="45" customHeight="1" x14ac:dyDescent="0.25">
      <c r="A276" s="3" t="s">
        <v>1824</v>
      </c>
      <c r="B276" s="3" t="s">
        <v>7156</v>
      </c>
      <c r="C276" s="3" t="s">
        <v>6884</v>
      </c>
      <c r="D276" s="3" t="s">
        <v>3981</v>
      </c>
      <c r="E276" s="3" t="s">
        <v>3982</v>
      </c>
      <c r="F276" s="3" t="s">
        <v>3983</v>
      </c>
    </row>
    <row r="277" spans="1:6" ht="45" customHeight="1" x14ac:dyDescent="0.25">
      <c r="A277" s="3" t="s">
        <v>1828</v>
      </c>
      <c r="B277" s="3" t="s">
        <v>7157</v>
      </c>
      <c r="C277" s="3" t="s">
        <v>6884</v>
      </c>
      <c r="D277" s="3" t="s">
        <v>3981</v>
      </c>
      <c r="E277" s="3" t="s">
        <v>3982</v>
      </c>
      <c r="F277" s="3" t="s">
        <v>3983</v>
      </c>
    </row>
    <row r="278" spans="1:6" ht="45" customHeight="1" x14ac:dyDescent="0.25">
      <c r="A278" s="3" t="s">
        <v>1833</v>
      </c>
      <c r="B278" s="3" t="s">
        <v>7158</v>
      </c>
      <c r="C278" s="3" t="s">
        <v>6884</v>
      </c>
      <c r="D278" s="3" t="s">
        <v>3981</v>
      </c>
      <c r="E278" s="3" t="s">
        <v>3982</v>
      </c>
      <c r="F278" s="3" t="s">
        <v>3983</v>
      </c>
    </row>
    <row r="279" spans="1:6" ht="45" customHeight="1" x14ac:dyDescent="0.25">
      <c r="A279" s="3" t="s">
        <v>1840</v>
      </c>
      <c r="B279" s="3" t="s">
        <v>7159</v>
      </c>
      <c r="C279" s="3" t="s">
        <v>6884</v>
      </c>
      <c r="D279" s="3" t="s">
        <v>3981</v>
      </c>
      <c r="E279" s="3" t="s">
        <v>3982</v>
      </c>
      <c r="F279" s="3" t="s">
        <v>3983</v>
      </c>
    </row>
    <row r="280" spans="1:6" ht="45" customHeight="1" x14ac:dyDescent="0.25">
      <c r="A280" s="3" t="s">
        <v>1845</v>
      </c>
      <c r="B280" s="3" t="s">
        <v>7160</v>
      </c>
      <c r="C280" s="3" t="s">
        <v>6884</v>
      </c>
      <c r="D280" s="3" t="s">
        <v>3981</v>
      </c>
      <c r="E280" s="3" t="s">
        <v>3982</v>
      </c>
      <c r="F280" s="3" t="s">
        <v>3983</v>
      </c>
    </row>
    <row r="281" spans="1:6" ht="45" customHeight="1" x14ac:dyDescent="0.25">
      <c r="A281" s="3" t="s">
        <v>1852</v>
      </c>
      <c r="B281" s="3" t="s">
        <v>7161</v>
      </c>
      <c r="C281" s="3" t="s">
        <v>6884</v>
      </c>
      <c r="D281" s="3" t="s">
        <v>3981</v>
      </c>
      <c r="E281" s="3" t="s">
        <v>3982</v>
      </c>
      <c r="F281" s="3" t="s">
        <v>3983</v>
      </c>
    </row>
    <row r="282" spans="1:6" ht="45" customHeight="1" x14ac:dyDescent="0.25">
      <c r="A282" s="3" t="s">
        <v>1859</v>
      </c>
      <c r="B282" s="3" t="s">
        <v>7162</v>
      </c>
      <c r="C282" s="3" t="s">
        <v>6884</v>
      </c>
      <c r="D282" s="3" t="s">
        <v>3981</v>
      </c>
      <c r="E282" s="3" t="s">
        <v>3982</v>
      </c>
      <c r="F282" s="3" t="s">
        <v>3983</v>
      </c>
    </row>
    <row r="283" spans="1:6" ht="45" customHeight="1" x14ac:dyDescent="0.25">
      <c r="A283" s="3" t="s">
        <v>1865</v>
      </c>
      <c r="B283" s="3" t="s">
        <v>7163</v>
      </c>
      <c r="C283" s="3" t="s">
        <v>6884</v>
      </c>
      <c r="D283" s="3" t="s">
        <v>3981</v>
      </c>
      <c r="E283" s="3" t="s">
        <v>3982</v>
      </c>
      <c r="F283" s="3" t="s">
        <v>3983</v>
      </c>
    </row>
    <row r="284" spans="1:6" ht="45" customHeight="1" x14ac:dyDescent="0.25">
      <c r="A284" s="3" t="s">
        <v>1871</v>
      </c>
      <c r="B284" s="3" t="s">
        <v>7164</v>
      </c>
      <c r="C284" s="3" t="s">
        <v>6884</v>
      </c>
      <c r="D284" s="3" t="s">
        <v>3981</v>
      </c>
      <c r="E284" s="3" t="s">
        <v>3982</v>
      </c>
      <c r="F284" s="3" t="s">
        <v>3983</v>
      </c>
    </row>
    <row r="285" spans="1:6" ht="45" customHeight="1" x14ac:dyDescent="0.25">
      <c r="A285" s="3" t="s">
        <v>1874</v>
      </c>
      <c r="B285" s="3" t="s">
        <v>7165</v>
      </c>
      <c r="C285" s="3" t="s">
        <v>6884</v>
      </c>
      <c r="D285" s="3" t="s">
        <v>3981</v>
      </c>
      <c r="E285" s="3" t="s">
        <v>3982</v>
      </c>
      <c r="F285" s="3" t="s">
        <v>3983</v>
      </c>
    </row>
    <row r="286" spans="1:6" ht="45" customHeight="1" x14ac:dyDescent="0.25">
      <c r="A286" s="3" t="s">
        <v>1880</v>
      </c>
      <c r="B286" s="3" t="s">
        <v>7166</v>
      </c>
      <c r="C286" s="3" t="s">
        <v>6884</v>
      </c>
      <c r="D286" s="3" t="s">
        <v>3981</v>
      </c>
      <c r="E286" s="3" t="s">
        <v>3982</v>
      </c>
      <c r="F286" s="3" t="s">
        <v>3983</v>
      </c>
    </row>
    <row r="287" spans="1:6" ht="45" customHeight="1" x14ac:dyDescent="0.25">
      <c r="A287" s="3" t="s">
        <v>1886</v>
      </c>
      <c r="B287" s="3" t="s">
        <v>7167</v>
      </c>
      <c r="C287" s="3" t="s">
        <v>6884</v>
      </c>
      <c r="D287" s="3" t="s">
        <v>3981</v>
      </c>
      <c r="E287" s="3" t="s">
        <v>3982</v>
      </c>
      <c r="F287" s="3" t="s">
        <v>3983</v>
      </c>
    </row>
    <row r="288" spans="1:6" ht="45" customHeight="1" x14ac:dyDescent="0.25">
      <c r="A288" s="3" t="s">
        <v>1891</v>
      </c>
      <c r="B288" s="3" t="s">
        <v>7168</v>
      </c>
      <c r="C288" s="3" t="s">
        <v>6884</v>
      </c>
      <c r="D288" s="3" t="s">
        <v>3981</v>
      </c>
      <c r="E288" s="3" t="s">
        <v>3982</v>
      </c>
      <c r="F288" s="3" t="s">
        <v>3983</v>
      </c>
    </row>
    <row r="289" spans="1:6" ht="45" customHeight="1" x14ac:dyDescent="0.25">
      <c r="A289" s="3" t="s">
        <v>1895</v>
      </c>
      <c r="B289" s="3" t="s">
        <v>7169</v>
      </c>
      <c r="C289" s="3" t="s">
        <v>6884</v>
      </c>
      <c r="D289" s="3" t="s">
        <v>3981</v>
      </c>
      <c r="E289" s="3" t="s">
        <v>3982</v>
      </c>
      <c r="F289" s="3" t="s">
        <v>3983</v>
      </c>
    </row>
    <row r="290" spans="1:6" ht="45" customHeight="1" x14ac:dyDescent="0.25">
      <c r="A290" s="3" t="s">
        <v>1900</v>
      </c>
      <c r="B290" s="3" t="s">
        <v>7170</v>
      </c>
      <c r="C290" s="3" t="s">
        <v>6884</v>
      </c>
      <c r="D290" s="3" t="s">
        <v>3981</v>
      </c>
      <c r="E290" s="3" t="s">
        <v>3982</v>
      </c>
      <c r="F290" s="3" t="s">
        <v>3983</v>
      </c>
    </row>
    <row r="291" spans="1:6" ht="45" customHeight="1" x14ac:dyDescent="0.25">
      <c r="A291" s="3" t="s">
        <v>1905</v>
      </c>
      <c r="B291" s="3" t="s">
        <v>7171</v>
      </c>
      <c r="C291" s="3" t="s">
        <v>6884</v>
      </c>
      <c r="D291" s="3" t="s">
        <v>3981</v>
      </c>
      <c r="E291" s="3" t="s">
        <v>3982</v>
      </c>
      <c r="F291" s="3" t="s">
        <v>3983</v>
      </c>
    </row>
    <row r="292" spans="1:6" ht="45" customHeight="1" x14ac:dyDescent="0.25">
      <c r="A292" s="3" t="s">
        <v>1912</v>
      </c>
      <c r="B292" s="3" t="s">
        <v>7172</v>
      </c>
      <c r="C292" s="3" t="s">
        <v>6884</v>
      </c>
      <c r="D292" s="3" t="s">
        <v>3981</v>
      </c>
      <c r="E292" s="3" t="s">
        <v>3982</v>
      </c>
      <c r="F292" s="3" t="s">
        <v>3983</v>
      </c>
    </row>
    <row r="293" spans="1:6" ht="45" customHeight="1" x14ac:dyDescent="0.25">
      <c r="A293" s="3" t="s">
        <v>1916</v>
      </c>
      <c r="B293" s="3" t="s">
        <v>7173</v>
      </c>
      <c r="C293" s="3" t="s">
        <v>6884</v>
      </c>
      <c r="D293" s="3" t="s">
        <v>3981</v>
      </c>
      <c r="E293" s="3" t="s">
        <v>3982</v>
      </c>
      <c r="F293" s="3" t="s">
        <v>3983</v>
      </c>
    </row>
    <row r="294" spans="1:6" ht="45" customHeight="1" x14ac:dyDescent="0.25">
      <c r="A294" s="3" t="s">
        <v>1921</v>
      </c>
      <c r="B294" s="3" t="s">
        <v>7174</v>
      </c>
      <c r="C294" s="3" t="s">
        <v>6884</v>
      </c>
      <c r="D294" s="3" t="s">
        <v>3981</v>
      </c>
      <c r="E294" s="3" t="s">
        <v>3982</v>
      </c>
      <c r="F294" s="3" t="s">
        <v>3983</v>
      </c>
    </row>
    <row r="295" spans="1:6" ht="45" customHeight="1" x14ac:dyDescent="0.25">
      <c r="A295" s="3" t="s">
        <v>1926</v>
      </c>
      <c r="B295" s="3" t="s">
        <v>7175</v>
      </c>
      <c r="C295" s="3" t="s">
        <v>6884</v>
      </c>
      <c r="D295" s="3" t="s">
        <v>3981</v>
      </c>
      <c r="E295" s="3" t="s">
        <v>3982</v>
      </c>
      <c r="F295" s="3" t="s">
        <v>3983</v>
      </c>
    </row>
    <row r="296" spans="1:6" ht="45" customHeight="1" x14ac:dyDescent="0.25">
      <c r="A296" s="3" t="s">
        <v>1932</v>
      </c>
      <c r="B296" s="3" t="s">
        <v>7176</v>
      </c>
      <c r="C296" s="3" t="s">
        <v>6884</v>
      </c>
      <c r="D296" s="3" t="s">
        <v>3981</v>
      </c>
      <c r="E296" s="3" t="s">
        <v>3982</v>
      </c>
      <c r="F296" s="3" t="s">
        <v>3983</v>
      </c>
    </row>
    <row r="297" spans="1:6" ht="45" customHeight="1" x14ac:dyDescent="0.25">
      <c r="A297" s="3" t="s">
        <v>1937</v>
      </c>
      <c r="B297" s="3" t="s">
        <v>7177</v>
      </c>
      <c r="C297" s="3" t="s">
        <v>6884</v>
      </c>
      <c r="D297" s="3" t="s">
        <v>3981</v>
      </c>
      <c r="E297" s="3" t="s">
        <v>3982</v>
      </c>
      <c r="F297" s="3" t="s">
        <v>3983</v>
      </c>
    </row>
    <row r="298" spans="1:6" ht="45" customHeight="1" x14ac:dyDescent="0.25">
      <c r="A298" s="3" t="s">
        <v>1941</v>
      </c>
      <c r="B298" s="3" t="s">
        <v>7178</v>
      </c>
      <c r="C298" s="3" t="s">
        <v>6884</v>
      </c>
      <c r="D298" s="3" t="s">
        <v>3981</v>
      </c>
      <c r="E298" s="3" t="s">
        <v>3982</v>
      </c>
      <c r="F298" s="3" t="s">
        <v>3983</v>
      </c>
    </row>
    <row r="299" spans="1:6" ht="45" customHeight="1" x14ac:dyDescent="0.25">
      <c r="A299" s="3" t="s">
        <v>1946</v>
      </c>
      <c r="B299" s="3" t="s">
        <v>7179</v>
      </c>
      <c r="C299" s="3" t="s">
        <v>6884</v>
      </c>
      <c r="D299" s="3" t="s">
        <v>3981</v>
      </c>
      <c r="E299" s="3" t="s">
        <v>3982</v>
      </c>
      <c r="F299" s="3" t="s">
        <v>3983</v>
      </c>
    </row>
    <row r="300" spans="1:6" ht="45" customHeight="1" x14ac:dyDescent="0.25">
      <c r="A300" s="3" t="s">
        <v>1952</v>
      </c>
      <c r="B300" s="3" t="s">
        <v>7180</v>
      </c>
      <c r="C300" s="3" t="s">
        <v>6884</v>
      </c>
      <c r="D300" s="3" t="s">
        <v>3981</v>
      </c>
      <c r="E300" s="3" t="s">
        <v>3982</v>
      </c>
      <c r="F300" s="3" t="s">
        <v>3983</v>
      </c>
    </row>
    <row r="301" spans="1:6" ht="45" customHeight="1" x14ac:dyDescent="0.25">
      <c r="A301" s="3" t="s">
        <v>1958</v>
      </c>
      <c r="B301" s="3" t="s">
        <v>7181</v>
      </c>
      <c r="C301" s="3" t="s">
        <v>6884</v>
      </c>
      <c r="D301" s="3" t="s">
        <v>3981</v>
      </c>
      <c r="E301" s="3" t="s">
        <v>3982</v>
      </c>
      <c r="F301" s="3" t="s">
        <v>3983</v>
      </c>
    </row>
    <row r="302" spans="1:6" ht="45" customHeight="1" x14ac:dyDescent="0.25">
      <c r="A302" s="3" t="s">
        <v>1964</v>
      </c>
      <c r="B302" s="3" t="s">
        <v>7182</v>
      </c>
      <c r="C302" s="3" t="s">
        <v>6884</v>
      </c>
      <c r="D302" s="3" t="s">
        <v>3981</v>
      </c>
      <c r="E302" s="3" t="s">
        <v>3982</v>
      </c>
      <c r="F302" s="3" t="s">
        <v>3983</v>
      </c>
    </row>
    <row r="303" spans="1:6" ht="45" customHeight="1" x14ac:dyDescent="0.25">
      <c r="A303" s="3" t="s">
        <v>1970</v>
      </c>
      <c r="B303" s="3" t="s">
        <v>7183</v>
      </c>
      <c r="C303" s="3" t="s">
        <v>6884</v>
      </c>
      <c r="D303" s="3" t="s">
        <v>3981</v>
      </c>
      <c r="E303" s="3" t="s">
        <v>3982</v>
      </c>
      <c r="F303" s="3" t="s">
        <v>3983</v>
      </c>
    </row>
    <row r="304" spans="1:6" ht="45" customHeight="1" x14ac:dyDescent="0.25">
      <c r="A304" s="3" t="s">
        <v>1975</v>
      </c>
      <c r="B304" s="3" t="s">
        <v>7184</v>
      </c>
      <c r="C304" s="3" t="s">
        <v>6884</v>
      </c>
      <c r="D304" s="3" t="s">
        <v>3981</v>
      </c>
      <c r="E304" s="3" t="s">
        <v>3982</v>
      </c>
      <c r="F304" s="3" t="s">
        <v>3983</v>
      </c>
    </row>
    <row r="305" spans="1:6" ht="45" customHeight="1" x14ac:dyDescent="0.25">
      <c r="A305" s="3" t="s">
        <v>1981</v>
      </c>
      <c r="B305" s="3" t="s">
        <v>7185</v>
      </c>
      <c r="C305" s="3" t="s">
        <v>6884</v>
      </c>
      <c r="D305" s="3" t="s">
        <v>3981</v>
      </c>
      <c r="E305" s="3" t="s">
        <v>3982</v>
      </c>
      <c r="F305" s="3" t="s">
        <v>3983</v>
      </c>
    </row>
    <row r="306" spans="1:6" ht="45" customHeight="1" x14ac:dyDescent="0.25">
      <c r="A306" s="3" t="s">
        <v>1987</v>
      </c>
      <c r="B306" s="3" t="s">
        <v>7186</v>
      </c>
      <c r="C306" s="3" t="s">
        <v>6884</v>
      </c>
      <c r="D306" s="3" t="s">
        <v>3981</v>
      </c>
      <c r="E306" s="3" t="s">
        <v>3982</v>
      </c>
      <c r="F306" s="3" t="s">
        <v>3983</v>
      </c>
    </row>
    <row r="307" spans="1:6" ht="45" customHeight="1" x14ac:dyDescent="0.25">
      <c r="A307" s="3" t="s">
        <v>1993</v>
      </c>
      <c r="B307" s="3" t="s">
        <v>7187</v>
      </c>
      <c r="C307" s="3" t="s">
        <v>6884</v>
      </c>
      <c r="D307" s="3" t="s">
        <v>3981</v>
      </c>
      <c r="E307" s="3" t="s">
        <v>3982</v>
      </c>
      <c r="F307" s="3" t="s">
        <v>3983</v>
      </c>
    </row>
    <row r="308" spans="1:6" ht="45" customHeight="1" x14ac:dyDescent="0.25">
      <c r="A308" s="3" t="s">
        <v>1999</v>
      </c>
      <c r="B308" s="3" t="s">
        <v>7188</v>
      </c>
      <c r="C308" s="3" t="s">
        <v>6884</v>
      </c>
      <c r="D308" s="3" t="s">
        <v>3981</v>
      </c>
      <c r="E308" s="3" t="s">
        <v>3982</v>
      </c>
      <c r="F308" s="3" t="s">
        <v>3983</v>
      </c>
    </row>
    <row r="309" spans="1:6" ht="45" customHeight="1" x14ac:dyDescent="0.25">
      <c r="A309" s="3" t="s">
        <v>2005</v>
      </c>
      <c r="B309" s="3" t="s">
        <v>7189</v>
      </c>
      <c r="C309" s="3" t="s">
        <v>6884</v>
      </c>
      <c r="D309" s="3" t="s">
        <v>3981</v>
      </c>
      <c r="E309" s="3" t="s">
        <v>3982</v>
      </c>
      <c r="F309" s="3" t="s">
        <v>3983</v>
      </c>
    </row>
    <row r="310" spans="1:6" ht="45" customHeight="1" x14ac:dyDescent="0.25">
      <c r="A310" s="3" t="s">
        <v>2011</v>
      </c>
      <c r="B310" s="3" t="s">
        <v>7190</v>
      </c>
      <c r="C310" s="3" t="s">
        <v>6884</v>
      </c>
      <c r="D310" s="3" t="s">
        <v>3981</v>
      </c>
      <c r="E310" s="3" t="s">
        <v>3982</v>
      </c>
      <c r="F310" s="3" t="s">
        <v>3983</v>
      </c>
    </row>
    <row r="311" spans="1:6" ht="45" customHeight="1" x14ac:dyDescent="0.25">
      <c r="A311" s="3" t="s">
        <v>2015</v>
      </c>
      <c r="B311" s="3" t="s">
        <v>7191</v>
      </c>
      <c r="C311" s="3" t="s">
        <v>6884</v>
      </c>
      <c r="D311" s="3" t="s">
        <v>3981</v>
      </c>
      <c r="E311" s="3" t="s">
        <v>3982</v>
      </c>
      <c r="F311" s="3" t="s">
        <v>3983</v>
      </c>
    </row>
    <row r="312" spans="1:6" ht="45" customHeight="1" x14ac:dyDescent="0.25">
      <c r="A312" s="3" t="s">
        <v>2018</v>
      </c>
      <c r="B312" s="3" t="s">
        <v>7192</v>
      </c>
      <c r="C312" s="3" t="s">
        <v>6884</v>
      </c>
      <c r="D312" s="3" t="s">
        <v>3981</v>
      </c>
      <c r="E312" s="3" t="s">
        <v>3982</v>
      </c>
      <c r="F312" s="3" t="s">
        <v>3983</v>
      </c>
    </row>
    <row r="313" spans="1:6" ht="45" customHeight="1" x14ac:dyDescent="0.25">
      <c r="A313" s="3" t="s">
        <v>2022</v>
      </c>
      <c r="B313" s="3" t="s">
        <v>7193</v>
      </c>
      <c r="C313" s="3" t="s">
        <v>6884</v>
      </c>
      <c r="D313" s="3" t="s">
        <v>3981</v>
      </c>
      <c r="E313" s="3" t="s">
        <v>3982</v>
      </c>
      <c r="F313" s="3" t="s">
        <v>3983</v>
      </c>
    </row>
    <row r="314" spans="1:6" ht="45" customHeight="1" x14ac:dyDescent="0.25">
      <c r="A314" s="3" t="s">
        <v>2030</v>
      </c>
      <c r="B314" s="3" t="s">
        <v>7194</v>
      </c>
      <c r="C314" s="3" t="s">
        <v>6884</v>
      </c>
      <c r="D314" s="3" t="s">
        <v>3981</v>
      </c>
      <c r="E314" s="3" t="s">
        <v>3982</v>
      </c>
      <c r="F314" s="3" t="s">
        <v>3983</v>
      </c>
    </row>
    <row r="315" spans="1:6" ht="45" customHeight="1" x14ac:dyDescent="0.25">
      <c r="A315" s="3" t="s">
        <v>2036</v>
      </c>
      <c r="B315" s="3" t="s">
        <v>7195</v>
      </c>
      <c r="C315" s="3" t="s">
        <v>6884</v>
      </c>
      <c r="D315" s="3" t="s">
        <v>3981</v>
      </c>
      <c r="E315" s="3" t="s">
        <v>3982</v>
      </c>
      <c r="F315" s="3" t="s">
        <v>3983</v>
      </c>
    </row>
    <row r="316" spans="1:6" ht="45" customHeight="1" x14ac:dyDescent="0.25">
      <c r="A316" s="3" t="s">
        <v>2044</v>
      </c>
      <c r="B316" s="3" t="s">
        <v>7196</v>
      </c>
      <c r="C316" s="3" t="s">
        <v>6884</v>
      </c>
      <c r="D316" s="3" t="s">
        <v>3981</v>
      </c>
      <c r="E316" s="3" t="s">
        <v>3982</v>
      </c>
      <c r="F316" s="3" t="s">
        <v>3983</v>
      </c>
    </row>
    <row r="317" spans="1:6" ht="45" customHeight="1" x14ac:dyDescent="0.25">
      <c r="A317" s="3" t="s">
        <v>2049</v>
      </c>
      <c r="B317" s="3" t="s">
        <v>7197</v>
      </c>
      <c r="C317" s="3" t="s">
        <v>6884</v>
      </c>
      <c r="D317" s="3" t="s">
        <v>3981</v>
      </c>
      <c r="E317" s="3" t="s">
        <v>3982</v>
      </c>
      <c r="F317" s="3" t="s">
        <v>3983</v>
      </c>
    </row>
    <row r="318" spans="1:6" ht="45" customHeight="1" x14ac:dyDescent="0.25">
      <c r="A318" s="3" t="s">
        <v>2054</v>
      </c>
      <c r="B318" s="3" t="s">
        <v>7198</v>
      </c>
      <c r="C318" s="3" t="s">
        <v>6884</v>
      </c>
      <c r="D318" s="3" t="s">
        <v>3981</v>
      </c>
      <c r="E318" s="3" t="s">
        <v>3982</v>
      </c>
      <c r="F318" s="3" t="s">
        <v>3983</v>
      </c>
    </row>
    <row r="319" spans="1:6" ht="45" customHeight="1" x14ac:dyDescent="0.25">
      <c r="A319" s="3" t="s">
        <v>2058</v>
      </c>
      <c r="B319" s="3" t="s">
        <v>7199</v>
      </c>
      <c r="C319" s="3" t="s">
        <v>6884</v>
      </c>
      <c r="D319" s="3" t="s">
        <v>3981</v>
      </c>
      <c r="E319" s="3" t="s">
        <v>3982</v>
      </c>
      <c r="F319" s="3" t="s">
        <v>3983</v>
      </c>
    </row>
    <row r="320" spans="1:6" ht="45" customHeight="1" x14ac:dyDescent="0.25">
      <c r="A320" s="3" t="s">
        <v>2065</v>
      </c>
      <c r="B320" s="3" t="s">
        <v>7200</v>
      </c>
      <c r="C320" s="3" t="s">
        <v>6884</v>
      </c>
      <c r="D320" s="3" t="s">
        <v>3981</v>
      </c>
      <c r="E320" s="3" t="s">
        <v>3982</v>
      </c>
      <c r="F320" s="3" t="s">
        <v>3983</v>
      </c>
    </row>
    <row r="321" spans="1:6" ht="45" customHeight="1" x14ac:dyDescent="0.25">
      <c r="A321" s="3" t="s">
        <v>2073</v>
      </c>
      <c r="B321" s="3" t="s">
        <v>7201</v>
      </c>
      <c r="C321" s="3" t="s">
        <v>6884</v>
      </c>
      <c r="D321" s="3" t="s">
        <v>3981</v>
      </c>
      <c r="E321" s="3" t="s">
        <v>3982</v>
      </c>
      <c r="F321" s="3" t="s">
        <v>3983</v>
      </c>
    </row>
    <row r="322" spans="1:6" ht="45" customHeight="1" x14ac:dyDescent="0.25">
      <c r="A322" s="3" t="s">
        <v>2077</v>
      </c>
      <c r="B322" s="3" t="s">
        <v>7202</v>
      </c>
      <c r="C322" s="3" t="s">
        <v>6884</v>
      </c>
      <c r="D322" s="3" t="s">
        <v>3981</v>
      </c>
      <c r="E322" s="3" t="s">
        <v>3982</v>
      </c>
      <c r="F322" s="3" t="s">
        <v>3983</v>
      </c>
    </row>
    <row r="323" spans="1:6" ht="45" customHeight="1" x14ac:dyDescent="0.25">
      <c r="A323" s="3" t="s">
        <v>2082</v>
      </c>
      <c r="B323" s="3" t="s">
        <v>7203</v>
      </c>
      <c r="C323" s="3" t="s">
        <v>6884</v>
      </c>
      <c r="D323" s="3" t="s">
        <v>3981</v>
      </c>
      <c r="E323" s="3" t="s">
        <v>3982</v>
      </c>
      <c r="F323" s="3" t="s">
        <v>3983</v>
      </c>
    </row>
    <row r="324" spans="1:6" ht="45" customHeight="1" x14ac:dyDescent="0.25">
      <c r="A324" s="3" t="s">
        <v>2087</v>
      </c>
      <c r="B324" s="3" t="s">
        <v>7204</v>
      </c>
      <c r="C324" s="3" t="s">
        <v>6884</v>
      </c>
      <c r="D324" s="3" t="s">
        <v>3981</v>
      </c>
      <c r="E324" s="3" t="s">
        <v>3982</v>
      </c>
      <c r="F324" s="3" t="s">
        <v>3983</v>
      </c>
    </row>
    <row r="325" spans="1:6" ht="45" customHeight="1" x14ac:dyDescent="0.25">
      <c r="A325" s="3" t="s">
        <v>2092</v>
      </c>
      <c r="B325" s="3" t="s">
        <v>7205</v>
      </c>
      <c r="C325" s="3" t="s">
        <v>6884</v>
      </c>
      <c r="D325" s="3" t="s">
        <v>3981</v>
      </c>
      <c r="E325" s="3" t="s">
        <v>3982</v>
      </c>
      <c r="F325" s="3" t="s">
        <v>3983</v>
      </c>
    </row>
    <row r="326" spans="1:6" ht="45" customHeight="1" x14ac:dyDescent="0.25">
      <c r="A326" s="3" t="s">
        <v>2098</v>
      </c>
      <c r="B326" s="3" t="s">
        <v>7206</v>
      </c>
      <c r="C326" s="3" t="s">
        <v>6884</v>
      </c>
      <c r="D326" s="3" t="s">
        <v>3981</v>
      </c>
      <c r="E326" s="3" t="s">
        <v>3982</v>
      </c>
      <c r="F326" s="3" t="s">
        <v>3983</v>
      </c>
    </row>
    <row r="327" spans="1:6" ht="45" customHeight="1" x14ac:dyDescent="0.25">
      <c r="A327" s="3" t="s">
        <v>2103</v>
      </c>
      <c r="B327" s="3" t="s">
        <v>7207</v>
      </c>
      <c r="C327" s="3" t="s">
        <v>6884</v>
      </c>
      <c r="D327" s="3" t="s">
        <v>3981</v>
      </c>
      <c r="E327" s="3" t="s">
        <v>3982</v>
      </c>
      <c r="F327" s="3" t="s">
        <v>3983</v>
      </c>
    </row>
    <row r="328" spans="1:6" ht="45" customHeight="1" x14ac:dyDescent="0.25">
      <c r="A328" s="3" t="s">
        <v>2110</v>
      </c>
      <c r="B328" s="3" t="s">
        <v>7208</v>
      </c>
      <c r="C328" s="3" t="s">
        <v>6884</v>
      </c>
      <c r="D328" s="3" t="s">
        <v>3981</v>
      </c>
      <c r="E328" s="3" t="s">
        <v>3982</v>
      </c>
      <c r="F328" s="3" t="s">
        <v>3983</v>
      </c>
    </row>
    <row r="329" spans="1:6" ht="45" customHeight="1" x14ac:dyDescent="0.25">
      <c r="A329" s="3" t="s">
        <v>2117</v>
      </c>
      <c r="B329" s="3" t="s">
        <v>7209</v>
      </c>
      <c r="C329" s="3" t="s">
        <v>6884</v>
      </c>
      <c r="D329" s="3" t="s">
        <v>3981</v>
      </c>
      <c r="E329" s="3" t="s">
        <v>3982</v>
      </c>
      <c r="F329" s="3" t="s">
        <v>3983</v>
      </c>
    </row>
    <row r="330" spans="1:6" ht="45" customHeight="1" x14ac:dyDescent="0.25">
      <c r="A330" s="3" t="s">
        <v>2121</v>
      </c>
      <c r="B330" s="3" t="s">
        <v>7210</v>
      </c>
      <c r="C330" s="3" t="s">
        <v>6884</v>
      </c>
      <c r="D330" s="3" t="s">
        <v>3981</v>
      </c>
      <c r="E330" s="3" t="s">
        <v>3982</v>
      </c>
      <c r="F330" s="3" t="s">
        <v>3983</v>
      </c>
    </row>
    <row r="331" spans="1:6" ht="45" customHeight="1" x14ac:dyDescent="0.25">
      <c r="A331" s="3" t="s">
        <v>2126</v>
      </c>
      <c r="B331" s="3" t="s">
        <v>7211</v>
      </c>
      <c r="C331" s="3" t="s">
        <v>6884</v>
      </c>
      <c r="D331" s="3" t="s">
        <v>3981</v>
      </c>
      <c r="E331" s="3" t="s">
        <v>3982</v>
      </c>
      <c r="F331" s="3" t="s">
        <v>3983</v>
      </c>
    </row>
    <row r="332" spans="1:6" ht="45" customHeight="1" x14ac:dyDescent="0.25">
      <c r="A332" s="3" t="s">
        <v>2129</v>
      </c>
      <c r="B332" s="3" t="s">
        <v>7212</v>
      </c>
      <c r="C332" s="3" t="s">
        <v>6884</v>
      </c>
      <c r="D332" s="3" t="s">
        <v>3981</v>
      </c>
      <c r="E332" s="3" t="s">
        <v>3982</v>
      </c>
      <c r="F332" s="3" t="s">
        <v>3983</v>
      </c>
    </row>
    <row r="333" spans="1:6" ht="45" customHeight="1" x14ac:dyDescent="0.25">
      <c r="A333" s="3" t="s">
        <v>2134</v>
      </c>
      <c r="B333" s="3" t="s">
        <v>7213</v>
      </c>
      <c r="C333" s="3" t="s">
        <v>6884</v>
      </c>
      <c r="D333" s="3" t="s">
        <v>3981</v>
      </c>
      <c r="E333" s="3" t="s">
        <v>3982</v>
      </c>
      <c r="F333" s="3" t="s">
        <v>3983</v>
      </c>
    </row>
    <row r="334" spans="1:6" ht="45" customHeight="1" x14ac:dyDescent="0.25">
      <c r="A334" s="3" t="s">
        <v>2136</v>
      </c>
      <c r="B334" s="3" t="s">
        <v>7214</v>
      </c>
      <c r="C334" s="3" t="s">
        <v>6884</v>
      </c>
      <c r="D334" s="3" t="s">
        <v>3981</v>
      </c>
      <c r="E334" s="3" t="s">
        <v>3982</v>
      </c>
      <c r="F334" s="3" t="s">
        <v>3983</v>
      </c>
    </row>
    <row r="335" spans="1:6" ht="45" customHeight="1" x14ac:dyDescent="0.25">
      <c r="A335" s="3" t="s">
        <v>2139</v>
      </c>
      <c r="B335" s="3" t="s">
        <v>7215</v>
      </c>
      <c r="C335" s="3" t="s">
        <v>6884</v>
      </c>
      <c r="D335" s="3" t="s">
        <v>3981</v>
      </c>
      <c r="E335" s="3" t="s">
        <v>3982</v>
      </c>
      <c r="F335" s="3" t="s">
        <v>3983</v>
      </c>
    </row>
    <row r="336" spans="1:6" ht="45" customHeight="1" x14ac:dyDescent="0.25">
      <c r="A336" s="3" t="s">
        <v>2143</v>
      </c>
      <c r="B336" s="3" t="s">
        <v>7216</v>
      </c>
      <c r="C336" s="3" t="s">
        <v>6884</v>
      </c>
      <c r="D336" s="3" t="s">
        <v>3981</v>
      </c>
      <c r="E336" s="3" t="s">
        <v>3982</v>
      </c>
      <c r="F336" s="3" t="s">
        <v>3983</v>
      </c>
    </row>
    <row r="337" spans="1:6" ht="45" customHeight="1" x14ac:dyDescent="0.25">
      <c r="A337" s="3" t="s">
        <v>2149</v>
      </c>
      <c r="B337" s="3" t="s">
        <v>7217</v>
      </c>
      <c r="C337" s="3" t="s">
        <v>6884</v>
      </c>
      <c r="D337" s="3" t="s">
        <v>3981</v>
      </c>
      <c r="E337" s="3" t="s">
        <v>3982</v>
      </c>
      <c r="F337" s="3" t="s">
        <v>3983</v>
      </c>
    </row>
    <row r="338" spans="1:6" ht="45" customHeight="1" x14ac:dyDescent="0.25">
      <c r="A338" s="3" t="s">
        <v>2154</v>
      </c>
      <c r="B338" s="3" t="s">
        <v>7218</v>
      </c>
      <c r="C338" s="3" t="s">
        <v>6884</v>
      </c>
      <c r="D338" s="3" t="s">
        <v>3981</v>
      </c>
      <c r="E338" s="3" t="s">
        <v>3982</v>
      </c>
      <c r="F338" s="3" t="s">
        <v>3983</v>
      </c>
    </row>
    <row r="339" spans="1:6" ht="45" customHeight="1" x14ac:dyDescent="0.25">
      <c r="A339" s="3" t="s">
        <v>2162</v>
      </c>
      <c r="B339" s="3" t="s">
        <v>7219</v>
      </c>
      <c r="C339" s="3" t="s">
        <v>6884</v>
      </c>
      <c r="D339" s="3" t="s">
        <v>3981</v>
      </c>
      <c r="E339" s="3" t="s">
        <v>3982</v>
      </c>
      <c r="F339" s="3" t="s">
        <v>3983</v>
      </c>
    </row>
    <row r="340" spans="1:6" ht="45" customHeight="1" x14ac:dyDescent="0.25">
      <c r="A340" s="3" t="s">
        <v>2168</v>
      </c>
      <c r="B340" s="3" t="s">
        <v>7220</v>
      </c>
      <c r="C340" s="3" t="s">
        <v>6884</v>
      </c>
      <c r="D340" s="3" t="s">
        <v>3981</v>
      </c>
      <c r="E340" s="3" t="s">
        <v>3982</v>
      </c>
      <c r="F340" s="3" t="s">
        <v>3983</v>
      </c>
    </row>
    <row r="341" spans="1:6" ht="45" customHeight="1" x14ac:dyDescent="0.25">
      <c r="A341" s="3" t="s">
        <v>2173</v>
      </c>
      <c r="B341" s="3" t="s">
        <v>7221</v>
      </c>
      <c r="C341" s="3" t="s">
        <v>6884</v>
      </c>
      <c r="D341" s="3" t="s">
        <v>3981</v>
      </c>
      <c r="E341" s="3" t="s">
        <v>3982</v>
      </c>
      <c r="F341" s="3" t="s">
        <v>3983</v>
      </c>
    </row>
    <row r="342" spans="1:6" ht="45" customHeight="1" x14ac:dyDescent="0.25">
      <c r="A342" s="3" t="s">
        <v>2180</v>
      </c>
      <c r="B342" s="3" t="s">
        <v>7222</v>
      </c>
      <c r="C342" s="3" t="s">
        <v>6884</v>
      </c>
      <c r="D342" s="3" t="s">
        <v>3981</v>
      </c>
      <c r="E342" s="3" t="s">
        <v>3982</v>
      </c>
      <c r="F342" s="3" t="s">
        <v>3983</v>
      </c>
    </row>
    <row r="343" spans="1:6" ht="45" customHeight="1" x14ac:dyDescent="0.25">
      <c r="A343" s="3" t="s">
        <v>2184</v>
      </c>
      <c r="B343" s="3" t="s">
        <v>7223</v>
      </c>
      <c r="C343" s="3" t="s">
        <v>6884</v>
      </c>
      <c r="D343" s="3" t="s">
        <v>3981</v>
      </c>
      <c r="E343" s="3" t="s">
        <v>3982</v>
      </c>
      <c r="F343" s="3" t="s">
        <v>3983</v>
      </c>
    </row>
    <row r="344" spans="1:6" ht="45" customHeight="1" x14ac:dyDescent="0.25">
      <c r="A344" s="3" t="s">
        <v>2189</v>
      </c>
      <c r="B344" s="3" t="s">
        <v>7224</v>
      </c>
      <c r="C344" s="3" t="s">
        <v>6884</v>
      </c>
      <c r="D344" s="3" t="s">
        <v>3981</v>
      </c>
      <c r="E344" s="3" t="s">
        <v>3982</v>
      </c>
      <c r="F344" s="3" t="s">
        <v>3983</v>
      </c>
    </row>
    <row r="345" spans="1:6" ht="45" customHeight="1" x14ac:dyDescent="0.25">
      <c r="A345" s="3" t="s">
        <v>2193</v>
      </c>
      <c r="B345" s="3" t="s">
        <v>7225</v>
      </c>
      <c r="C345" s="3" t="s">
        <v>6884</v>
      </c>
      <c r="D345" s="3" t="s">
        <v>3981</v>
      </c>
      <c r="E345" s="3" t="s">
        <v>3982</v>
      </c>
      <c r="F345" s="3" t="s">
        <v>3983</v>
      </c>
    </row>
    <row r="346" spans="1:6" ht="45" customHeight="1" x14ac:dyDescent="0.25">
      <c r="A346" s="3" t="s">
        <v>2198</v>
      </c>
      <c r="B346" s="3" t="s">
        <v>7226</v>
      </c>
      <c r="C346" s="3" t="s">
        <v>6884</v>
      </c>
      <c r="D346" s="3" t="s">
        <v>3981</v>
      </c>
      <c r="E346" s="3" t="s">
        <v>3982</v>
      </c>
      <c r="F346" s="3" t="s">
        <v>3983</v>
      </c>
    </row>
    <row r="347" spans="1:6" ht="45" customHeight="1" x14ac:dyDescent="0.25">
      <c r="A347" s="3" t="s">
        <v>2203</v>
      </c>
      <c r="B347" s="3" t="s">
        <v>7227</v>
      </c>
      <c r="C347" s="3" t="s">
        <v>6884</v>
      </c>
      <c r="D347" s="3" t="s">
        <v>3981</v>
      </c>
      <c r="E347" s="3" t="s">
        <v>3982</v>
      </c>
      <c r="F347" s="3" t="s">
        <v>3983</v>
      </c>
    </row>
    <row r="348" spans="1:6" ht="45" customHeight="1" x14ac:dyDescent="0.25">
      <c r="A348" s="3" t="s">
        <v>2207</v>
      </c>
      <c r="B348" s="3" t="s">
        <v>7228</v>
      </c>
      <c r="C348" s="3" t="s">
        <v>6884</v>
      </c>
      <c r="D348" s="3" t="s">
        <v>3981</v>
      </c>
      <c r="E348" s="3" t="s">
        <v>3982</v>
      </c>
      <c r="F348" s="3" t="s">
        <v>3983</v>
      </c>
    </row>
    <row r="349" spans="1:6" ht="45" customHeight="1" x14ac:dyDescent="0.25">
      <c r="A349" s="3" t="s">
        <v>2213</v>
      </c>
      <c r="B349" s="3" t="s">
        <v>7229</v>
      </c>
      <c r="C349" s="3" t="s">
        <v>6884</v>
      </c>
      <c r="D349" s="3" t="s">
        <v>3981</v>
      </c>
      <c r="E349" s="3" t="s">
        <v>3982</v>
      </c>
      <c r="F349" s="3" t="s">
        <v>3983</v>
      </c>
    </row>
    <row r="350" spans="1:6" ht="45" customHeight="1" x14ac:dyDescent="0.25">
      <c r="A350" s="3" t="s">
        <v>2218</v>
      </c>
      <c r="B350" s="3" t="s">
        <v>7230</v>
      </c>
      <c r="C350" s="3" t="s">
        <v>6884</v>
      </c>
      <c r="D350" s="3" t="s">
        <v>3981</v>
      </c>
      <c r="E350" s="3" t="s">
        <v>3982</v>
      </c>
      <c r="F350" s="3" t="s">
        <v>3983</v>
      </c>
    </row>
    <row r="351" spans="1:6" ht="45" customHeight="1" x14ac:dyDescent="0.25">
      <c r="A351" s="3" t="s">
        <v>2222</v>
      </c>
      <c r="B351" s="3" t="s">
        <v>7231</v>
      </c>
      <c r="C351" s="3" t="s">
        <v>6884</v>
      </c>
      <c r="D351" s="3" t="s">
        <v>3981</v>
      </c>
      <c r="E351" s="3" t="s">
        <v>3982</v>
      </c>
      <c r="F351" s="3" t="s">
        <v>3983</v>
      </c>
    </row>
    <row r="352" spans="1:6" ht="45" customHeight="1" x14ac:dyDescent="0.25">
      <c r="A352" s="3" t="s">
        <v>2229</v>
      </c>
      <c r="B352" s="3" t="s">
        <v>7232</v>
      </c>
      <c r="C352" s="3" t="s">
        <v>6884</v>
      </c>
      <c r="D352" s="3" t="s">
        <v>3981</v>
      </c>
      <c r="E352" s="3" t="s">
        <v>3982</v>
      </c>
      <c r="F352" s="3" t="s">
        <v>3983</v>
      </c>
    </row>
    <row r="353" spans="1:6" ht="45" customHeight="1" x14ac:dyDescent="0.25">
      <c r="A353" s="3" t="s">
        <v>2235</v>
      </c>
      <c r="B353" s="3" t="s">
        <v>7233</v>
      </c>
      <c r="C353" s="3" t="s">
        <v>6884</v>
      </c>
      <c r="D353" s="3" t="s">
        <v>3981</v>
      </c>
      <c r="E353" s="3" t="s">
        <v>3982</v>
      </c>
      <c r="F353" s="3" t="s">
        <v>3983</v>
      </c>
    </row>
    <row r="354" spans="1:6" ht="45" customHeight="1" x14ac:dyDescent="0.25">
      <c r="A354" s="3" t="s">
        <v>2241</v>
      </c>
      <c r="B354" s="3" t="s">
        <v>7234</v>
      </c>
      <c r="C354" s="3" t="s">
        <v>6884</v>
      </c>
      <c r="D354" s="3" t="s">
        <v>3981</v>
      </c>
      <c r="E354" s="3" t="s">
        <v>3982</v>
      </c>
      <c r="F354" s="3" t="s">
        <v>3983</v>
      </c>
    </row>
    <row r="355" spans="1:6" ht="45" customHeight="1" x14ac:dyDescent="0.25">
      <c r="A355" s="3" t="s">
        <v>2246</v>
      </c>
      <c r="B355" s="3" t="s">
        <v>7235</v>
      </c>
      <c r="C355" s="3" t="s">
        <v>6884</v>
      </c>
      <c r="D355" s="3" t="s">
        <v>3981</v>
      </c>
      <c r="E355" s="3" t="s">
        <v>3982</v>
      </c>
      <c r="F355" s="3" t="s">
        <v>3983</v>
      </c>
    </row>
    <row r="356" spans="1:6" ht="45" customHeight="1" x14ac:dyDescent="0.25">
      <c r="A356" s="3" t="s">
        <v>2252</v>
      </c>
      <c r="B356" s="3" t="s">
        <v>7236</v>
      </c>
      <c r="C356" s="3" t="s">
        <v>6884</v>
      </c>
      <c r="D356" s="3" t="s">
        <v>3981</v>
      </c>
      <c r="E356" s="3" t="s">
        <v>3982</v>
      </c>
      <c r="F356" s="3" t="s">
        <v>3983</v>
      </c>
    </row>
    <row r="357" spans="1:6" ht="45" customHeight="1" x14ac:dyDescent="0.25">
      <c r="A357" s="3" t="s">
        <v>2258</v>
      </c>
      <c r="B357" s="3" t="s">
        <v>7237</v>
      </c>
      <c r="C357" s="3" t="s">
        <v>6884</v>
      </c>
      <c r="D357" s="3" t="s">
        <v>3981</v>
      </c>
      <c r="E357" s="3" t="s">
        <v>3982</v>
      </c>
      <c r="F357" s="3" t="s">
        <v>3983</v>
      </c>
    </row>
    <row r="358" spans="1:6" ht="45" customHeight="1" x14ac:dyDescent="0.25">
      <c r="A358" s="3" t="s">
        <v>2262</v>
      </c>
      <c r="B358" s="3" t="s">
        <v>7238</v>
      </c>
      <c r="C358" s="3" t="s">
        <v>6884</v>
      </c>
      <c r="D358" s="3" t="s">
        <v>3981</v>
      </c>
      <c r="E358" s="3" t="s">
        <v>3982</v>
      </c>
      <c r="F358" s="3" t="s">
        <v>3983</v>
      </c>
    </row>
    <row r="359" spans="1:6" ht="45" customHeight="1" x14ac:dyDescent="0.25">
      <c r="A359" s="3" t="s">
        <v>2268</v>
      </c>
      <c r="B359" s="3" t="s">
        <v>7239</v>
      </c>
      <c r="C359" s="3" t="s">
        <v>6884</v>
      </c>
      <c r="D359" s="3" t="s">
        <v>3981</v>
      </c>
      <c r="E359" s="3" t="s">
        <v>3982</v>
      </c>
      <c r="F359" s="3" t="s">
        <v>3983</v>
      </c>
    </row>
    <row r="360" spans="1:6" ht="45" customHeight="1" x14ac:dyDescent="0.25">
      <c r="A360" s="3" t="s">
        <v>2272</v>
      </c>
      <c r="B360" s="3" t="s">
        <v>7240</v>
      </c>
      <c r="C360" s="3" t="s">
        <v>6884</v>
      </c>
      <c r="D360" s="3" t="s">
        <v>3981</v>
      </c>
      <c r="E360" s="3" t="s">
        <v>3982</v>
      </c>
      <c r="F360" s="3" t="s">
        <v>3983</v>
      </c>
    </row>
    <row r="361" spans="1:6" ht="45" customHeight="1" x14ac:dyDescent="0.25">
      <c r="A361" s="3" t="s">
        <v>2278</v>
      </c>
      <c r="B361" s="3" t="s">
        <v>7241</v>
      </c>
      <c r="C361" s="3" t="s">
        <v>6884</v>
      </c>
      <c r="D361" s="3" t="s">
        <v>3981</v>
      </c>
      <c r="E361" s="3" t="s">
        <v>3982</v>
      </c>
      <c r="F361" s="3" t="s">
        <v>3983</v>
      </c>
    </row>
    <row r="362" spans="1:6" ht="45" customHeight="1" x14ac:dyDescent="0.25">
      <c r="A362" s="3" t="s">
        <v>2283</v>
      </c>
      <c r="B362" s="3" t="s">
        <v>7242</v>
      </c>
      <c r="C362" s="3" t="s">
        <v>6884</v>
      </c>
      <c r="D362" s="3" t="s">
        <v>3981</v>
      </c>
      <c r="E362" s="3" t="s">
        <v>3982</v>
      </c>
      <c r="F362" s="3" t="s">
        <v>3983</v>
      </c>
    </row>
    <row r="363" spans="1:6" ht="45" customHeight="1" x14ac:dyDescent="0.25">
      <c r="A363" s="3" t="s">
        <v>2289</v>
      </c>
      <c r="B363" s="3" t="s">
        <v>7243</v>
      </c>
      <c r="C363" s="3" t="s">
        <v>6884</v>
      </c>
      <c r="D363" s="3" t="s">
        <v>3981</v>
      </c>
      <c r="E363" s="3" t="s">
        <v>3982</v>
      </c>
      <c r="F363" s="3" t="s">
        <v>3983</v>
      </c>
    </row>
    <row r="364" spans="1:6" ht="45" customHeight="1" x14ac:dyDescent="0.25">
      <c r="A364" s="3" t="s">
        <v>2294</v>
      </c>
      <c r="B364" s="3" t="s">
        <v>7244</v>
      </c>
      <c r="C364" s="3" t="s">
        <v>6884</v>
      </c>
      <c r="D364" s="3" t="s">
        <v>3981</v>
      </c>
      <c r="E364" s="3" t="s">
        <v>3982</v>
      </c>
      <c r="F364" s="3" t="s">
        <v>3983</v>
      </c>
    </row>
    <row r="365" spans="1:6" ht="45" customHeight="1" x14ac:dyDescent="0.25">
      <c r="A365" s="3" t="s">
        <v>2301</v>
      </c>
      <c r="B365" s="3" t="s">
        <v>7245</v>
      </c>
      <c r="C365" s="3" t="s">
        <v>6884</v>
      </c>
      <c r="D365" s="3" t="s">
        <v>3981</v>
      </c>
      <c r="E365" s="3" t="s">
        <v>3982</v>
      </c>
      <c r="F365" s="3" t="s">
        <v>3983</v>
      </c>
    </row>
    <row r="366" spans="1:6" ht="45" customHeight="1" x14ac:dyDescent="0.25">
      <c r="A366" s="3" t="s">
        <v>2307</v>
      </c>
      <c r="B366" s="3" t="s">
        <v>7246</v>
      </c>
      <c r="C366" s="3" t="s">
        <v>6884</v>
      </c>
      <c r="D366" s="3" t="s">
        <v>3981</v>
      </c>
      <c r="E366" s="3" t="s">
        <v>3982</v>
      </c>
      <c r="F366" s="3" t="s">
        <v>3983</v>
      </c>
    </row>
    <row r="367" spans="1:6" ht="45" customHeight="1" x14ac:dyDescent="0.25">
      <c r="A367" s="3" t="s">
        <v>2313</v>
      </c>
      <c r="B367" s="3" t="s">
        <v>7247</v>
      </c>
      <c r="C367" s="3" t="s">
        <v>6884</v>
      </c>
      <c r="D367" s="3" t="s">
        <v>3981</v>
      </c>
      <c r="E367" s="3" t="s">
        <v>3982</v>
      </c>
      <c r="F367" s="3" t="s">
        <v>3983</v>
      </c>
    </row>
    <row r="368" spans="1:6" ht="45" customHeight="1" x14ac:dyDescent="0.25">
      <c r="A368" s="3" t="s">
        <v>2318</v>
      </c>
      <c r="B368" s="3" t="s">
        <v>7248</v>
      </c>
      <c r="C368" s="3" t="s">
        <v>6884</v>
      </c>
      <c r="D368" s="3" t="s">
        <v>3981</v>
      </c>
      <c r="E368" s="3" t="s">
        <v>3982</v>
      </c>
      <c r="F368" s="3" t="s">
        <v>3983</v>
      </c>
    </row>
    <row r="369" spans="1:6" ht="45" customHeight="1" x14ac:dyDescent="0.25">
      <c r="A369" s="3" t="s">
        <v>2323</v>
      </c>
      <c r="B369" s="3" t="s">
        <v>7249</v>
      </c>
      <c r="C369" s="3" t="s">
        <v>6884</v>
      </c>
      <c r="D369" s="3" t="s">
        <v>3981</v>
      </c>
      <c r="E369" s="3" t="s">
        <v>3982</v>
      </c>
      <c r="F369" s="3" t="s">
        <v>3983</v>
      </c>
    </row>
    <row r="370" spans="1:6" ht="45" customHeight="1" x14ac:dyDescent="0.25">
      <c r="A370" s="3" t="s">
        <v>2327</v>
      </c>
      <c r="B370" s="3" t="s">
        <v>7250</v>
      </c>
      <c r="C370" s="3" t="s">
        <v>6884</v>
      </c>
      <c r="D370" s="3" t="s">
        <v>3981</v>
      </c>
      <c r="E370" s="3" t="s">
        <v>3982</v>
      </c>
      <c r="F370" s="3" t="s">
        <v>3983</v>
      </c>
    </row>
    <row r="371" spans="1:6" ht="45" customHeight="1" x14ac:dyDescent="0.25">
      <c r="A371" s="3" t="s">
        <v>2331</v>
      </c>
      <c r="B371" s="3" t="s">
        <v>7251</v>
      </c>
      <c r="C371" s="3" t="s">
        <v>6884</v>
      </c>
      <c r="D371" s="3" t="s">
        <v>3981</v>
      </c>
      <c r="E371" s="3" t="s">
        <v>3982</v>
      </c>
      <c r="F371" s="3" t="s">
        <v>3983</v>
      </c>
    </row>
    <row r="372" spans="1:6" ht="45" customHeight="1" x14ac:dyDescent="0.25">
      <c r="A372" s="3" t="s">
        <v>2335</v>
      </c>
      <c r="B372" s="3" t="s">
        <v>7252</v>
      </c>
      <c r="C372" s="3" t="s">
        <v>6884</v>
      </c>
      <c r="D372" s="3" t="s">
        <v>3981</v>
      </c>
      <c r="E372" s="3" t="s">
        <v>3982</v>
      </c>
      <c r="F372" s="3" t="s">
        <v>3983</v>
      </c>
    </row>
    <row r="373" spans="1:6" ht="45" customHeight="1" x14ac:dyDescent="0.25">
      <c r="A373" s="3" t="s">
        <v>2339</v>
      </c>
      <c r="B373" s="3" t="s">
        <v>7253</v>
      </c>
      <c r="C373" s="3" t="s">
        <v>6884</v>
      </c>
      <c r="D373" s="3" t="s">
        <v>3981</v>
      </c>
      <c r="E373" s="3" t="s">
        <v>3982</v>
      </c>
      <c r="F373" s="3" t="s">
        <v>3983</v>
      </c>
    </row>
    <row r="374" spans="1:6" ht="45" customHeight="1" x14ac:dyDescent="0.25">
      <c r="A374" s="3" t="s">
        <v>2345</v>
      </c>
      <c r="B374" s="3" t="s">
        <v>7254</v>
      </c>
      <c r="C374" s="3" t="s">
        <v>6884</v>
      </c>
      <c r="D374" s="3" t="s">
        <v>3981</v>
      </c>
      <c r="E374" s="3" t="s">
        <v>3982</v>
      </c>
      <c r="F374" s="3" t="s">
        <v>3983</v>
      </c>
    </row>
    <row r="375" spans="1:6" ht="45" customHeight="1" x14ac:dyDescent="0.25">
      <c r="A375" s="3" t="s">
        <v>2349</v>
      </c>
      <c r="B375" s="3" t="s">
        <v>7255</v>
      </c>
      <c r="C375" s="3" t="s">
        <v>6884</v>
      </c>
      <c r="D375" s="3" t="s">
        <v>3981</v>
      </c>
      <c r="E375" s="3" t="s">
        <v>3982</v>
      </c>
      <c r="F375" s="3" t="s">
        <v>3983</v>
      </c>
    </row>
    <row r="376" spans="1:6" ht="45" customHeight="1" x14ac:dyDescent="0.25">
      <c r="A376" s="3" t="s">
        <v>2354</v>
      </c>
      <c r="B376" s="3" t="s">
        <v>7256</v>
      </c>
      <c r="C376" s="3" t="s">
        <v>6884</v>
      </c>
      <c r="D376" s="3" t="s">
        <v>3981</v>
      </c>
      <c r="E376" s="3" t="s">
        <v>3982</v>
      </c>
      <c r="F376" s="3" t="s">
        <v>3983</v>
      </c>
    </row>
    <row r="377" spans="1:6" ht="45" customHeight="1" x14ac:dyDescent="0.25">
      <c r="A377" s="3" t="s">
        <v>2358</v>
      </c>
      <c r="B377" s="3" t="s">
        <v>7257</v>
      </c>
      <c r="C377" s="3" t="s">
        <v>6884</v>
      </c>
      <c r="D377" s="3" t="s">
        <v>3981</v>
      </c>
      <c r="E377" s="3" t="s">
        <v>3982</v>
      </c>
      <c r="F377" s="3" t="s">
        <v>3983</v>
      </c>
    </row>
    <row r="378" spans="1:6" ht="45" customHeight="1" x14ac:dyDescent="0.25">
      <c r="A378" s="3" t="s">
        <v>2362</v>
      </c>
      <c r="B378" s="3" t="s">
        <v>7258</v>
      </c>
      <c r="C378" s="3" t="s">
        <v>6884</v>
      </c>
      <c r="D378" s="3" t="s">
        <v>3981</v>
      </c>
      <c r="E378" s="3" t="s">
        <v>3982</v>
      </c>
      <c r="F378" s="3" t="s">
        <v>3983</v>
      </c>
    </row>
    <row r="379" spans="1:6" ht="45" customHeight="1" x14ac:dyDescent="0.25">
      <c r="A379" s="3" t="s">
        <v>2365</v>
      </c>
      <c r="B379" s="3" t="s">
        <v>7259</v>
      </c>
      <c r="C379" s="3" t="s">
        <v>6884</v>
      </c>
      <c r="D379" s="3" t="s">
        <v>3981</v>
      </c>
      <c r="E379" s="3" t="s">
        <v>3982</v>
      </c>
      <c r="F379" s="3" t="s">
        <v>3983</v>
      </c>
    </row>
    <row r="380" spans="1:6" ht="45" customHeight="1" x14ac:dyDescent="0.25">
      <c r="A380" s="3" t="s">
        <v>2370</v>
      </c>
      <c r="B380" s="3" t="s">
        <v>7260</v>
      </c>
      <c r="C380" s="3" t="s">
        <v>6884</v>
      </c>
      <c r="D380" s="3" t="s">
        <v>3981</v>
      </c>
      <c r="E380" s="3" t="s">
        <v>3982</v>
      </c>
      <c r="F380" s="3" t="s">
        <v>3983</v>
      </c>
    </row>
    <row r="381" spans="1:6" ht="45" customHeight="1" x14ac:dyDescent="0.25">
      <c r="A381" s="3" t="s">
        <v>2374</v>
      </c>
      <c r="B381" s="3" t="s">
        <v>7261</v>
      </c>
      <c r="C381" s="3" t="s">
        <v>6884</v>
      </c>
      <c r="D381" s="3" t="s">
        <v>3981</v>
      </c>
      <c r="E381" s="3" t="s">
        <v>3982</v>
      </c>
      <c r="F381" s="3" t="s">
        <v>3983</v>
      </c>
    </row>
    <row r="382" spans="1:6" ht="45" customHeight="1" x14ac:dyDescent="0.25">
      <c r="A382" s="3" t="s">
        <v>2381</v>
      </c>
      <c r="B382" s="3" t="s">
        <v>7262</v>
      </c>
      <c r="C382" s="3" t="s">
        <v>6884</v>
      </c>
      <c r="D382" s="3" t="s">
        <v>3981</v>
      </c>
      <c r="E382" s="3" t="s">
        <v>3982</v>
      </c>
      <c r="F382" s="3" t="s">
        <v>3983</v>
      </c>
    </row>
    <row r="383" spans="1:6" ht="45" customHeight="1" x14ac:dyDescent="0.25">
      <c r="A383" s="3" t="s">
        <v>2388</v>
      </c>
      <c r="B383" s="3" t="s">
        <v>7263</v>
      </c>
      <c r="C383" s="3" t="s">
        <v>6884</v>
      </c>
      <c r="D383" s="3" t="s">
        <v>3981</v>
      </c>
      <c r="E383" s="3" t="s">
        <v>3982</v>
      </c>
      <c r="F383" s="3" t="s">
        <v>3983</v>
      </c>
    </row>
    <row r="384" spans="1:6" ht="45" customHeight="1" x14ac:dyDescent="0.25">
      <c r="A384" s="3" t="s">
        <v>2393</v>
      </c>
      <c r="B384" s="3" t="s">
        <v>7264</v>
      </c>
      <c r="C384" s="3" t="s">
        <v>6884</v>
      </c>
      <c r="D384" s="3" t="s">
        <v>3981</v>
      </c>
      <c r="E384" s="3" t="s">
        <v>3982</v>
      </c>
      <c r="F384" s="3" t="s">
        <v>3983</v>
      </c>
    </row>
    <row r="385" spans="1:6" ht="45" customHeight="1" x14ac:dyDescent="0.25">
      <c r="A385" s="3" t="s">
        <v>2400</v>
      </c>
      <c r="B385" s="3" t="s">
        <v>7265</v>
      </c>
      <c r="C385" s="3" t="s">
        <v>6884</v>
      </c>
      <c r="D385" s="3" t="s">
        <v>3981</v>
      </c>
      <c r="E385" s="3" t="s">
        <v>3982</v>
      </c>
      <c r="F385" s="3" t="s">
        <v>3983</v>
      </c>
    </row>
    <row r="386" spans="1:6" ht="45" customHeight="1" x14ac:dyDescent="0.25">
      <c r="A386" s="3" t="s">
        <v>2406</v>
      </c>
      <c r="B386" s="3" t="s">
        <v>7266</v>
      </c>
      <c r="C386" s="3" t="s">
        <v>6884</v>
      </c>
      <c r="D386" s="3" t="s">
        <v>3981</v>
      </c>
      <c r="E386" s="3" t="s">
        <v>3982</v>
      </c>
      <c r="F386" s="3" t="s">
        <v>3983</v>
      </c>
    </row>
    <row r="387" spans="1:6" ht="45" customHeight="1" x14ac:dyDescent="0.25">
      <c r="A387" s="3" t="s">
        <v>2412</v>
      </c>
      <c r="B387" s="3" t="s">
        <v>7267</v>
      </c>
      <c r="C387" s="3" t="s">
        <v>6884</v>
      </c>
      <c r="D387" s="3" t="s">
        <v>3981</v>
      </c>
      <c r="E387" s="3" t="s">
        <v>3982</v>
      </c>
      <c r="F387" s="3" t="s">
        <v>3983</v>
      </c>
    </row>
    <row r="388" spans="1:6" ht="45" customHeight="1" x14ac:dyDescent="0.25">
      <c r="A388" s="3" t="s">
        <v>2416</v>
      </c>
      <c r="B388" s="3" t="s">
        <v>7268</v>
      </c>
      <c r="C388" s="3" t="s">
        <v>6884</v>
      </c>
      <c r="D388" s="3" t="s">
        <v>3981</v>
      </c>
      <c r="E388" s="3" t="s">
        <v>3982</v>
      </c>
      <c r="F388" s="3" t="s">
        <v>3983</v>
      </c>
    </row>
    <row r="389" spans="1:6" ht="45" customHeight="1" x14ac:dyDescent="0.25">
      <c r="A389" s="3" t="s">
        <v>2418</v>
      </c>
      <c r="B389" s="3" t="s">
        <v>7269</v>
      </c>
      <c r="C389" s="3" t="s">
        <v>6884</v>
      </c>
      <c r="D389" s="3" t="s">
        <v>3981</v>
      </c>
      <c r="E389" s="3" t="s">
        <v>3982</v>
      </c>
      <c r="F389" s="3" t="s">
        <v>3983</v>
      </c>
    </row>
    <row r="390" spans="1:6" ht="45" customHeight="1" x14ac:dyDescent="0.25">
      <c r="A390" s="3" t="s">
        <v>2425</v>
      </c>
      <c r="B390" s="3" t="s">
        <v>7270</v>
      </c>
      <c r="C390" s="3" t="s">
        <v>6884</v>
      </c>
      <c r="D390" s="3" t="s">
        <v>3981</v>
      </c>
      <c r="E390" s="3" t="s">
        <v>3982</v>
      </c>
      <c r="F390" s="3" t="s">
        <v>3983</v>
      </c>
    </row>
    <row r="391" spans="1:6" ht="45" customHeight="1" x14ac:dyDescent="0.25">
      <c r="A391" s="3" t="s">
        <v>2430</v>
      </c>
      <c r="B391" s="3" t="s">
        <v>7271</v>
      </c>
      <c r="C391" s="3" t="s">
        <v>6884</v>
      </c>
      <c r="D391" s="3" t="s">
        <v>3981</v>
      </c>
      <c r="E391" s="3" t="s">
        <v>3982</v>
      </c>
      <c r="F391" s="3" t="s">
        <v>3983</v>
      </c>
    </row>
    <row r="392" spans="1:6" ht="45" customHeight="1" x14ac:dyDescent="0.25">
      <c r="A392" s="3" t="s">
        <v>2436</v>
      </c>
      <c r="B392" s="3" t="s">
        <v>7272</v>
      </c>
      <c r="C392" s="3" t="s">
        <v>6884</v>
      </c>
      <c r="D392" s="3" t="s">
        <v>3981</v>
      </c>
      <c r="E392" s="3" t="s">
        <v>3982</v>
      </c>
      <c r="F392" s="3" t="s">
        <v>3983</v>
      </c>
    </row>
    <row r="393" spans="1:6" ht="45" customHeight="1" x14ac:dyDescent="0.25">
      <c r="A393" s="3" t="s">
        <v>2440</v>
      </c>
      <c r="B393" s="3" t="s">
        <v>7273</v>
      </c>
      <c r="C393" s="3" t="s">
        <v>6884</v>
      </c>
      <c r="D393" s="3" t="s">
        <v>3981</v>
      </c>
      <c r="E393" s="3" t="s">
        <v>3982</v>
      </c>
      <c r="F393" s="3" t="s">
        <v>3983</v>
      </c>
    </row>
    <row r="394" spans="1:6" ht="45" customHeight="1" x14ac:dyDescent="0.25">
      <c r="A394" s="3" t="s">
        <v>2445</v>
      </c>
      <c r="B394" s="3" t="s">
        <v>7274</v>
      </c>
      <c r="C394" s="3" t="s">
        <v>6884</v>
      </c>
      <c r="D394" s="3" t="s">
        <v>3981</v>
      </c>
      <c r="E394" s="3" t="s">
        <v>3982</v>
      </c>
      <c r="F394" s="3" t="s">
        <v>3983</v>
      </c>
    </row>
    <row r="395" spans="1:6" ht="45" customHeight="1" x14ac:dyDescent="0.25">
      <c r="A395" s="3" t="s">
        <v>2450</v>
      </c>
      <c r="B395" s="3" t="s">
        <v>7275</v>
      </c>
      <c r="C395" s="3" t="s">
        <v>6884</v>
      </c>
      <c r="D395" s="3" t="s">
        <v>3981</v>
      </c>
      <c r="E395" s="3" t="s">
        <v>3982</v>
      </c>
      <c r="F395" s="3" t="s">
        <v>3983</v>
      </c>
    </row>
    <row r="396" spans="1:6" ht="45" customHeight="1" x14ac:dyDescent="0.25">
      <c r="A396" s="3" t="s">
        <v>2456</v>
      </c>
      <c r="B396" s="3" t="s">
        <v>7276</v>
      </c>
      <c r="C396" s="3" t="s">
        <v>6884</v>
      </c>
      <c r="D396" s="3" t="s">
        <v>3981</v>
      </c>
      <c r="E396" s="3" t="s">
        <v>3982</v>
      </c>
      <c r="F396" s="3" t="s">
        <v>3983</v>
      </c>
    </row>
    <row r="397" spans="1:6" ht="45" customHeight="1" x14ac:dyDescent="0.25">
      <c r="A397" s="3" t="s">
        <v>2463</v>
      </c>
      <c r="B397" s="3" t="s">
        <v>7277</v>
      </c>
      <c r="C397" s="3" t="s">
        <v>6884</v>
      </c>
      <c r="D397" s="3" t="s">
        <v>3981</v>
      </c>
      <c r="E397" s="3" t="s">
        <v>3982</v>
      </c>
      <c r="F397" s="3" t="s">
        <v>3983</v>
      </c>
    </row>
    <row r="398" spans="1:6" ht="45" customHeight="1" x14ac:dyDescent="0.25">
      <c r="A398" s="3" t="s">
        <v>2470</v>
      </c>
      <c r="B398" s="3" t="s">
        <v>7278</v>
      </c>
      <c r="C398" s="3" t="s">
        <v>6884</v>
      </c>
      <c r="D398" s="3" t="s">
        <v>3981</v>
      </c>
      <c r="E398" s="3" t="s">
        <v>3982</v>
      </c>
      <c r="F398" s="3" t="s">
        <v>3983</v>
      </c>
    </row>
    <row r="399" spans="1:6" ht="45" customHeight="1" x14ac:dyDescent="0.25">
      <c r="A399" s="3" t="s">
        <v>2476</v>
      </c>
      <c r="B399" s="3" t="s">
        <v>7279</v>
      </c>
      <c r="C399" s="3" t="s">
        <v>6884</v>
      </c>
      <c r="D399" s="3" t="s">
        <v>3981</v>
      </c>
      <c r="E399" s="3" t="s">
        <v>3982</v>
      </c>
      <c r="F399" s="3" t="s">
        <v>3983</v>
      </c>
    </row>
    <row r="400" spans="1:6" ht="45" customHeight="1" x14ac:dyDescent="0.25">
      <c r="A400" s="3" t="s">
        <v>2482</v>
      </c>
      <c r="B400" s="3" t="s">
        <v>7280</v>
      </c>
      <c r="C400" s="3" t="s">
        <v>6884</v>
      </c>
      <c r="D400" s="3" t="s">
        <v>3981</v>
      </c>
      <c r="E400" s="3" t="s">
        <v>3982</v>
      </c>
      <c r="F400" s="3" t="s">
        <v>3983</v>
      </c>
    </row>
    <row r="401" spans="1:6" ht="45" customHeight="1" x14ac:dyDescent="0.25">
      <c r="A401" s="3" t="s">
        <v>2487</v>
      </c>
      <c r="B401" s="3" t="s">
        <v>7281</v>
      </c>
      <c r="C401" s="3" t="s">
        <v>6884</v>
      </c>
      <c r="D401" s="3" t="s">
        <v>3981</v>
      </c>
      <c r="E401" s="3" t="s">
        <v>3982</v>
      </c>
      <c r="F401" s="3" t="s">
        <v>3983</v>
      </c>
    </row>
    <row r="402" spans="1:6" ht="45" customHeight="1" x14ac:dyDescent="0.25">
      <c r="A402" s="3" t="s">
        <v>2493</v>
      </c>
      <c r="B402" s="3" t="s">
        <v>7282</v>
      </c>
      <c r="C402" s="3" t="s">
        <v>6884</v>
      </c>
      <c r="D402" s="3" t="s">
        <v>3981</v>
      </c>
      <c r="E402" s="3" t="s">
        <v>3982</v>
      </c>
      <c r="F402" s="3" t="s">
        <v>3983</v>
      </c>
    </row>
    <row r="403" spans="1:6" ht="45" customHeight="1" x14ac:dyDescent="0.25">
      <c r="A403" s="3" t="s">
        <v>2499</v>
      </c>
      <c r="B403" s="3" t="s">
        <v>7283</v>
      </c>
      <c r="C403" s="3" t="s">
        <v>6884</v>
      </c>
      <c r="D403" s="3" t="s">
        <v>3981</v>
      </c>
      <c r="E403" s="3" t="s">
        <v>3982</v>
      </c>
      <c r="F403" s="3" t="s">
        <v>3983</v>
      </c>
    </row>
    <row r="404" spans="1:6" ht="45" customHeight="1" x14ac:dyDescent="0.25">
      <c r="A404" s="3" t="s">
        <v>2504</v>
      </c>
      <c r="B404" s="3" t="s">
        <v>7284</v>
      </c>
      <c r="C404" s="3" t="s">
        <v>6884</v>
      </c>
      <c r="D404" s="3" t="s">
        <v>3981</v>
      </c>
      <c r="E404" s="3" t="s">
        <v>3982</v>
      </c>
      <c r="F404" s="3" t="s">
        <v>3983</v>
      </c>
    </row>
    <row r="405" spans="1:6" ht="45" customHeight="1" x14ac:dyDescent="0.25">
      <c r="A405" s="3" t="s">
        <v>2510</v>
      </c>
      <c r="B405" s="3" t="s">
        <v>7285</v>
      </c>
      <c r="C405" s="3" t="s">
        <v>6884</v>
      </c>
      <c r="D405" s="3" t="s">
        <v>3981</v>
      </c>
      <c r="E405" s="3" t="s">
        <v>3982</v>
      </c>
      <c r="F405" s="3" t="s">
        <v>3983</v>
      </c>
    </row>
    <row r="406" spans="1:6" ht="45" customHeight="1" x14ac:dyDescent="0.25">
      <c r="A406" s="3" t="s">
        <v>2515</v>
      </c>
      <c r="B406" s="3" t="s">
        <v>7286</v>
      </c>
      <c r="C406" s="3" t="s">
        <v>6884</v>
      </c>
      <c r="D406" s="3" t="s">
        <v>3981</v>
      </c>
      <c r="E406" s="3" t="s">
        <v>3982</v>
      </c>
      <c r="F406" s="3" t="s">
        <v>3983</v>
      </c>
    </row>
    <row r="407" spans="1:6" ht="45" customHeight="1" x14ac:dyDescent="0.25">
      <c r="A407" s="3" t="s">
        <v>2520</v>
      </c>
      <c r="B407" s="3" t="s">
        <v>7287</v>
      </c>
      <c r="C407" s="3" t="s">
        <v>6884</v>
      </c>
      <c r="D407" s="3" t="s">
        <v>3981</v>
      </c>
      <c r="E407" s="3" t="s">
        <v>3982</v>
      </c>
      <c r="F407" s="3" t="s">
        <v>3983</v>
      </c>
    </row>
    <row r="408" spans="1:6" ht="45" customHeight="1" x14ac:dyDescent="0.25">
      <c r="A408" s="3" t="s">
        <v>2526</v>
      </c>
      <c r="B408" s="3" t="s">
        <v>7288</v>
      </c>
      <c r="C408" s="3" t="s">
        <v>6884</v>
      </c>
      <c r="D408" s="3" t="s">
        <v>3981</v>
      </c>
      <c r="E408" s="3" t="s">
        <v>3982</v>
      </c>
      <c r="F408" s="3" t="s">
        <v>3983</v>
      </c>
    </row>
    <row r="409" spans="1:6" ht="45" customHeight="1" x14ac:dyDescent="0.25">
      <c r="A409" s="3" t="s">
        <v>2531</v>
      </c>
      <c r="B409" s="3" t="s">
        <v>7289</v>
      </c>
      <c r="C409" s="3" t="s">
        <v>6884</v>
      </c>
      <c r="D409" s="3" t="s">
        <v>3981</v>
      </c>
      <c r="E409" s="3" t="s">
        <v>3982</v>
      </c>
      <c r="F409" s="3" t="s">
        <v>3983</v>
      </c>
    </row>
    <row r="410" spans="1:6" ht="45" customHeight="1" x14ac:dyDescent="0.25">
      <c r="A410" s="3" t="s">
        <v>2537</v>
      </c>
      <c r="B410" s="3" t="s">
        <v>7290</v>
      </c>
      <c r="C410" s="3" t="s">
        <v>6884</v>
      </c>
      <c r="D410" s="3" t="s">
        <v>3981</v>
      </c>
      <c r="E410" s="3" t="s">
        <v>3982</v>
      </c>
      <c r="F410" s="3" t="s">
        <v>3983</v>
      </c>
    </row>
    <row r="411" spans="1:6" ht="45" customHeight="1" x14ac:dyDescent="0.25">
      <c r="A411" s="3" t="s">
        <v>2543</v>
      </c>
      <c r="B411" s="3" t="s">
        <v>7291</v>
      </c>
      <c r="C411" s="3" t="s">
        <v>6884</v>
      </c>
      <c r="D411" s="3" t="s">
        <v>3981</v>
      </c>
      <c r="E411" s="3" t="s">
        <v>3982</v>
      </c>
      <c r="F411" s="3" t="s">
        <v>3983</v>
      </c>
    </row>
    <row r="412" spans="1:6" ht="45" customHeight="1" x14ac:dyDescent="0.25">
      <c r="A412" s="3" t="s">
        <v>2548</v>
      </c>
      <c r="B412" s="3" t="s">
        <v>7292</v>
      </c>
      <c r="C412" s="3" t="s">
        <v>6884</v>
      </c>
      <c r="D412" s="3" t="s">
        <v>3981</v>
      </c>
      <c r="E412" s="3" t="s">
        <v>3982</v>
      </c>
      <c r="F412" s="3" t="s">
        <v>3983</v>
      </c>
    </row>
    <row r="413" spans="1:6" ht="45" customHeight="1" x14ac:dyDescent="0.25">
      <c r="A413" s="3" t="s">
        <v>2551</v>
      </c>
      <c r="B413" s="3" t="s">
        <v>7293</v>
      </c>
      <c r="C413" s="3" t="s">
        <v>6884</v>
      </c>
      <c r="D413" s="3" t="s">
        <v>3981</v>
      </c>
      <c r="E413" s="3" t="s">
        <v>3982</v>
      </c>
      <c r="F413" s="3" t="s">
        <v>3983</v>
      </c>
    </row>
    <row r="414" spans="1:6" ht="45" customHeight="1" x14ac:dyDescent="0.25">
      <c r="A414" s="3" t="s">
        <v>2556</v>
      </c>
      <c r="B414" s="3" t="s">
        <v>7294</v>
      </c>
      <c r="C414" s="3" t="s">
        <v>6884</v>
      </c>
      <c r="D414" s="3" t="s">
        <v>3981</v>
      </c>
      <c r="E414" s="3" t="s">
        <v>3982</v>
      </c>
      <c r="F414" s="3" t="s">
        <v>3983</v>
      </c>
    </row>
    <row r="415" spans="1:6" ht="45" customHeight="1" x14ac:dyDescent="0.25">
      <c r="A415" s="3" t="s">
        <v>2563</v>
      </c>
      <c r="B415" s="3" t="s">
        <v>7295</v>
      </c>
      <c r="C415" s="3" t="s">
        <v>6884</v>
      </c>
      <c r="D415" s="3" t="s">
        <v>3981</v>
      </c>
      <c r="E415" s="3" t="s">
        <v>3982</v>
      </c>
      <c r="F415" s="3" t="s">
        <v>3983</v>
      </c>
    </row>
    <row r="416" spans="1:6" ht="45" customHeight="1" x14ac:dyDescent="0.25">
      <c r="A416" s="3" t="s">
        <v>2567</v>
      </c>
      <c r="B416" s="3" t="s">
        <v>7296</v>
      </c>
      <c r="C416" s="3" t="s">
        <v>6884</v>
      </c>
      <c r="D416" s="3" t="s">
        <v>3981</v>
      </c>
      <c r="E416" s="3" t="s">
        <v>3982</v>
      </c>
      <c r="F416" s="3" t="s">
        <v>3983</v>
      </c>
    </row>
    <row r="417" spans="1:6" ht="45" customHeight="1" x14ac:dyDescent="0.25">
      <c r="A417" s="3" t="s">
        <v>2572</v>
      </c>
      <c r="B417" s="3" t="s">
        <v>7297</v>
      </c>
      <c r="C417" s="3" t="s">
        <v>6884</v>
      </c>
      <c r="D417" s="3" t="s">
        <v>3981</v>
      </c>
      <c r="E417" s="3" t="s">
        <v>3982</v>
      </c>
      <c r="F417" s="3" t="s">
        <v>3983</v>
      </c>
    </row>
    <row r="418" spans="1:6" ht="45" customHeight="1" x14ac:dyDescent="0.25">
      <c r="A418" s="3" t="s">
        <v>2575</v>
      </c>
      <c r="B418" s="3" t="s">
        <v>7298</v>
      </c>
      <c r="C418" s="3" t="s">
        <v>6884</v>
      </c>
      <c r="D418" s="3" t="s">
        <v>3981</v>
      </c>
      <c r="E418" s="3" t="s">
        <v>3982</v>
      </c>
      <c r="F418" s="3" t="s">
        <v>3983</v>
      </c>
    </row>
    <row r="419" spans="1:6" ht="45" customHeight="1" x14ac:dyDescent="0.25">
      <c r="A419" s="3" t="s">
        <v>2582</v>
      </c>
      <c r="B419" s="3" t="s">
        <v>7299</v>
      </c>
      <c r="C419" s="3" t="s">
        <v>6884</v>
      </c>
      <c r="D419" s="3" t="s">
        <v>3981</v>
      </c>
      <c r="E419" s="3" t="s">
        <v>3982</v>
      </c>
      <c r="F419" s="3" t="s">
        <v>3983</v>
      </c>
    </row>
    <row r="420" spans="1:6" ht="45" customHeight="1" x14ac:dyDescent="0.25">
      <c r="A420" s="3" t="s">
        <v>2589</v>
      </c>
      <c r="B420" s="3" t="s">
        <v>7300</v>
      </c>
      <c r="C420" s="3" t="s">
        <v>6884</v>
      </c>
      <c r="D420" s="3" t="s">
        <v>3981</v>
      </c>
      <c r="E420" s="3" t="s">
        <v>3982</v>
      </c>
      <c r="F420" s="3" t="s">
        <v>3983</v>
      </c>
    </row>
    <row r="421" spans="1:6" ht="45" customHeight="1" x14ac:dyDescent="0.25">
      <c r="A421" s="3" t="s">
        <v>2596</v>
      </c>
      <c r="B421" s="3" t="s">
        <v>7301</v>
      </c>
      <c r="C421" s="3" t="s">
        <v>6884</v>
      </c>
      <c r="D421" s="3" t="s">
        <v>3981</v>
      </c>
      <c r="E421" s="3" t="s">
        <v>3982</v>
      </c>
      <c r="F421" s="3" t="s">
        <v>3983</v>
      </c>
    </row>
    <row r="422" spans="1:6" ht="45" customHeight="1" x14ac:dyDescent="0.25">
      <c r="A422" s="3" t="s">
        <v>2601</v>
      </c>
      <c r="B422" s="3" t="s">
        <v>7302</v>
      </c>
      <c r="C422" s="3" t="s">
        <v>6884</v>
      </c>
      <c r="D422" s="3" t="s">
        <v>3981</v>
      </c>
      <c r="E422" s="3" t="s">
        <v>3982</v>
      </c>
      <c r="F422" s="3" t="s">
        <v>3983</v>
      </c>
    </row>
    <row r="423" spans="1:6" ht="45" customHeight="1" x14ac:dyDescent="0.25">
      <c r="A423" s="3" t="s">
        <v>2608</v>
      </c>
      <c r="B423" s="3" t="s">
        <v>7303</v>
      </c>
      <c r="C423" s="3" t="s">
        <v>6884</v>
      </c>
      <c r="D423" s="3" t="s">
        <v>3981</v>
      </c>
      <c r="E423" s="3" t="s">
        <v>3982</v>
      </c>
      <c r="F423" s="3" t="s">
        <v>3983</v>
      </c>
    </row>
    <row r="424" spans="1:6" ht="45" customHeight="1" x14ac:dyDescent="0.25">
      <c r="A424" s="3" t="s">
        <v>2615</v>
      </c>
      <c r="B424" s="3" t="s">
        <v>7304</v>
      </c>
      <c r="C424" s="3" t="s">
        <v>6884</v>
      </c>
      <c r="D424" s="3" t="s">
        <v>3981</v>
      </c>
      <c r="E424" s="3" t="s">
        <v>3982</v>
      </c>
      <c r="F424" s="3" t="s">
        <v>3983</v>
      </c>
    </row>
    <row r="425" spans="1:6" ht="45" customHeight="1" x14ac:dyDescent="0.25">
      <c r="A425" s="3" t="s">
        <v>2622</v>
      </c>
      <c r="B425" s="3" t="s">
        <v>7305</v>
      </c>
      <c r="C425" s="3" t="s">
        <v>6884</v>
      </c>
      <c r="D425" s="3" t="s">
        <v>3981</v>
      </c>
      <c r="E425" s="3" t="s">
        <v>3982</v>
      </c>
      <c r="F425" s="3" t="s">
        <v>3983</v>
      </c>
    </row>
    <row r="426" spans="1:6" ht="45" customHeight="1" x14ac:dyDescent="0.25">
      <c r="A426" s="3" t="s">
        <v>2630</v>
      </c>
      <c r="B426" s="3" t="s">
        <v>7306</v>
      </c>
      <c r="C426" s="3" t="s">
        <v>6884</v>
      </c>
      <c r="D426" s="3" t="s">
        <v>3981</v>
      </c>
      <c r="E426" s="3" t="s">
        <v>3982</v>
      </c>
      <c r="F426" s="3" t="s">
        <v>3983</v>
      </c>
    </row>
    <row r="427" spans="1:6" ht="45" customHeight="1" x14ac:dyDescent="0.25">
      <c r="A427" s="3" t="s">
        <v>2633</v>
      </c>
      <c r="B427" s="3" t="s">
        <v>7307</v>
      </c>
      <c r="C427" s="3" t="s">
        <v>6884</v>
      </c>
      <c r="D427" s="3" t="s">
        <v>3981</v>
      </c>
      <c r="E427" s="3" t="s">
        <v>3982</v>
      </c>
      <c r="F427" s="3" t="s">
        <v>3983</v>
      </c>
    </row>
    <row r="428" spans="1:6" ht="45" customHeight="1" x14ac:dyDescent="0.25">
      <c r="A428" s="3" t="s">
        <v>2638</v>
      </c>
      <c r="B428" s="3" t="s">
        <v>7308</v>
      </c>
      <c r="C428" s="3" t="s">
        <v>6884</v>
      </c>
      <c r="D428" s="3" t="s">
        <v>3981</v>
      </c>
      <c r="E428" s="3" t="s">
        <v>3982</v>
      </c>
      <c r="F428" s="3" t="s">
        <v>3983</v>
      </c>
    </row>
    <row r="429" spans="1:6" ht="45" customHeight="1" x14ac:dyDescent="0.25">
      <c r="A429" s="3" t="s">
        <v>2643</v>
      </c>
      <c r="B429" s="3" t="s">
        <v>7309</v>
      </c>
      <c r="C429" s="3" t="s">
        <v>6884</v>
      </c>
      <c r="D429" s="3" t="s">
        <v>3981</v>
      </c>
      <c r="E429" s="3" t="s">
        <v>3982</v>
      </c>
      <c r="F429" s="3" t="s">
        <v>3983</v>
      </c>
    </row>
    <row r="430" spans="1:6" ht="45" customHeight="1" x14ac:dyDescent="0.25">
      <c r="A430" s="3" t="s">
        <v>2649</v>
      </c>
      <c r="B430" s="3" t="s">
        <v>7310</v>
      </c>
      <c r="C430" s="3" t="s">
        <v>6884</v>
      </c>
      <c r="D430" s="3" t="s">
        <v>3981</v>
      </c>
      <c r="E430" s="3" t="s">
        <v>3982</v>
      </c>
      <c r="F430" s="3" t="s">
        <v>3983</v>
      </c>
    </row>
    <row r="431" spans="1:6" ht="45" customHeight="1" x14ac:dyDescent="0.25">
      <c r="A431" s="3" t="s">
        <v>2656</v>
      </c>
      <c r="B431" s="3" t="s">
        <v>7311</v>
      </c>
      <c r="C431" s="3" t="s">
        <v>6884</v>
      </c>
      <c r="D431" s="3" t="s">
        <v>3981</v>
      </c>
      <c r="E431" s="3" t="s">
        <v>3982</v>
      </c>
      <c r="F431" s="3" t="s">
        <v>3983</v>
      </c>
    </row>
    <row r="432" spans="1:6" ht="45" customHeight="1" x14ac:dyDescent="0.25">
      <c r="A432" s="3" t="s">
        <v>2660</v>
      </c>
      <c r="B432" s="3" t="s">
        <v>7312</v>
      </c>
      <c r="C432" s="3" t="s">
        <v>6884</v>
      </c>
      <c r="D432" s="3" t="s">
        <v>3981</v>
      </c>
      <c r="E432" s="3" t="s">
        <v>3982</v>
      </c>
      <c r="F432" s="3" t="s">
        <v>3983</v>
      </c>
    </row>
    <row r="433" spans="1:6" ht="45" customHeight="1" x14ac:dyDescent="0.25">
      <c r="A433" s="3" t="s">
        <v>2666</v>
      </c>
      <c r="B433" s="3" t="s">
        <v>7313</v>
      </c>
      <c r="C433" s="3" t="s">
        <v>6884</v>
      </c>
      <c r="D433" s="3" t="s">
        <v>3981</v>
      </c>
      <c r="E433" s="3" t="s">
        <v>3982</v>
      </c>
      <c r="F433" s="3" t="s">
        <v>3983</v>
      </c>
    </row>
    <row r="434" spans="1:6" ht="45" customHeight="1" x14ac:dyDescent="0.25">
      <c r="A434" s="3" t="s">
        <v>2673</v>
      </c>
      <c r="B434" s="3" t="s">
        <v>7314</v>
      </c>
      <c r="C434" s="3" t="s">
        <v>6884</v>
      </c>
      <c r="D434" s="3" t="s">
        <v>3981</v>
      </c>
      <c r="E434" s="3" t="s">
        <v>3982</v>
      </c>
      <c r="F434" s="3" t="s">
        <v>3983</v>
      </c>
    </row>
    <row r="435" spans="1:6" ht="45" customHeight="1" x14ac:dyDescent="0.25">
      <c r="A435" s="3" t="s">
        <v>2677</v>
      </c>
      <c r="B435" s="3" t="s">
        <v>7315</v>
      </c>
      <c r="C435" s="3" t="s">
        <v>6884</v>
      </c>
      <c r="D435" s="3" t="s">
        <v>3981</v>
      </c>
      <c r="E435" s="3" t="s">
        <v>3982</v>
      </c>
      <c r="F435" s="3" t="s">
        <v>3983</v>
      </c>
    </row>
    <row r="436" spans="1:6" ht="45" customHeight="1" x14ac:dyDescent="0.25">
      <c r="A436" s="3" t="s">
        <v>2680</v>
      </c>
      <c r="B436" s="3" t="s">
        <v>7316</v>
      </c>
      <c r="C436" s="3" t="s">
        <v>6884</v>
      </c>
      <c r="D436" s="3" t="s">
        <v>3981</v>
      </c>
      <c r="E436" s="3" t="s">
        <v>3982</v>
      </c>
      <c r="F436" s="3" t="s">
        <v>3983</v>
      </c>
    </row>
    <row r="437" spans="1:6" ht="45" customHeight="1" x14ac:dyDescent="0.25">
      <c r="A437" s="3" t="s">
        <v>2686</v>
      </c>
      <c r="B437" s="3" t="s">
        <v>7317</v>
      </c>
      <c r="C437" s="3" t="s">
        <v>6884</v>
      </c>
      <c r="D437" s="3" t="s">
        <v>3981</v>
      </c>
      <c r="E437" s="3" t="s">
        <v>3982</v>
      </c>
      <c r="F437" s="3" t="s">
        <v>3983</v>
      </c>
    </row>
    <row r="438" spans="1:6" ht="45" customHeight="1" x14ac:dyDescent="0.25">
      <c r="A438" s="3" t="s">
        <v>2692</v>
      </c>
      <c r="B438" s="3" t="s">
        <v>7318</v>
      </c>
      <c r="C438" s="3" t="s">
        <v>6884</v>
      </c>
      <c r="D438" s="3" t="s">
        <v>3981</v>
      </c>
      <c r="E438" s="3" t="s">
        <v>3982</v>
      </c>
      <c r="F438" s="3" t="s">
        <v>3983</v>
      </c>
    </row>
    <row r="439" spans="1:6" ht="45" customHeight="1" x14ac:dyDescent="0.25">
      <c r="A439" s="3" t="s">
        <v>2697</v>
      </c>
      <c r="B439" s="3" t="s">
        <v>7319</v>
      </c>
      <c r="C439" s="3" t="s">
        <v>6884</v>
      </c>
      <c r="D439" s="3" t="s">
        <v>3981</v>
      </c>
      <c r="E439" s="3" t="s">
        <v>3982</v>
      </c>
      <c r="F439" s="3" t="s">
        <v>3983</v>
      </c>
    </row>
    <row r="440" spans="1:6" ht="45" customHeight="1" x14ac:dyDescent="0.25">
      <c r="A440" s="3" t="s">
        <v>2704</v>
      </c>
      <c r="B440" s="3" t="s">
        <v>7320</v>
      </c>
      <c r="C440" s="3" t="s">
        <v>6884</v>
      </c>
      <c r="D440" s="3" t="s">
        <v>3981</v>
      </c>
      <c r="E440" s="3" t="s">
        <v>3982</v>
      </c>
      <c r="F440" s="3" t="s">
        <v>3983</v>
      </c>
    </row>
    <row r="441" spans="1:6" ht="45" customHeight="1" x14ac:dyDescent="0.25">
      <c r="A441" s="3" t="s">
        <v>2708</v>
      </c>
      <c r="B441" s="3" t="s">
        <v>7321</v>
      </c>
      <c r="C441" s="3" t="s">
        <v>6884</v>
      </c>
      <c r="D441" s="3" t="s">
        <v>3981</v>
      </c>
      <c r="E441" s="3" t="s">
        <v>3982</v>
      </c>
      <c r="F441" s="3" t="s">
        <v>3983</v>
      </c>
    </row>
    <row r="442" spans="1:6" ht="45" customHeight="1" x14ac:dyDescent="0.25">
      <c r="A442" s="3" t="s">
        <v>2715</v>
      </c>
      <c r="B442" s="3" t="s">
        <v>7322</v>
      </c>
      <c r="C442" s="3" t="s">
        <v>6884</v>
      </c>
      <c r="D442" s="3" t="s">
        <v>3981</v>
      </c>
      <c r="E442" s="3" t="s">
        <v>3982</v>
      </c>
      <c r="F442" s="3" t="s">
        <v>3983</v>
      </c>
    </row>
    <row r="443" spans="1:6" ht="45" customHeight="1" x14ac:dyDescent="0.25">
      <c r="A443" s="3" t="s">
        <v>2719</v>
      </c>
      <c r="B443" s="3" t="s">
        <v>7323</v>
      </c>
      <c r="C443" s="3" t="s">
        <v>6884</v>
      </c>
      <c r="D443" s="3" t="s">
        <v>3981</v>
      </c>
      <c r="E443" s="3" t="s">
        <v>3982</v>
      </c>
      <c r="F443" s="3" t="s">
        <v>3983</v>
      </c>
    </row>
    <row r="444" spans="1:6" ht="45" customHeight="1" x14ac:dyDescent="0.25">
      <c r="A444" s="3" t="s">
        <v>2725</v>
      </c>
      <c r="B444" s="3" t="s">
        <v>7324</v>
      </c>
      <c r="C444" s="3" t="s">
        <v>6884</v>
      </c>
      <c r="D444" s="3" t="s">
        <v>3981</v>
      </c>
      <c r="E444" s="3" t="s">
        <v>3982</v>
      </c>
      <c r="F444" s="3" t="s">
        <v>3983</v>
      </c>
    </row>
    <row r="445" spans="1:6" ht="45" customHeight="1" x14ac:dyDescent="0.25">
      <c r="A445" s="3" t="s">
        <v>2728</v>
      </c>
      <c r="B445" s="3" t="s">
        <v>7325</v>
      </c>
      <c r="C445" s="3" t="s">
        <v>6884</v>
      </c>
      <c r="D445" s="3" t="s">
        <v>3981</v>
      </c>
      <c r="E445" s="3" t="s">
        <v>3982</v>
      </c>
      <c r="F445" s="3" t="s">
        <v>3983</v>
      </c>
    </row>
    <row r="446" spans="1:6" ht="45" customHeight="1" x14ac:dyDescent="0.25">
      <c r="A446" s="3" t="s">
        <v>2732</v>
      </c>
      <c r="B446" s="3" t="s">
        <v>7326</v>
      </c>
      <c r="C446" s="3" t="s">
        <v>6884</v>
      </c>
      <c r="D446" s="3" t="s">
        <v>3981</v>
      </c>
      <c r="E446" s="3" t="s">
        <v>3982</v>
      </c>
      <c r="F446" s="3" t="s">
        <v>3983</v>
      </c>
    </row>
    <row r="447" spans="1:6" ht="45" customHeight="1" x14ac:dyDescent="0.25">
      <c r="A447" s="3" t="s">
        <v>2739</v>
      </c>
      <c r="B447" s="3" t="s">
        <v>7327</v>
      </c>
      <c r="C447" s="3" t="s">
        <v>6884</v>
      </c>
      <c r="D447" s="3" t="s">
        <v>3981</v>
      </c>
      <c r="E447" s="3" t="s">
        <v>3982</v>
      </c>
      <c r="F447" s="3" t="s">
        <v>3983</v>
      </c>
    </row>
    <row r="448" spans="1:6" ht="45" customHeight="1" x14ac:dyDescent="0.25">
      <c r="A448" s="3" t="s">
        <v>2744</v>
      </c>
      <c r="B448" s="3" t="s">
        <v>7328</v>
      </c>
      <c r="C448" s="3" t="s">
        <v>6884</v>
      </c>
      <c r="D448" s="3" t="s">
        <v>3981</v>
      </c>
      <c r="E448" s="3" t="s">
        <v>3982</v>
      </c>
      <c r="F448" s="3" t="s">
        <v>3983</v>
      </c>
    </row>
    <row r="449" spans="1:6" ht="45" customHeight="1" x14ac:dyDescent="0.25">
      <c r="A449" s="3" t="s">
        <v>2749</v>
      </c>
      <c r="B449" s="3" t="s">
        <v>7329</v>
      </c>
      <c r="C449" s="3" t="s">
        <v>6884</v>
      </c>
      <c r="D449" s="3" t="s">
        <v>3981</v>
      </c>
      <c r="E449" s="3" t="s">
        <v>3982</v>
      </c>
      <c r="F449" s="3" t="s">
        <v>3983</v>
      </c>
    </row>
    <row r="450" spans="1:6" ht="45" customHeight="1" x14ac:dyDescent="0.25">
      <c r="A450" s="3" t="s">
        <v>2754</v>
      </c>
      <c r="B450" s="3" t="s">
        <v>7330</v>
      </c>
      <c r="C450" s="3" t="s">
        <v>6884</v>
      </c>
      <c r="D450" s="3" t="s">
        <v>3981</v>
      </c>
      <c r="E450" s="3" t="s">
        <v>3982</v>
      </c>
      <c r="F450" s="3" t="s">
        <v>3983</v>
      </c>
    </row>
    <row r="451" spans="1:6" ht="45" customHeight="1" x14ac:dyDescent="0.25">
      <c r="A451" s="3" t="s">
        <v>2759</v>
      </c>
      <c r="B451" s="3" t="s">
        <v>7331</v>
      </c>
      <c r="C451" s="3" t="s">
        <v>6884</v>
      </c>
      <c r="D451" s="3" t="s">
        <v>3981</v>
      </c>
      <c r="E451" s="3" t="s">
        <v>3982</v>
      </c>
      <c r="F451" s="3" t="s">
        <v>3983</v>
      </c>
    </row>
    <row r="452" spans="1:6" ht="45" customHeight="1" x14ac:dyDescent="0.25">
      <c r="A452" s="3" t="s">
        <v>2763</v>
      </c>
      <c r="B452" s="3" t="s">
        <v>7332</v>
      </c>
      <c r="C452" s="3" t="s">
        <v>6884</v>
      </c>
      <c r="D452" s="3" t="s">
        <v>3981</v>
      </c>
      <c r="E452" s="3" t="s">
        <v>3982</v>
      </c>
      <c r="F452" s="3" t="s">
        <v>3983</v>
      </c>
    </row>
    <row r="453" spans="1:6" ht="45" customHeight="1" x14ac:dyDescent="0.25">
      <c r="A453" s="3" t="s">
        <v>2768</v>
      </c>
      <c r="B453" s="3" t="s">
        <v>7333</v>
      </c>
      <c r="C453" s="3" t="s">
        <v>6884</v>
      </c>
      <c r="D453" s="3" t="s">
        <v>3981</v>
      </c>
      <c r="E453" s="3" t="s">
        <v>3982</v>
      </c>
      <c r="F453" s="3" t="s">
        <v>3983</v>
      </c>
    </row>
    <row r="454" spans="1:6" ht="45" customHeight="1" x14ac:dyDescent="0.25">
      <c r="A454" s="3" t="s">
        <v>2775</v>
      </c>
      <c r="B454" s="3" t="s">
        <v>7334</v>
      </c>
      <c r="C454" s="3" t="s">
        <v>6884</v>
      </c>
      <c r="D454" s="3" t="s">
        <v>3981</v>
      </c>
      <c r="E454" s="3" t="s">
        <v>3982</v>
      </c>
      <c r="F454" s="3" t="s">
        <v>3983</v>
      </c>
    </row>
    <row r="455" spans="1:6" ht="45" customHeight="1" x14ac:dyDescent="0.25">
      <c r="A455" s="3" t="s">
        <v>2779</v>
      </c>
      <c r="B455" s="3" t="s">
        <v>7335</v>
      </c>
      <c r="C455" s="3" t="s">
        <v>6884</v>
      </c>
      <c r="D455" s="3" t="s">
        <v>3981</v>
      </c>
      <c r="E455" s="3" t="s">
        <v>3982</v>
      </c>
      <c r="F455" s="3" t="s">
        <v>3983</v>
      </c>
    </row>
    <row r="456" spans="1:6" ht="45" customHeight="1" x14ac:dyDescent="0.25">
      <c r="A456" s="3" t="s">
        <v>2782</v>
      </c>
      <c r="B456" s="3" t="s">
        <v>7336</v>
      </c>
      <c r="C456" s="3" t="s">
        <v>6884</v>
      </c>
      <c r="D456" s="3" t="s">
        <v>3981</v>
      </c>
      <c r="E456" s="3" t="s">
        <v>3982</v>
      </c>
      <c r="F456" s="3" t="s">
        <v>3983</v>
      </c>
    </row>
    <row r="457" spans="1:6" ht="45" customHeight="1" x14ac:dyDescent="0.25">
      <c r="A457" s="3" t="s">
        <v>2788</v>
      </c>
      <c r="B457" s="3" t="s">
        <v>7337</v>
      </c>
      <c r="C457" s="3" t="s">
        <v>6884</v>
      </c>
      <c r="D457" s="3" t="s">
        <v>3981</v>
      </c>
      <c r="E457" s="3" t="s">
        <v>3982</v>
      </c>
      <c r="F457" s="3" t="s">
        <v>3983</v>
      </c>
    </row>
    <row r="458" spans="1:6" ht="45" customHeight="1" x14ac:dyDescent="0.25">
      <c r="A458" s="3" t="s">
        <v>2794</v>
      </c>
      <c r="B458" s="3" t="s">
        <v>7338</v>
      </c>
      <c r="C458" s="3" t="s">
        <v>6884</v>
      </c>
      <c r="D458" s="3" t="s">
        <v>3981</v>
      </c>
      <c r="E458" s="3" t="s">
        <v>3982</v>
      </c>
      <c r="F458" s="3" t="s">
        <v>3983</v>
      </c>
    </row>
    <row r="459" spans="1:6" ht="45" customHeight="1" x14ac:dyDescent="0.25">
      <c r="A459" s="3" t="s">
        <v>2801</v>
      </c>
      <c r="B459" s="3" t="s">
        <v>7339</v>
      </c>
      <c r="C459" s="3" t="s">
        <v>6884</v>
      </c>
      <c r="D459" s="3" t="s">
        <v>3981</v>
      </c>
      <c r="E459" s="3" t="s">
        <v>3982</v>
      </c>
      <c r="F459" s="3" t="s">
        <v>3983</v>
      </c>
    </row>
    <row r="460" spans="1:6" ht="45" customHeight="1" x14ac:dyDescent="0.25">
      <c r="A460" s="3" t="s">
        <v>2806</v>
      </c>
      <c r="B460" s="3" t="s">
        <v>7340</v>
      </c>
      <c r="C460" s="3" t="s">
        <v>6884</v>
      </c>
      <c r="D460" s="3" t="s">
        <v>3981</v>
      </c>
      <c r="E460" s="3" t="s">
        <v>3982</v>
      </c>
      <c r="F460" s="3" t="s">
        <v>3983</v>
      </c>
    </row>
    <row r="461" spans="1:6" ht="45" customHeight="1" x14ac:dyDescent="0.25">
      <c r="A461" s="3" t="s">
        <v>2811</v>
      </c>
      <c r="B461" s="3" t="s">
        <v>7341</v>
      </c>
      <c r="C461" s="3" t="s">
        <v>6884</v>
      </c>
      <c r="D461" s="3" t="s">
        <v>3981</v>
      </c>
      <c r="E461" s="3" t="s">
        <v>3982</v>
      </c>
      <c r="F461" s="3" t="s">
        <v>3983</v>
      </c>
    </row>
    <row r="462" spans="1:6" ht="45" customHeight="1" x14ac:dyDescent="0.25">
      <c r="A462" s="3" t="s">
        <v>2816</v>
      </c>
      <c r="B462" s="3" t="s">
        <v>7342</v>
      </c>
      <c r="C462" s="3" t="s">
        <v>6884</v>
      </c>
      <c r="D462" s="3" t="s">
        <v>3981</v>
      </c>
      <c r="E462" s="3" t="s">
        <v>3982</v>
      </c>
      <c r="F462" s="3" t="s">
        <v>3983</v>
      </c>
    </row>
    <row r="463" spans="1:6" ht="45" customHeight="1" x14ac:dyDescent="0.25">
      <c r="A463" s="3" t="s">
        <v>2823</v>
      </c>
      <c r="B463" s="3" t="s">
        <v>7343</v>
      </c>
      <c r="C463" s="3" t="s">
        <v>6884</v>
      </c>
      <c r="D463" s="3" t="s">
        <v>3981</v>
      </c>
      <c r="E463" s="3" t="s">
        <v>3982</v>
      </c>
      <c r="F463" s="3" t="s">
        <v>3983</v>
      </c>
    </row>
    <row r="464" spans="1:6" ht="45" customHeight="1" x14ac:dyDescent="0.25">
      <c r="A464" s="3" t="s">
        <v>2829</v>
      </c>
      <c r="B464" s="3" t="s">
        <v>7344</v>
      </c>
      <c r="C464" s="3" t="s">
        <v>6884</v>
      </c>
      <c r="D464" s="3" t="s">
        <v>3981</v>
      </c>
      <c r="E464" s="3" t="s">
        <v>3982</v>
      </c>
      <c r="F464" s="3" t="s">
        <v>3983</v>
      </c>
    </row>
    <row r="465" spans="1:6" ht="45" customHeight="1" x14ac:dyDescent="0.25">
      <c r="A465" s="3" t="s">
        <v>2835</v>
      </c>
      <c r="B465" s="3" t="s">
        <v>7345</v>
      </c>
      <c r="C465" s="3" t="s">
        <v>6884</v>
      </c>
      <c r="D465" s="3" t="s">
        <v>3981</v>
      </c>
      <c r="E465" s="3" t="s">
        <v>3982</v>
      </c>
      <c r="F465" s="3" t="s">
        <v>3983</v>
      </c>
    </row>
    <row r="466" spans="1:6" ht="45" customHeight="1" x14ac:dyDescent="0.25">
      <c r="A466" s="3" t="s">
        <v>2840</v>
      </c>
      <c r="B466" s="3" t="s">
        <v>7346</v>
      </c>
      <c r="C466" s="3" t="s">
        <v>6884</v>
      </c>
      <c r="D466" s="3" t="s">
        <v>3981</v>
      </c>
      <c r="E466" s="3" t="s">
        <v>3982</v>
      </c>
      <c r="F466" s="3" t="s">
        <v>3983</v>
      </c>
    </row>
    <row r="467" spans="1:6" ht="45" customHeight="1" x14ac:dyDescent="0.25">
      <c r="A467" s="3" t="s">
        <v>2845</v>
      </c>
      <c r="B467" s="3" t="s">
        <v>7347</v>
      </c>
      <c r="C467" s="3" t="s">
        <v>6884</v>
      </c>
      <c r="D467" s="3" t="s">
        <v>3981</v>
      </c>
      <c r="E467" s="3" t="s">
        <v>3982</v>
      </c>
      <c r="F467" s="3" t="s">
        <v>3983</v>
      </c>
    </row>
    <row r="468" spans="1:6" ht="45" customHeight="1" x14ac:dyDescent="0.25">
      <c r="A468" s="3" t="s">
        <v>2851</v>
      </c>
      <c r="B468" s="3" t="s">
        <v>7348</v>
      </c>
      <c r="C468" s="3" t="s">
        <v>6884</v>
      </c>
      <c r="D468" s="3" t="s">
        <v>3981</v>
      </c>
      <c r="E468" s="3" t="s">
        <v>3982</v>
      </c>
      <c r="F468" s="3" t="s">
        <v>3983</v>
      </c>
    </row>
    <row r="469" spans="1:6" ht="45" customHeight="1" x14ac:dyDescent="0.25">
      <c r="A469" s="3" t="s">
        <v>2857</v>
      </c>
      <c r="B469" s="3" t="s">
        <v>7349</v>
      </c>
      <c r="C469" s="3" t="s">
        <v>6884</v>
      </c>
      <c r="D469" s="3" t="s">
        <v>3981</v>
      </c>
      <c r="E469" s="3" t="s">
        <v>3982</v>
      </c>
      <c r="F469" s="3" t="s">
        <v>3983</v>
      </c>
    </row>
    <row r="470" spans="1:6" ht="45" customHeight="1" x14ac:dyDescent="0.25">
      <c r="A470" s="3" t="s">
        <v>2861</v>
      </c>
      <c r="B470" s="3" t="s">
        <v>7350</v>
      </c>
      <c r="C470" s="3" t="s">
        <v>6884</v>
      </c>
      <c r="D470" s="3" t="s">
        <v>3981</v>
      </c>
      <c r="E470" s="3" t="s">
        <v>3982</v>
      </c>
      <c r="F470" s="3" t="s">
        <v>3983</v>
      </c>
    </row>
    <row r="471" spans="1:6" ht="45" customHeight="1" x14ac:dyDescent="0.25">
      <c r="A471" s="3" t="s">
        <v>2868</v>
      </c>
      <c r="B471" s="3" t="s">
        <v>7351</v>
      </c>
      <c r="C471" s="3" t="s">
        <v>6884</v>
      </c>
      <c r="D471" s="3" t="s">
        <v>3981</v>
      </c>
      <c r="E471" s="3" t="s">
        <v>3982</v>
      </c>
      <c r="F471" s="3" t="s">
        <v>3983</v>
      </c>
    </row>
    <row r="472" spans="1:6" ht="45" customHeight="1" x14ac:dyDescent="0.25">
      <c r="A472" s="3" t="s">
        <v>2872</v>
      </c>
      <c r="B472" s="3" t="s">
        <v>7352</v>
      </c>
      <c r="C472" s="3" t="s">
        <v>6884</v>
      </c>
      <c r="D472" s="3" t="s">
        <v>3981</v>
      </c>
      <c r="E472" s="3" t="s">
        <v>3982</v>
      </c>
      <c r="F472" s="3" t="s">
        <v>3983</v>
      </c>
    </row>
    <row r="473" spans="1:6" ht="45" customHeight="1" x14ac:dyDescent="0.25">
      <c r="A473" s="3" t="s">
        <v>2876</v>
      </c>
      <c r="B473" s="3" t="s">
        <v>7353</v>
      </c>
      <c r="C473" s="3" t="s">
        <v>6884</v>
      </c>
      <c r="D473" s="3" t="s">
        <v>3981</v>
      </c>
      <c r="E473" s="3" t="s">
        <v>3982</v>
      </c>
      <c r="F473" s="3" t="s">
        <v>3983</v>
      </c>
    </row>
    <row r="474" spans="1:6" ht="45" customHeight="1" x14ac:dyDescent="0.25">
      <c r="A474" s="3" t="s">
        <v>2882</v>
      </c>
      <c r="B474" s="3" t="s">
        <v>7354</v>
      </c>
      <c r="C474" s="3" t="s">
        <v>6884</v>
      </c>
      <c r="D474" s="3" t="s">
        <v>3981</v>
      </c>
      <c r="E474" s="3" t="s">
        <v>3982</v>
      </c>
      <c r="F474" s="3" t="s">
        <v>3983</v>
      </c>
    </row>
    <row r="475" spans="1:6" ht="45" customHeight="1" x14ac:dyDescent="0.25">
      <c r="A475" s="3" t="s">
        <v>2886</v>
      </c>
      <c r="B475" s="3" t="s">
        <v>7355</v>
      </c>
      <c r="C475" s="3" t="s">
        <v>6884</v>
      </c>
      <c r="D475" s="3" t="s">
        <v>3981</v>
      </c>
      <c r="E475" s="3" t="s">
        <v>3982</v>
      </c>
      <c r="F475" s="3" t="s">
        <v>3983</v>
      </c>
    </row>
    <row r="476" spans="1:6" ht="45" customHeight="1" x14ac:dyDescent="0.25">
      <c r="A476" s="3" t="s">
        <v>2889</v>
      </c>
      <c r="B476" s="3" t="s">
        <v>7356</v>
      </c>
      <c r="C476" s="3" t="s">
        <v>6884</v>
      </c>
      <c r="D476" s="3" t="s">
        <v>3981</v>
      </c>
      <c r="E476" s="3" t="s">
        <v>3982</v>
      </c>
      <c r="F476" s="3" t="s">
        <v>3983</v>
      </c>
    </row>
    <row r="477" spans="1:6" ht="45" customHeight="1" x14ac:dyDescent="0.25">
      <c r="A477" s="3" t="s">
        <v>2893</v>
      </c>
      <c r="B477" s="3" t="s">
        <v>7357</v>
      </c>
      <c r="C477" s="3" t="s">
        <v>6884</v>
      </c>
      <c r="D477" s="3" t="s">
        <v>3981</v>
      </c>
      <c r="E477" s="3" t="s">
        <v>3982</v>
      </c>
      <c r="F477" s="3" t="s">
        <v>3983</v>
      </c>
    </row>
    <row r="478" spans="1:6" ht="45" customHeight="1" x14ac:dyDescent="0.25">
      <c r="A478" s="3" t="s">
        <v>2898</v>
      </c>
      <c r="B478" s="3" t="s">
        <v>7358</v>
      </c>
      <c r="C478" s="3" t="s">
        <v>6884</v>
      </c>
      <c r="D478" s="3" t="s">
        <v>3981</v>
      </c>
      <c r="E478" s="3" t="s">
        <v>3982</v>
      </c>
      <c r="F478" s="3" t="s">
        <v>3983</v>
      </c>
    </row>
    <row r="479" spans="1:6" ht="45" customHeight="1" x14ac:dyDescent="0.25">
      <c r="A479" s="3" t="s">
        <v>2903</v>
      </c>
      <c r="B479" s="3" t="s">
        <v>7359</v>
      </c>
      <c r="C479" s="3" t="s">
        <v>6884</v>
      </c>
      <c r="D479" s="3" t="s">
        <v>3981</v>
      </c>
      <c r="E479" s="3" t="s">
        <v>3982</v>
      </c>
      <c r="F479" s="3" t="s">
        <v>3983</v>
      </c>
    </row>
    <row r="480" spans="1:6" ht="45" customHeight="1" x14ac:dyDescent="0.25">
      <c r="A480" s="3" t="s">
        <v>2907</v>
      </c>
      <c r="B480" s="3" t="s">
        <v>7360</v>
      </c>
      <c r="C480" s="3" t="s">
        <v>6884</v>
      </c>
      <c r="D480" s="3" t="s">
        <v>3981</v>
      </c>
      <c r="E480" s="3" t="s">
        <v>3982</v>
      </c>
      <c r="F480" s="3" t="s">
        <v>3983</v>
      </c>
    </row>
    <row r="481" spans="1:6" ht="45" customHeight="1" x14ac:dyDescent="0.25">
      <c r="A481" s="3" t="s">
        <v>2911</v>
      </c>
      <c r="B481" s="3" t="s">
        <v>7361</v>
      </c>
      <c r="C481" s="3" t="s">
        <v>6884</v>
      </c>
      <c r="D481" s="3" t="s">
        <v>3981</v>
      </c>
      <c r="E481" s="3" t="s">
        <v>3982</v>
      </c>
      <c r="F481" s="3" t="s">
        <v>3983</v>
      </c>
    </row>
    <row r="482" spans="1:6" ht="45" customHeight="1" x14ac:dyDescent="0.25">
      <c r="A482" s="3" t="s">
        <v>2916</v>
      </c>
      <c r="B482" s="3" t="s">
        <v>7362</v>
      </c>
      <c r="C482" s="3" t="s">
        <v>6884</v>
      </c>
      <c r="D482" s="3" t="s">
        <v>3981</v>
      </c>
      <c r="E482" s="3" t="s">
        <v>3982</v>
      </c>
      <c r="F482" s="3" t="s">
        <v>3983</v>
      </c>
    </row>
    <row r="483" spans="1:6" ht="45" customHeight="1" x14ac:dyDescent="0.25">
      <c r="A483" s="3" t="s">
        <v>2921</v>
      </c>
      <c r="B483" s="3" t="s">
        <v>7363</v>
      </c>
      <c r="C483" s="3" t="s">
        <v>6884</v>
      </c>
      <c r="D483" s="3" t="s">
        <v>3981</v>
      </c>
      <c r="E483" s="3" t="s">
        <v>3982</v>
      </c>
      <c r="F483" s="3" t="s">
        <v>3983</v>
      </c>
    </row>
    <row r="484" spans="1:6" ht="45" customHeight="1" x14ac:dyDescent="0.25">
      <c r="A484" s="3" t="s">
        <v>2929</v>
      </c>
      <c r="B484" s="3" t="s">
        <v>7364</v>
      </c>
      <c r="C484" s="3" t="s">
        <v>6884</v>
      </c>
      <c r="D484" s="3" t="s">
        <v>3981</v>
      </c>
      <c r="E484" s="3" t="s">
        <v>3982</v>
      </c>
      <c r="F484" s="3" t="s">
        <v>3983</v>
      </c>
    </row>
    <row r="485" spans="1:6" ht="45" customHeight="1" x14ac:dyDescent="0.25">
      <c r="A485" s="3" t="s">
        <v>2934</v>
      </c>
      <c r="B485" s="3" t="s">
        <v>7365</v>
      </c>
      <c r="C485" s="3" t="s">
        <v>6884</v>
      </c>
      <c r="D485" s="3" t="s">
        <v>3981</v>
      </c>
      <c r="E485" s="3" t="s">
        <v>3982</v>
      </c>
      <c r="F485" s="3" t="s">
        <v>3983</v>
      </c>
    </row>
    <row r="486" spans="1:6" ht="45" customHeight="1" x14ac:dyDescent="0.25">
      <c r="A486" s="3" t="s">
        <v>2939</v>
      </c>
      <c r="B486" s="3" t="s">
        <v>7366</v>
      </c>
      <c r="C486" s="3" t="s">
        <v>6884</v>
      </c>
      <c r="D486" s="3" t="s">
        <v>3981</v>
      </c>
      <c r="E486" s="3" t="s">
        <v>3982</v>
      </c>
      <c r="F486" s="3" t="s">
        <v>3983</v>
      </c>
    </row>
    <row r="487" spans="1:6" ht="45" customHeight="1" x14ac:dyDescent="0.25">
      <c r="A487" s="3" t="s">
        <v>2943</v>
      </c>
      <c r="B487" s="3" t="s">
        <v>7367</v>
      </c>
      <c r="C487" s="3" t="s">
        <v>6884</v>
      </c>
      <c r="D487" s="3" t="s">
        <v>3981</v>
      </c>
      <c r="E487" s="3" t="s">
        <v>3982</v>
      </c>
      <c r="F487" s="3" t="s">
        <v>3983</v>
      </c>
    </row>
    <row r="488" spans="1:6" ht="45" customHeight="1" x14ac:dyDescent="0.25">
      <c r="A488" s="3" t="s">
        <v>2949</v>
      </c>
      <c r="B488" s="3" t="s">
        <v>7368</v>
      </c>
      <c r="C488" s="3" t="s">
        <v>6884</v>
      </c>
      <c r="D488" s="3" t="s">
        <v>3981</v>
      </c>
      <c r="E488" s="3" t="s">
        <v>3982</v>
      </c>
      <c r="F488" s="3" t="s">
        <v>3983</v>
      </c>
    </row>
    <row r="489" spans="1:6" ht="45" customHeight="1" x14ac:dyDescent="0.25">
      <c r="A489" s="3" t="s">
        <v>2955</v>
      </c>
      <c r="B489" s="3" t="s">
        <v>7369</v>
      </c>
      <c r="C489" s="3" t="s">
        <v>6884</v>
      </c>
      <c r="D489" s="3" t="s">
        <v>3981</v>
      </c>
      <c r="E489" s="3" t="s">
        <v>3982</v>
      </c>
      <c r="F489" s="3" t="s">
        <v>3983</v>
      </c>
    </row>
    <row r="490" spans="1:6" ht="45" customHeight="1" x14ac:dyDescent="0.25">
      <c r="A490" s="3" t="s">
        <v>2961</v>
      </c>
      <c r="B490" s="3" t="s">
        <v>7370</v>
      </c>
      <c r="C490" s="3" t="s">
        <v>6884</v>
      </c>
      <c r="D490" s="3" t="s">
        <v>3981</v>
      </c>
      <c r="E490" s="3" t="s">
        <v>3982</v>
      </c>
      <c r="F490" s="3" t="s">
        <v>3983</v>
      </c>
    </row>
    <row r="491" spans="1:6" ht="45" customHeight="1" x14ac:dyDescent="0.25">
      <c r="A491" s="3" t="s">
        <v>2967</v>
      </c>
      <c r="B491" s="3" t="s">
        <v>7371</v>
      </c>
      <c r="C491" s="3" t="s">
        <v>6884</v>
      </c>
      <c r="D491" s="3" t="s">
        <v>3981</v>
      </c>
      <c r="E491" s="3" t="s">
        <v>3982</v>
      </c>
      <c r="F491" s="3" t="s">
        <v>3983</v>
      </c>
    </row>
    <row r="492" spans="1:6" ht="45" customHeight="1" x14ac:dyDescent="0.25">
      <c r="A492" s="3" t="s">
        <v>2972</v>
      </c>
      <c r="B492" s="3" t="s">
        <v>7372</v>
      </c>
      <c r="C492" s="3" t="s">
        <v>6884</v>
      </c>
      <c r="D492" s="3" t="s">
        <v>3981</v>
      </c>
      <c r="E492" s="3" t="s">
        <v>3982</v>
      </c>
      <c r="F492" s="3" t="s">
        <v>3983</v>
      </c>
    </row>
    <row r="493" spans="1:6" ht="45" customHeight="1" x14ac:dyDescent="0.25">
      <c r="A493" s="3" t="s">
        <v>2977</v>
      </c>
      <c r="B493" s="3" t="s">
        <v>7373</v>
      </c>
      <c r="C493" s="3" t="s">
        <v>6884</v>
      </c>
      <c r="D493" s="3" t="s">
        <v>3981</v>
      </c>
      <c r="E493" s="3" t="s">
        <v>3982</v>
      </c>
      <c r="F493" s="3" t="s">
        <v>3983</v>
      </c>
    </row>
    <row r="494" spans="1:6" ht="45" customHeight="1" x14ac:dyDescent="0.25">
      <c r="A494" s="3" t="s">
        <v>2982</v>
      </c>
      <c r="B494" s="3" t="s">
        <v>7374</v>
      </c>
      <c r="C494" s="3" t="s">
        <v>6884</v>
      </c>
      <c r="D494" s="3" t="s">
        <v>3981</v>
      </c>
      <c r="E494" s="3" t="s">
        <v>3982</v>
      </c>
      <c r="F494" s="3" t="s">
        <v>3983</v>
      </c>
    </row>
    <row r="495" spans="1:6" ht="45" customHeight="1" x14ac:dyDescent="0.25">
      <c r="A495" s="3" t="s">
        <v>2987</v>
      </c>
      <c r="B495" s="3" t="s">
        <v>7375</v>
      </c>
      <c r="C495" s="3" t="s">
        <v>6884</v>
      </c>
      <c r="D495" s="3" t="s">
        <v>3981</v>
      </c>
      <c r="E495" s="3" t="s">
        <v>3982</v>
      </c>
      <c r="F495" s="3" t="s">
        <v>3983</v>
      </c>
    </row>
    <row r="496" spans="1:6" ht="45" customHeight="1" x14ac:dyDescent="0.25">
      <c r="A496" s="3" t="s">
        <v>2992</v>
      </c>
      <c r="B496" s="3" t="s">
        <v>7376</v>
      </c>
      <c r="C496" s="3" t="s">
        <v>6884</v>
      </c>
      <c r="D496" s="3" t="s">
        <v>3981</v>
      </c>
      <c r="E496" s="3" t="s">
        <v>3982</v>
      </c>
      <c r="F496" s="3" t="s">
        <v>3983</v>
      </c>
    </row>
    <row r="497" spans="1:6" ht="45" customHeight="1" x14ac:dyDescent="0.25">
      <c r="A497" s="3" t="s">
        <v>2997</v>
      </c>
      <c r="B497" s="3" t="s">
        <v>7377</v>
      </c>
      <c r="C497" s="3" t="s">
        <v>6884</v>
      </c>
      <c r="D497" s="3" t="s">
        <v>3981</v>
      </c>
      <c r="E497" s="3" t="s">
        <v>3982</v>
      </c>
      <c r="F497" s="3" t="s">
        <v>3983</v>
      </c>
    </row>
    <row r="498" spans="1:6" ht="45" customHeight="1" x14ac:dyDescent="0.25">
      <c r="A498" s="3" t="s">
        <v>3002</v>
      </c>
      <c r="B498" s="3" t="s">
        <v>7378</v>
      </c>
      <c r="C498" s="3" t="s">
        <v>6884</v>
      </c>
      <c r="D498" s="3" t="s">
        <v>3981</v>
      </c>
      <c r="E498" s="3" t="s">
        <v>3982</v>
      </c>
      <c r="F498" s="3" t="s">
        <v>3983</v>
      </c>
    </row>
    <row r="499" spans="1:6" ht="45" customHeight="1" x14ac:dyDescent="0.25">
      <c r="A499" s="3" t="s">
        <v>3006</v>
      </c>
      <c r="B499" s="3" t="s">
        <v>7379</v>
      </c>
      <c r="C499" s="3" t="s">
        <v>6884</v>
      </c>
      <c r="D499" s="3" t="s">
        <v>3981</v>
      </c>
      <c r="E499" s="3" t="s">
        <v>3982</v>
      </c>
      <c r="F499" s="3" t="s">
        <v>3983</v>
      </c>
    </row>
    <row r="500" spans="1:6" ht="45" customHeight="1" x14ac:dyDescent="0.25">
      <c r="A500" s="3" t="s">
        <v>3009</v>
      </c>
      <c r="B500" s="3" t="s">
        <v>7380</v>
      </c>
      <c r="C500" s="3" t="s">
        <v>6884</v>
      </c>
      <c r="D500" s="3" t="s">
        <v>3981</v>
      </c>
      <c r="E500" s="3" t="s">
        <v>3982</v>
      </c>
      <c r="F500" s="3" t="s">
        <v>3983</v>
      </c>
    </row>
    <row r="501" spans="1:6" ht="45" customHeight="1" x14ac:dyDescent="0.25">
      <c r="A501" s="3" t="s">
        <v>3015</v>
      </c>
      <c r="B501" s="3" t="s">
        <v>7381</v>
      </c>
      <c r="C501" s="3" t="s">
        <v>6884</v>
      </c>
      <c r="D501" s="3" t="s">
        <v>3981</v>
      </c>
      <c r="E501" s="3" t="s">
        <v>3982</v>
      </c>
      <c r="F501" s="3" t="s">
        <v>3983</v>
      </c>
    </row>
    <row r="502" spans="1:6" ht="45" customHeight="1" x14ac:dyDescent="0.25">
      <c r="A502" s="3" t="s">
        <v>3020</v>
      </c>
      <c r="B502" s="3" t="s">
        <v>7382</v>
      </c>
      <c r="C502" s="3" t="s">
        <v>6884</v>
      </c>
      <c r="D502" s="3" t="s">
        <v>3981</v>
      </c>
      <c r="E502" s="3" t="s">
        <v>3982</v>
      </c>
      <c r="F502" s="3" t="s">
        <v>3983</v>
      </c>
    </row>
    <row r="503" spans="1:6" ht="45" customHeight="1" x14ac:dyDescent="0.25">
      <c r="A503" s="3" t="s">
        <v>3026</v>
      </c>
      <c r="B503" s="3" t="s">
        <v>7383</v>
      </c>
      <c r="C503" s="3" t="s">
        <v>6884</v>
      </c>
      <c r="D503" s="3" t="s">
        <v>3981</v>
      </c>
      <c r="E503" s="3" t="s">
        <v>3982</v>
      </c>
      <c r="F503" s="3" t="s">
        <v>3983</v>
      </c>
    </row>
    <row r="504" spans="1:6" ht="45" customHeight="1" x14ac:dyDescent="0.25">
      <c r="A504" s="3" t="s">
        <v>3031</v>
      </c>
      <c r="B504" s="3" t="s">
        <v>7384</v>
      </c>
      <c r="C504" s="3" t="s">
        <v>6884</v>
      </c>
      <c r="D504" s="3" t="s">
        <v>3981</v>
      </c>
      <c r="E504" s="3" t="s">
        <v>3982</v>
      </c>
      <c r="F504" s="3" t="s">
        <v>3983</v>
      </c>
    </row>
    <row r="505" spans="1:6" ht="45" customHeight="1" x14ac:dyDescent="0.25">
      <c r="A505" s="3" t="s">
        <v>3037</v>
      </c>
      <c r="B505" s="3" t="s">
        <v>7385</v>
      </c>
      <c r="C505" s="3" t="s">
        <v>6884</v>
      </c>
      <c r="D505" s="3" t="s">
        <v>3981</v>
      </c>
      <c r="E505" s="3" t="s">
        <v>3982</v>
      </c>
      <c r="F505" s="3" t="s">
        <v>3983</v>
      </c>
    </row>
    <row r="506" spans="1:6" ht="45" customHeight="1" x14ac:dyDescent="0.25">
      <c r="A506" s="3" t="s">
        <v>3044</v>
      </c>
      <c r="B506" s="3" t="s">
        <v>7386</v>
      </c>
      <c r="C506" s="3" t="s">
        <v>6884</v>
      </c>
      <c r="D506" s="3" t="s">
        <v>3981</v>
      </c>
      <c r="E506" s="3" t="s">
        <v>3982</v>
      </c>
      <c r="F506" s="3" t="s">
        <v>3983</v>
      </c>
    </row>
    <row r="507" spans="1:6" ht="45" customHeight="1" x14ac:dyDescent="0.25">
      <c r="A507" s="3" t="s">
        <v>3051</v>
      </c>
      <c r="B507" s="3" t="s">
        <v>7387</v>
      </c>
      <c r="C507" s="3" t="s">
        <v>6884</v>
      </c>
      <c r="D507" s="3" t="s">
        <v>3981</v>
      </c>
      <c r="E507" s="3" t="s">
        <v>3982</v>
      </c>
      <c r="F507" s="3" t="s">
        <v>3983</v>
      </c>
    </row>
    <row r="508" spans="1:6" ht="45" customHeight="1" x14ac:dyDescent="0.25">
      <c r="A508" s="3" t="s">
        <v>3057</v>
      </c>
      <c r="B508" s="3" t="s">
        <v>7388</v>
      </c>
      <c r="C508" s="3" t="s">
        <v>6884</v>
      </c>
      <c r="D508" s="3" t="s">
        <v>3981</v>
      </c>
      <c r="E508" s="3" t="s">
        <v>3982</v>
      </c>
      <c r="F508" s="3" t="s">
        <v>3983</v>
      </c>
    </row>
    <row r="509" spans="1:6" ht="45" customHeight="1" x14ac:dyDescent="0.25">
      <c r="A509" s="3" t="s">
        <v>3062</v>
      </c>
      <c r="B509" s="3" t="s">
        <v>7389</v>
      </c>
      <c r="C509" s="3" t="s">
        <v>6884</v>
      </c>
      <c r="D509" s="3" t="s">
        <v>3981</v>
      </c>
      <c r="E509" s="3" t="s">
        <v>3982</v>
      </c>
      <c r="F509" s="3" t="s">
        <v>3983</v>
      </c>
    </row>
    <row r="510" spans="1:6" ht="45" customHeight="1" x14ac:dyDescent="0.25">
      <c r="A510" s="3" t="s">
        <v>3067</v>
      </c>
      <c r="B510" s="3" t="s">
        <v>7390</v>
      </c>
      <c r="C510" s="3" t="s">
        <v>6884</v>
      </c>
      <c r="D510" s="3" t="s">
        <v>3981</v>
      </c>
      <c r="E510" s="3" t="s">
        <v>3982</v>
      </c>
      <c r="F510" s="3" t="s">
        <v>3983</v>
      </c>
    </row>
    <row r="511" spans="1:6" ht="45" customHeight="1" x14ac:dyDescent="0.25">
      <c r="A511" s="3" t="s">
        <v>3074</v>
      </c>
      <c r="B511" s="3" t="s">
        <v>7391</v>
      </c>
      <c r="C511" s="3" t="s">
        <v>6884</v>
      </c>
      <c r="D511" s="3" t="s">
        <v>3981</v>
      </c>
      <c r="E511" s="3" t="s">
        <v>3982</v>
      </c>
      <c r="F511" s="3" t="s">
        <v>3983</v>
      </c>
    </row>
    <row r="512" spans="1:6" ht="45" customHeight="1" x14ac:dyDescent="0.25">
      <c r="A512" s="3" t="s">
        <v>3080</v>
      </c>
      <c r="B512" s="3" t="s">
        <v>7392</v>
      </c>
      <c r="C512" s="3" t="s">
        <v>6884</v>
      </c>
      <c r="D512" s="3" t="s">
        <v>3981</v>
      </c>
      <c r="E512" s="3" t="s">
        <v>3982</v>
      </c>
      <c r="F512" s="3" t="s">
        <v>3983</v>
      </c>
    </row>
    <row r="513" spans="1:6" ht="45" customHeight="1" x14ac:dyDescent="0.25">
      <c r="A513" s="3" t="s">
        <v>3087</v>
      </c>
      <c r="B513" s="3" t="s">
        <v>7393</v>
      </c>
      <c r="C513" s="3" t="s">
        <v>6884</v>
      </c>
      <c r="D513" s="3" t="s">
        <v>3981</v>
      </c>
      <c r="E513" s="3" t="s">
        <v>3982</v>
      </c>
      <c r="F513" s="3" t="s">
        <v>3983</v>
      </c>
    </row>
    <row r="514" spans="1:6" ht="45" customHeight="1" x14ac:dyDescent="0.25">
      <c r="A514" s="3" t="s">
        <v>3093</v>
      </c>
      <c r="B514" s="3" t="s">
        <v>7394</v>
      </c>
      <c r="C514" s="3" t="s">
        <v>6884</v>
      </c>
      <c r="D514" s="3" t="s">
        <v>3981</v>
      </c>
      <c r="E514" s="3" t="s">
        <v>3982</v>
      </c>
      <c r="F514" s="3" t="s">
        <v>3983</v>
      </c>
    </row>
    <row r="515" spans="1:6" ht="45" customHeight="1" x14ac:dyDescent="0.25">
      <c r="A515" s="3" t="s">
        <v>3098</v>
      </c>
      <c r="B515" s="3" t="s">
        <v>7395</v>
      </c>
      <c r="C515" s="3" t="s">
        <v>6884</v>
      </c>
      <c r="D515" s="3" t="s">
        <v>3981</v>
      </c>
      <c r="E515" s="3" t="s">
        <v>3982</v>
      </c>
      <c r="F515" s="3" t="s">
        <v>3983</v>
      </c>
    </row>
    <row r="516" spans="1:6" ht="45" customHeight="1" x14ac:dyDescent="0.25">
      <c r="A516" s="3" t="s">
        <v>3104</v>
      </c>
      <c r="B516" s="3" t="s">
        <v>7396</v>
      </c>
      <c r="C516" s="3" t="s">
        <v>6884</v>
      </c>
      <c r="D516" s="3" t="s">
        <v>3981</v>
      </c>
      <c r="E516" s="3" t="s">
        <v>3982</v>
      </c>
      <c r="F516" s="3" t="s">
        <v>3983</v>
      </c>
    </row>
    <row r="517" spans="1:6" ht="45" customHeight="1" x14ac:dyDescent="0.25">
      <c r="A517" s="3" t="s">
        <v>3109</v>
      </c>
      <c r="B517" s="3" t="s">
        <v>7397</v>
      </c>
      <c r="C517" s="3" t="s">
        <v>6884</v>
      </c>
      <c r="D517" s="3" t="s">
        <v>3981</v>
      </c>
      <c r="E517" s="3" t="s">
        <v>3982</v>
      </c>
      <c r="F517" s="3" t="s">
        <v>3983</v>
      </c>
    </row>
    <row r="518" spans="1:6" ht="45" customHeight="1" x14ac:dyDescent="0.25">
      <c r="A518" s="3" t="s">
        <v>3114</v>
      </c>
      <c r="B518" s="3" t="s">
        <v>7398</v>
      </c>
      <c r="C518" s="3" t="s">
        <v>6884</v>
      </c>
      <c r="D518" s="3" t="s">
        <v>3981</v>
      </c>
      <c r="E518" s="3" t="s">
        <v>3982</v>
      </c>
      <c r="F518" s="3" t="s">
        <v>3983</v>
      </c>
    </row>
    <row r="519" spans="1:6" ht="45" customHeight="1" x14ac:dyDescent="0.25">
      <c r="A519" s="3" t="s">
        <v>3118</v>
      </c>
      <c r="B519" s="3" t="s">
        <v>7399</v>
      </c>
      <c r="C519" s="3" t="s">
        <v>6884</v>
      </c>
      <c r="D519" s="3" t="s">
        <v>3981</v>
      </c>
      <c r="E519" s="3" t="s">
        <v>3982</v>
      </c>
      <c r="F519" s="3" t="s">
        <v>3983</v>
      </c>
    </row>
    <row r="520" spans="1:6" ht="45" customHeight="1" x14ac:dyDescent="0.25">
      <c r="A520" s="3" t="s">
        <v>3123</v>
      </c>
      <c r="B520" s="3" t="s">
        <v>7400</v>
      </c>
      <c r="C520" s="3" t="s">
        <v>6884</v>
      </c>
      <c r="D520" s="3" t="s">
        <v>3981</v>
      </c>
      <c r="E520" s="3" t="s">
        <v>3982</v>
      </c>
      <c r="F520" s="3" t="s">
        <v>3983</v>
      </c>
    </row>
    <row r="521" spans="1:6" ht="45" customHeight="1" x14ac:dyDescent="0.25">
      <c r="A521" s="3" t="s">
        <v>3127</v>
      </c>
      <c r="B521" s="3" t="s">
        <v>7401</v>
      </c>
      <c r="C521" s="3" t="s">
        <v>6884</v>
      </c>
      <c r="D521" s="3" t="s">
        <v>3981</v>
      </c>
      <c r="E521" s="3" t="s">
        <v>3982</v>
      </c>
      <c r="F521" s="3" t="s">
        <v>3983</v>
      </c>
    </row>
    <row r="522" spans="1:6" ht="45" customHeight="1" x14ac:dyDescent="0.25">
      <c r="A522" s="3" t="s">
        <v>3130</v>
      </c>
      <c r="B522" s="3" t="s">
        <v>7402</v>
      </c>
      <c r="C522" s="3" t="s">
        <v>6884</v>
      </c>
      <c r="D522" s="3" t="s">
        <v>3981</v>
      </c>
      <c r="E522" s="3" t="s">
        <v>3982</v>
      </c>
      <c r="F522" s="3" t="s">
        <v>3983</v>
      </c>
    </row>
    <row r="523" spans="1:6" ht="45" customHeight="1" x14ac:dyDescent="0.25">
      <c r="A523" s="3" t="s">
        <v>3134</v>
      </c>
      <c r="B523" s="3" t="s">
        <v>7403</v>
      </c>
      <c r="C523" s="3" t="s">
        <v>6884</v>
      </c>
      <c r="D523" s="3" t="s">
        <v>3981</v>
      </c>
      <c r="E523" s="3" t="s">
        <v>3982</v>
      </c>
      <c r="F523" s="3" t="s">
        <v>3983</v>
      </c>
    </row>
    <row r="524" spans="1:6" ht="45" customHeight="1" x14ac:dyDescent="0.25">
      <c r="A524" s="3" t="s">
        <v>3138</v>
      </c>
      <c r="B524" s="3" t="s">
        <v>7404</v>
      </c>
      <c r="C524" s="3" t="s">
        <v>6884</v>
      </c>
      <c r="D524" s="3" t="s">
        <v>3981</v>
      </c>
      <c r="E524" s="3" t="s">
        <v>3982</v>
      </c>
      <c r="F524" s="3" t="s">
        <v>3983</v>
      </c>
    </row>
    <row r="525" spans="1:6" ht="45" customHeight="1" x14ac:dyDescent="0.25">
      <c r="A525" s="3" t="s">
        <v>3140</v>
      </c>
      <c r="B525" s="3" t="s">
        <v>7405</v>
      </c>
      <c r="C525" s="3" t="s">
        <v>6884</v>
      </c>
      <c r="D525" s="3" t="s">
        <v>3981</v>
      </c>
      <c r="E525" s="3" t="s">
        <v>3982</v>
      </c>
      <c r="F525" s="3" t="s">
        <v>3983</v>
      </c>
    </row>
    <row r="526" spans="1:6" ht="45" customHeight="1" x14ac:dyDescent="0.25">
      <c r="A526" s="3" t="s">
        <v>3144</v>
      </c>
      <c r="B526" s="3" t="s">
        <v>7406</v>
      </c>
      <c r="C526" s="3" t="s">
        <v>6884</v>
      </c>
      <c r="D526" s="3" t="s">
        <v>3981</v>
      </c>
      <c r="E526" s="3" t="s">
        <v>3982</v>
      </c>
      <c r="F526" s="3" t="s">
        <v>3983</v>
      </c>
    </row>
    <row r="527" spans="1:6" ht="45" customHeight="1" x14ac:dyDescent="0.25">
      <c r="A527" s="3" t="s">
        <v>3149</v>
      </c>
      <c r="B527" s="3" t="s">
        <v>7407</v>
      </c>
      <c r="C527" s="3" t="s">
        <v>6884</v>
      </c>
      <c r="D527" s="3" t="s">
        <v>3981</v>
      </c>
      <c r="E527" s="3" t="s">
        <v>3982</v>
      </c>
      <c r="F527" s="3" t="s">
        <v>3983</v>
      </c>
    </row>
    <row r="528" spans="1:6" ht="45" customHeight="1" x14ac:dyDescent="0.25">
      <c r="A528" s="3" t="s">
        <v>3155</v>
      </c>
      <c r="B528" s="3" t="s">
        <v>7408</v>
      </c>
      <c r="C528" s="3" t="s">
        <v>6884</v>
      </c>
      <c r="D528" s="3" t="s">
        <v>3981</v>
      </c>
      <c r="E528" s="3" t="s">
        <v>3982</v>
      </c>
      <c r="F528" s="3" t="s">
        <v>3983</v>
      </c>
    </row>
    <row r="529" spans="1:6" ht="45" customHeight="1" x14ac:dyDescent="0.25">
      <c r="A529" s="3" t="s">
        <v>3161</v>
      </c>
      <c r="B529" s="3" t="s">
        <v>7409</v>
      </c>
      <c r="C529" s="3" t="s">
        <v>6884</v>
      </c>
      <c r="D529" s="3" t="s">
        <v>3981</v>
      </c>
      <c r="E529" s="3" t="s">
        <v>3982</v>
      </c>
      <c r="F529" s="3" t="s">
        <v>3983</v>
      </c>
    </row>
    <row r="530" spans="1:6" ht="45" customHeight="1" x14ac:dyDescent="0.25">
      <c r="A530" s="3" t="s">
        <v>3165</v>
      </c>
      <c r="B530" s="3" t="s">
        <v>7410</v>
      </c>
      <c r="C530" s="3" t="s">
        <v>6884</v>
      </c>
      <c r="D530" s="3" t="s">
        <v>3981</v>
      </c>
      <c r="E530" s="3" t="s">
        <v>3982</v>
      </c>
      <c r="F530" s="3" t="s">
        <v>3983</v>
      </c>
    </row>
    <row r="531" spans="1:6" ht="45" customHeight="1" x14ac:dyDescent="0.25">
      <c r="A531" s="3" t="s">
        <v>3169</v>
      </c>
      <c r="B531" s="3" t="s">
        <v>7411</v>
      </c>
      <c r="C531" s="3" t="s">
        <v>6884</v>
      </c>
      <c r="D531" s="3" t="s">
        <v>3981</v>
      </c>
      <c r="E531" s="3" t="s">
        <v>3982</v>
      </c>
      <c r="F531" s="3" t="s">
        <v>3983</v>
      </c>
    </row>
    <row r="532" spans="1:6" ht="45" customHeight="1" x14ac:dyDescent="0.25">
      <c r="A532" s="3" t="s">
        <v>3175</v>
      </c>
      <c r="B532" s="3" t="s">
        <v>7412</v>
      </c>
      <c r="C532" s="3" t="s">
        <v>6884</v>
      </c>
      <c r="D532" s="3" t="s">
        <v>3981</v>
      </c>
      <c r="E532" s="3" t="s">
        <v>3982</v>
      </c>
      <c r="F532" s="3" t="s">
        <v>3983</v>
      </c>
    </row>
    <row r="533" spans="1:6" ht="45" customHeight="1" x14ac:dyDescent="0.25">
      <c r="A533" s="3" t="s">
        <v>3181</v>
      </c>
      <c r="B533" s="3" t="s">
        <v>7413</v>
      </c>
      <c r="C533" s="3" t="s">
        <v>6884</v>
      </c>
      <c r="D533" s="3" t="s">
        <v>3981</v>
      </c>
      <c r="E533" s="3" t="s">
        <v>3982</v>
      </c>
      <c r="F533" s="3" t="s">
        <v>3983</v>
      </c>
    </row>
    <row r="534" spans="1:6" ht="45" customHeight="1" x14ac:dyDescent="0.25">
      <c r="A534" s="3" t="s">
        <v>3185</v>
      </c>
      <c r="B534" s="3" t="s">
        <v>7414</v>
      </c>
      <c r="C534" s="3" t="s">
        <v>6884</v>
      </c>
      <c r="D534" s="3" t="s">
        <v>3981</v>
      </c>
      <c r="E534" s="3" t="s">
        <v>3982</v>
      </c>
      <c r="F534" s="3" t="s">
        <v>3983</v>
      </c>
    </row>
    <row r="535" spans="1:6" ht="45" customHeight="1" x14ac:dyDescent="0.25">
      <c r="A535" s="3" t="s">
        <v>3190</v>
      </c>
      <c r="B535" s="3" t="s">
        <v>7415</v>
      </c>
      <c r="C535" s="3" t="s">
        <v>6884</v>
      </c>
      <c r="D535" s="3" t="s">
        <v>3981</v>
      </c>
      <c r="E535" s="3" t="s">
        <v>3982</v>
      </c>
      <c r="F535" s="3" t="s">
        <v>3983</v>
      </c>
    </row>
    <row r="536" spans="1:6" ht="45" customHeight="1" x14ac:dyDescent="0.25">
      <c r="A536" s="3" t="s">
        <v>3194</v>
      </c>
      <c r="B536" s="3" t="s">
        <v>7416</v>
      </c>
      <c r="C536" s="3" t="s">
        <v>6884</v>
      </c>
      <c r="D536" s="3" t="s">
        <v>3981</v>
      </c>
      <c r="E536" s="3" t="s">
        <v>3982</v>
      </c>
      <c r="F536" s="3" t="s">
        <v>3983</v>
      </c>
    </row>
    <row r="537" spans="1:6" ht="45" customHeight="1" x14ac:dyDescent="0.25">
      <c r="A537" s="3" t="s">
        <v>3199</v>
      </c>
      <c r="B537" s="3" t="s">
        <v>7417</v>
      </c>
      <c r="C537" s="3" t="s">
        <v>6884</v>
      </c>
      <c r="D537" s="3" t="s">
        <v>3981</v>
      </c>
      <c r="E537" s="3" t="s">
        <v>3982</v>
      </c>
      <c r="F537" s="3" t="s">
        <v>3983</v>
      </c>
    </row>
    <row r="538" spans="1:6" ht="45" customHeight="1" x14ac:dyDescent="0.25">
      <c r="A538" s="3" t="s">
        <v>3205</v>
      </c>
      <c r="B538" s="3" t="s">
        <v>7418</v>
      </c>
      <c r="C538" s="3" t="s">
        <v>6884</v>
      </c>
      <c r="D538" s="3" t="s">
        <v>3981</v>
      </c>
      <c r="E538" s="3" t="s">
        <v>3982</v>
      </c>
      <c r="F538" s="3" t="s">
        <v>3983</v>
      </c>
    </row>
    <row r="539" spans="1:6" ht="45" customHeight="1" x14ac:dyDescent="0.25">
      <c r="A539" s="3" t="s">
        <v>3210</v>
      </c>
      <c r="B539" s="3" t="s">
        <v>7419</v>
      </c>
      <c r="C539" s="3" t="s">
        <v>6884</v>
      </c>
      <c r="D539" s="3" t="s">
        <v>3981</v>
      </c>
      <c r="E539" s="3" t="s">
        <v>3982</v>
      </c>
      <c r="F539" s="3" t="s">
        <v>3983</v>
      </c>
    </row>
    <row r="540" spans="1:6" ht="45" customHeight="1" x14ac:dyDescent="0.25">
      <c r="A540" s="3" t="s">
        <v>3214</v>
      </c>
      <c r="B540" s="3" t="s">
        <v>7420</v>
      </c>
      <c r="C540" s="3" t="s">
        <v>6884</v>
      </c>
      <c r="D540" s="3" t="s">
        <v>3981</v>
      </c>
      <c r="E540" s="3" t="s">
        <v>3982</v>
      </c>
      <c r="F540" s="3" t="s">
        <v>3983</v>
      </c>
    </row>
    <row r="541" spans="1:6" ht="45" customHeight="1" x14ac:dyDescent="0.25">
      <c r="A541" s="3" t="s">
        <v>3218</v>
      </c>
      <c r="B541" s="3" t="s">
        <v>7421</v>
      </c>
      <c r="C541" s="3" t="s">
        <v>6884</v>
      </c>
      <c r="D541" s="3" t="s">
        <v>3981</v>
      </c>
      <c r="E541" s="3" t="s">
        <v>3982</v>
      </c>
      <c r="F541" s="3" t="s">
        <v>3983</v>
      </c>
    </row>
    <row r="542" spans="1:6" ht="45" customHeight="1" x14ac:dyDescent="0.25">
      <c r="A542" s="3" t="s">
        <v>3222</v>
      </c>
      <c r="B542" s="3" t="s">
        <v>7422</v>
      </c>
      <c r="C542" s="3" t="s">
        <v>6884</v>
      </c>
      <c r="D542" s="3" t="s">
        <v>3981</v>
      </c>
      <c r="E542" s="3" t="s">
        <v>3982</v>
      </c>
      <c r="F542" s="3" t="s">
        <v>3983</v>
      </c>
    </row>
    <row r="543" spans="1:6" ht="45" customHeight="1" x14ac:dyDescent="0.25">
      <c r="A543" s="3" t="s">
        <v>3226</v>
      </c>
      <c r="B543" s="3" t="s">
        <v>7423</v>
      </c>
      <c r="C543" s="3" t="s">
        <v>6884</v>
      </c>
      <c r="D543" s="3" t="s">
        <v>3981</v>
      </c>
      <c r="E543" s="3" t="s">
        <v>3982</v>
      </c>
      <c r="F543" s="3" t="s">
        <v>3983</v>
      </c>
    </row>
    <row r="544" spans="1:6" ht="45" customHeight="1" x14ac:dyDescent="0.25">
      <c r="A544" s="3" t="s">
        <v>3231</v>
      </c>
      <c r="B544" s="3" t="s">
        <v>7424</v>
      </c>
      <c r="C544" s="3" t="s">
        <v>6884</v>
      </c>
      <c r="D544" s="3" t="s">
        <v>3981</v>
      </c>
      <c r="E544" s="3" t="s">
        <v>3982</v>
      </c>
      <c r="F544" s="3" t="s">
        <v>3983</v>
      </c>
    </row>
    <row r="545" spans="1:6" ht="45" customHeight="1" x14ac:dyDescent="0.25">
      <c r="A545" s="3" t="s">
        <v>3235</v>
      </c>
      <c r="B545" s="3" t="s">
        <v>7425</v>
      </c>
      <c r="C545" s="3" t="s">
        <v>6884</v>
      </c>
      <c r="D545" s="3" t="s">
        <v>3981</v>
      </c>
      <c r="E545" s="3" t="s">
        <v>3982</v>
      </c>
      <c r="F545" s="3" t="s">
        <v>3983</v>
      </c>
    </row>
    <row r="546" spans="1:6" ht="45" customHeight="1" x14ac:dyDescent="0.25">
      <c r="A546" s="3" t="s">
        <v>3239</v>
      </c>
      <c r="B546" s="3" t="s">
        <v>7426</v>
      </c>
      <c r="C546" s="3" t="s">
        <v>6884</v>
      </c>
      <c r="D546" s="3" t="s">
        <v>3981</v>
      </c>
      <c r="E546" s="3" t="s">
        <v>3982</v>
      </c>
      <c r="F546" s="3" t="s">
        <v>3983</v>
      </c>
    </row>
    <row r="547" spans="1:6" ht="45" customHeight="1" x14ac:dyDescent="0.25">
      <c r="A547" s="3" t="s">
        <v>3244</v>
      </c>
      <c r="B547" s="3" t="s">
        <v>7427</v>
      </c>
      <c r="C547" s="3" t="s">
        <v>6884</v>
      </c>
      <c r="D547" s="3" t="s">
        <v>3981</v>
      </c>
      <c r="E547" s="3" t="s">
        <v>3982</v>
      </c>
      <c r="F547" s="3" t="s">
        <v>3983</v>
      </c>
    </row>
    <row r="548" spans="1:6" ht="45" customHeight="1" x14ac:dyDescent="0.25">
      <c r="A548" s="3" t="s">
        <v>3250</v>
      </c>
      <c r="B548" s="3" t="s">
        <v>7428</v>
      </c>
      <c r="C548" s="3" t="s">
        <v>6884</v>
      </c>
      <c r="D548" s="3" t="s">
        <v>3981</v>
      </c>
      <c r="E548" s="3" t="s">
        <v>3982</v>
      </c>
      <c r="F548" s="3" t="s">
        <v>3983</v>
      </c>
    </row>
    <row r="549" spans="1:6" ht="45" customHeight="1" x14ac:dyDescent="0.25">
      <c r="A549" s="3" t="s">
        <v>3256</v>
      </c>
      <c r="B549" s="3" t="s">
        <v>7429</v>
      </c>
      <c r="C549" s="3" t="s">
        <v>6884</v>
      </c>
      <c r="D549" s="3" t="s">
        <v>3981</v>
      </c>
      <c r="E549" s="3" t="s">
        <v>3982</v>
      </c>
      <c r="F549" s="3" t="s">
        <v>3983</v>
      </c>
    </row>
    <row r="550" spans="1:6" ht="45" customHeight="1" x14ac:dyDescent="0.25">
      <c r="A550" s="3" t="s">
        <v>3262</v>
      </c>
      <c r="B550" s="3" t="s">
        <v>7430</v>
      </c>
      <c r="C550" s="3" t="s">
        <v>6884</v>
      </c>
      <c r="D550" s="3" t="s">
        <v>3981</v>
      </c>
      <c r="E550" s="3" t="s">
        <v>3982</v>
      </c>
      <c r="F550" s="3" t="s">
        <v>3983</v>
      </c>
    </row>
    <row r="551" spans="1:6" ht="45" customHeight="1" x14ac:dyDescent="0.25">
      <c r="A551" s="3" t="s">
        <v>3269</v>
      </c>
      <c r="B551" s="3" t="s">
        <v>7431</v>
      </c>
      <c r="C551" s="3" t="s">
        <v>6884</v>
      </c>
      <c r="D551" s="3" t="s">
        <v>3981</v>
      </c>
      <c r="E551" s="3" t="s">
        <v>3982</v>
      </c>
      <c r="F551" s="3" t="s">
        <v>3983</v>
      </c>
    </row>
    <row r="552" spans="1:6" ht="45" customHeight="1" x14ac:dyDescent="0.25">
      <c r="A552" s="3" t="s">
        <v>3274</v>
      </c>
      <c r="B552" s="3" t="s">
        <v>7432</v>
      </c>
      <c r="C552" s="3" t="s">
        <v>6884</v>
      </c>
      <c r="D552" s="3" t="s">
        <v>3981</v>
      </c>
      <c r="E552" s="3" t="s">
        <v>3982</v>
      </c>
      <c r="F552" s="3" t="s">
        <v>3983</v>
      </c>
    </row>
    <row r="553" spans="1:6" ht="45" customHeight="1" x14ac:dyDescent="0.25">
      <c r="A553" s="3" t="s">
        <v>3280</v>
      </c>
      <c r="B553" s="3" t="s">
        <v>7433</v>
      </c>
      <c r="C553" s="3" t="s">
        <v>6884</v>
      </c>
      <c r="D553" s="3" t="s">
        <v>3981</v>
      </c>
      <c r="E553" s="3" t="s">
        <v>3982</v>
      </c>
      <c r="F553" s="3" t="s">
        <v>3983</v>
      </c>
    </row>
    <row r="554" spans="1:6" ht="45" customHeight="1" x14ac:dyDescent="0.25">
      <c r="A554" s="3" t="s">
        <v>3286</v>
      </c>
      <c r="B554" s="3" t="s">
        <v>7434</v>
      </c>
      <c r="C554" s="3" t="s">
        <v>6884</v>
      </c>
      <c r="D554" s="3" t="s">
        <v>3981</v>
      </c>
      <c r="E554" s="3" t="s">
        <v>3982</v>
      </c>
      <c r="F554" s="3" t="s">
        <v>3983</v>
      </c>
    </row>
    <row r="555" spans="1:6" ht="45" customHeight="1" x14ac:dyDescent="0.25">
      <c r="A555" s="3" t="s">
        <v>3290</v>
      </c>
      <c r="B555" s="3" t="s">
        <v>7435</v>
      </c>
      <c r="C555" s="3" t="s">
        <v>6884</v>
      </c>
      <c r="D555" s="3" t="s">
        <v>3981</v>
      </c>
      <c r="E555" s="3" t="s">
        <v>3982</v>
      </c>
      <c r="F555" s="3" t="s">
        <v>3983</v>
      </c>
    </row>
    <row r="556" spans="1:6" ht="45" customHeight="1" x14ac:dyDescent="0.25">
      <c r="A556" s="3" t="s">
        <v>3295</v>
      </c>
      <c r="B556" s="3" t="s">
        <v>7436</v>
      </c>
      <c r="C556" s="3" t="s">
        <v>6884</v>
      </c>
      <c r="D556" s="3" t="s">
        <v>3981</v>
      </c>
      <c r="E556" s="3" t="s">
        <v>3982</v>
      </c>
      <c r="F556" s="3" t="s">
        <v>3983</v>
      </c>
    </row>
    <row r="557" spans="1:6" ht="45" customHeight="1" x14ac:dyDescent="0.25">
      <c r="A557" s="3" t="s">
        <v>3298</v>
      </c>
      <c r="B557" s="3" t="s">
        <v>7437</v>
      </c>
      <c r="C557" s="3" t="s">
        <v>6884</v>
      </c>
      <c r="D557" s="3" t="s">
        <v>3981</v>
      </c>
      <c r="E557" s="3" t="s">
        <v>3982</v>
      </c>
      <c r="F557" s="3" t="s">
        <v>3983</v>
      </c>
    </row>
    <row r="558" spans="1:6" ht="45" customHeight="1" x14ac:dyDescent="0.25">
      <c r="A558" s="3" t="s">
        <v>3301</v>
      </c>
      <c r="B558" s="3" t="s">
        <v>7438</v>
      </c>
      <c r="C558" s="3" t="s">
        <v>6884</v>
      </c>
      <c r="D558" s="3" t="s">
        <v>3981</v>
      </c>
      <c r="E558" s="3" t="s">
        <v>3982</v>
      </c>
      <c r="F558" s="3" t="s">
        <v>3983</v>
      </c>
    </row>
    <row r="559" spans="1:6" ht="45" customHeight="1" x14ac:dyDescent="0.25">
      <c r="A559" s="3" t="s">
        <v>3305</v>
      </c>
      <c r="B559" s="3" t="s">
        <v>7439</v>
      </c>
      <c r="C559" s="3" t="s">
        <v>6884</v>
      </c>
      <c r="D559" s="3" t="s">
        <v>3981</v>
      </c>
      <c r="E559" s="3" t="s">
        <v>3982</v>
      </c>
      <c r="F559" s="3" t="s">
        <v>3983</v>
      </c>
    </row>
    <row r="560" spans="1:6" ht="45" customHeight="1" x14ac:dyDescent="0.25">
      <c r="A560" s="3" t="s">
        <v>3310</v>
      </c>
      <c r="B560" s="3" t="s">
        <v>7440</v>
      </c>
      <c r="C560" s="3" t="s">
        <v>6884</v>
      </c>
      <c r="D560" s="3" t="s">
        <v>3981</v>
      </c>
      <c r="E560" s="3" t="s">
        <v>3982</v>
      </c>
      <c r="F560" s="3" t="s">
        <v>3983</v>
      </c>
    </row>
    <row r="561" spans="1:6" ht="45" customHeight="1" x14ac:dyDescent="0.25">
      <c r="A561" s="3" t="s">
        <v>3314</v>
      </c>
      <c r="B561" s="3" t="s">
        <v>7441</v>
      </c>
      <c r="C561" s="3" t="s">
        <v>6884</v>
      </c>
      <c r="D561" s="3" t="s">
        <v>3981</v>
      </c>
      <c r="E561" s="3" t="s">
        <v>3982</v>
      </c>
      <c r="F561" s="3" t="s">
        <v>3983</v>
      </c>
    </row>
    <row r="562" spans="1:6" ht="45" customHeight="1" x14ac:dyDescent="0.25">
      <c r="A562" s="3" t="s">
        <v>3320</v>
      </c>
      <c r="B562" s="3" t="s">
        <v>7442</v>
      </c>
      <c r="C562" s="3" t="s">
        <v>6884</v>
      </c>
      <c r="D562" s="3" t="s">
        <v>3981</v>
      </c>
      <c r="E562" s="3" t="s">
        <v>3982</v>
      </c>
      <c r="F562" s="3" t="s">
        <v>3983</v>
      </c>
    </row>
    <row r="563" spans="1:6" ht="45" customHeight="1" x14ac:dyDescent="0.25">
      <c r="A563" s="3" t="s">
        <v>3324</v>
      </c>
      <c r="B563" s="3" t="s">
        <v>7443</v>
      </c>
      <c r="C563" s="3" t="s">
        <v>6884</v>
      </c>
      <c r="D563" s="3" t="s">
        <v>3981</v>
      </c>
      <c r="E563" s="3" t="s">
        <v>3982</v>
      </c>
      <c r="F563" s="3" t="s">
        <v>3983</v>
      </c>
    </row>
    <row r="564" spans="1:6" ht="45" customHeight="1" x14ac:dyDescent="0.25">
      <c r="A564" s="3" t="s">
        <v>3329</v>
      </c>
      <c r="B564" s="3" t="s">
        <v>7444</v>
      </c>
      <c r="C564" s="3" t="s">
        <v>6884</v>
      </c>
      <c r="D564" s="3" t="s">
        <v>3981</v>
      </c>
      <c r="E564" s="3" t="s">
        <v>3982</v>
      </c>
      <c r="F564" s="3" t="s">
        <v>3983</v>
      </c>
    </row>
    <row r="565" spans="1:6" ht="45" customHeight="1" x14ac:dyDescent="0.25">
      <c r="A565" s="3" t="s">
        <v>3333</v>
      </c>
      <c r="B565" s="3" t="s">
        <v>7445</v>
      </c>
      <c r="C565" s="3" t="s">
        <v>6884</v>
      </c>
      <c r="D565" s="3" t="s">
        <v>3981</v>
      </c>
      <c r="E565" s="3" t="s">
        <v>3982</v>
      </c>
      <c r="F565" s="3" t="s">
        <v>3983</v>
      </c>
    </row>
    <row r="566" spans="1:6" ht="45" customHeight="1" x14ac:dyDescent="0.25">
      <c r="A566" s="3" t="s">
        <v>3337</v>
      </c>
      <c r="B566" s="3" t="s">
        <v>7446</v>
      </c>
      <c r="C566" s="3" t="s">
        <v>6884</v>
      </c>
      <c r="D566" s="3" t="s">
        <v>3981</v>
      </c>
      <c r="E566" s="3" t="s">
        <v>3982</v>
      </c>
      <c r="F566" s="3" t="s">
        <v>3983</v>
      </c>
    </row>
    <row r="567" spans="1:6" ht="45" customHeight="1" x14ac:dyDescent="0.25">
      <c r="A567" s="3" t="s">
        <v>3342</v>
      </c>
      <c r="B567" s="3" t="s">
        <v>7447</v>
      </c>
      <c r="C567" s="3" t="s">
        <v>6884</v>
      </c>
      <c r="D567" s="3" t="s">
        <v>3981</v>
      </c>
      <c r="E567" s="3" t="s">
        <v>3982</v>
      </c>
      <c r="F567" s="3" t="s">
        <v>3983</v>
      </c>
    </row>
    <row r="568" spans="1:6" ht="45" customHeight="1" x14ac:dyDescent="0.25">
      <c r="A568" s="3" t="s">
        <v>3348</v>
      </c>
      <c r="B568" s="3" t="s">
        <v>7448</v>
      </c>
      <c r="C568" s="3" t="s">
        <v>6884</v>
      </c>
      <c r="D568" s="3" t="s">
        <v>3981</v>
      </c>
      <c r="E568" s="3" t="s">
        <v>3982</v>
      </c>
      <c r="F568" s="3" t="s">
        <v>3983</v>
      </c>
    </row>
    <row r="569" spans="1:6" ht="45" customHeight="1" x14ac:dyDescent="0.25">
      <c r="A569" s="3" t="s">
        <v>3352</v>
      </c>
      <c r="B569" s="3" t="s">
        <v>7449</v>
      </c>
      <c r="C569" s="3" t="s">
        <v>6884</v>
      </c>
      <c r="D569" s="3" t="s">
        <v>3981</v>
      </c>
      <c r="E569" s="3" t="s">
        <v>3982</v>
      </c>
      <c r="F569" s="3" t="s">
        <v>3983</v>
      </c>
    </row>
    <row r="570" spans="1:6" ht="45" customHeight="1" x14ac:dyDescent="0.25">
      <c r="A570" s="3" t="s">
        <v>3357</v>
      </c>
      <c r="B570" s="3" t="s">
        <v>7450</v>
      </c>
      <c r="C570" s="3" t="s">
        <v>6884</v>
      </c>
      <c r="D570" s="3" t="s">
        <v>3981</v>
      </c>
      <c r="E570" s="3" t="s">
        <v>3982</v>
      </c>
      <c r="F570" s="3" t="s">
        <v>3983</v>
      </c>
    </row>
    <row r="571" spans="1:6" ht="45" customHeight="1" x14ac:dyDescent="0.25">
      <c r="A571" s="3" t="s">
        <v>3361</v>
      </c>
      <c r="B571" s="3" t="s">
        <v>7451</v>
      </c>
      <c r="C571" s="3" t="s">
        <v>6884</v>
      </c>
      <c r="D571" s="3" t="s">
        <v>3981</v>
      </c>
      <c r="E571" s="3" t="s">
        <v>3982</v>
      </c>
      <c r="F571" s="3" t="s">
        <v>3983</v>
      </c>
    </row>
    <row r="572" spans="1:6" ht="45" customHeight="1" x14ac:dyDescent="0.25">
      <c r="A572" s="3" t="s">
        <v>3366</v>
      </c>
      <c r="B572" s="3" t="s">
        <v>7452</v>
      </c>
      <c r="C572" s="3" t="s">
        <v>6884</v>
      </c>
      <c r="D572" s="3" t="s">
        <v>3981</v>
      </c>
      <c r="E572" s="3" t="s">
        <v>3982</v>
      </c>
      <c r="F572" s="3" t="s">
        <v>3983</v>
      </c>
    </row>
    <row r="573" spans="1:6" ht="45" customHeight="1" x14ac:dyDescent="0.25">
      <c r="A573" s="3" t="s">
        <v>3370</v>
      </c>
      <c r="B573" s="3" t="s">
        <v>7453</v>
      </c>
      <c r="C573" s="3" t="s">
        <v>6884</v>
      </c>
      <c r="D573" s="3" t="s">
        <v>3981</v>
      </c>
      <c r="E573" s="3" t="s">
        <v>3982</v>
      </c>
      <c r="F573" s="3" t="s">
        <v>3983</v>
      </c>
    </row>
    <row r="574" spans="1:6" ht="45" customHeight="1" x14ac:dyDescent="0.25">
      <c r="A574" s="3" t="s">
        <v>3376</v>
      </c>
      <c r="B574" s="3" t="s">
        <v>7454</v>
      </c>
      <c r="C574" s="3" t="s">
        <v>6884</v>
      </c>
      <c r="D574" s="3" t="s">
        <v>3981</v>
      </c>
      <c r="E574" s="3" t="s">
        <v>3982</v>
      </c>
      <c r="F574" s="3" t="s">
        <v>3983</v>
      </c>
    </row>
    <row r="575" spans="1:6" ht="45" customHeight="1" x14ac:dyDescent="0.25">
      <c r="A575" s="3" t="s">
        <v>3380</v>
      </c>
      <c r="B575" s="3" t="s">
        <v>7455</v>
      </c>
      <c r="C575" s="3" t="s">
        <v>6884</v>
      </c>
      <c r="D575" s="3" t="s">
        <v>3981</v>
      </c>
      <c r="E575" s="3" t="s">
        <v>3982</v>
      </c>
      <c r="F575" s="3" t="s">
        <v>3983</v>
      </c>
    </row>
    <row r="576" spans="1:6" ht="45" customHeight="1" x14ac:dyDescent="0.25">
      <c r="A576" s="3" t="s">
        <v>3383</v>
      </c>
      <c r="B576" s="3" t="s">
        <v>7456</v>
      </c>
      <c r="C576" s="3" t="s">
        <v>6884</v>
      </c>
      <c r="D576" s="3" t="s">
        <v>3981</v>
      </c>
      <c r="E576" s="3" t="s">
        <v>3982</v>
      </c>
      <c r="F576" s="3" t="s">
        <v>3983</v>
      </c>
    </row>
    <row r="577" spans="1:6" ht="45" customHeight="1" x14ac:dyDescent="0.25">
      <c r="A577" s="3" t="s">
        <v>3387</v>
      </c>
      <c r="B577" s="3" t="s">
        <v>7457</v>
      </c>
      <c r="C577" s="3" t="s">
        <v>6884</v>
      </c>
      <c r="D577" s="3" t="s">
        <v>3981</v>
      </c>
      <c r="E577" s="3" t="s">
        <v>3982</v>
      </c>
      <c r="F577" s="3" t="s">
        <v>3983</v>
      </c>
    </row>
    <row r="578" spans="1:6" ht="45" customHeight="1" x14ac:dyDescent="0.25">
      <c r="A578" s="3" t="s">
        <v>3394</v>
      </c>
      <c r="B578" s="3" t="s">
        <v>7458</v>
      </c>
      <c r="C578" s="3" t="s">
        <v>6884</v>
      </c>
      <c r="D578" s="3" t="s">
        <v>3981</v>
      </c>
      <c r="E578" s="3" t="s">
        <v>3982</v>
      </c>
      <c r="F578" s="3" t="s">
        <v>3983</v>
      </c>
    </row>
    <row r="579" spans="1:6" ht="45" customHeight="1" x14ac:dyDescent="0.25">
      <c r="A579" s="3" t="s">
        <v>3400</v>
      </c>
      <c r="B579" s="3" t="s">
        <v>7459</v>
      </c>
      <c r="C579" s="3" t="s">
        <v>6884</v>
      </c>
      <c r="D579" s="3" t="s">
        <v>3981</v>
      </c>
      <c r="E579" s="3" t="s">
        <v>3982</v>
      </c>
      <c r="F579" s="3" t="s">
        <v>3983</v>
      </c>
    </row>
    <row r="580" spans="1:6" ht="45" customHeight="1" x14ac:dyDescent="0.25">
      <c r="A580" s="3" t="s">
        <v>3405</v>
      </c>
      <c r="B580" s="3" t="s">
        <v>7460</v>
      </c>
      <c r="C580" s="3" t="s">
        <v>6884</v>
      </c>
      <c r="D580" s="3" t="s">
        <v>3981</v>
      </c>
      <c r="E580" s="3" t="s">
        <v>3982</v>
      </c>
      <c r="F580" s="3" t="s">
        <v>3983</v>
      </c>
    </row>
    <row r="581" spans="1:6" ht="45" customHeight="1" x14ac:dyDescent="0.25">
      <c r="A581" s="3" t="s">
        <v>3412</v>
      </c>
      <c r="B581" s="3" t="s">
        <v>7461</v>
      </c>
      <c r="C581" s="3" t="s">
        <v>6884</v>
      </c>
      <c r="D581" s="3" t="s">
        <v>3981</v>
      </c>
      <c r="E581" s="3" t="s">
        <v>3982</v>
      </c>
      <c r="F581" s="3" t="s">
        <v>3983</v>
      </c>
    </row>
    <row r="582" spans="1:6" ht="45" customHeight="1" x14ac:dyDescent="0.25">
      <c r="A582" s="3" t="s">
        <v>3418</v>
      </c>
      <c r="B582" s="3" t="s">
        <v>7462</v>
      </c>
      <c r="C582" s="3" t="s">
        <v>6884</v>
      </c>
      <c r="D582" s="3" t="s">
        <v>3981</v>
      </c>
      <c r="E582" s="3" t="s">
        <v>3982</v>
      </c>
      <c r="F582" s="3" t="s">
        <v>3983</v>
      </c>
    </row>
    <row r="583" spans="1:6" ht="45" customHeight="1" x14ac:dyDescent="0.25">
      <c r="A583" s="3" t="s">
        <v>3423</v>
      </c>
      <c r="B583" s="3" t="s">
        <v>7463</v>
      </c>
      <c r="C583" s="3" t="s">
        <v>6884</v>
      </c>
      <c r="D583" s="3" t="s">
        <v>3981</v>
      </c>
      <c r="E583" s="3" t="s">
        <v>3982</v>
      </c>
      <c r="F583" s="3" t="s">
        <v>3983</v>
      </c>
    </row>
    <row r="584" spans="1:6" ht="45" customHeight="1" x14ac:dyDescent="0.25">
      <c r="A584" s="3" t="s">
        <v>3428</v>
      </c>
      <c r="B584" s="3" t="s">
        <v>7464</v>
      </c>
      <c r="C584" s="3" t="s">
        <v>6884</v>
      </c>
      <c r="D584" s="3" t="s">
        <v>3981</v>
      </c>
      <c r="E584" s="3" t="s">
        <v>3982</v>
      </c>
      <c r="F584" s="3" t="s">
        <v>3983</v>
      </c>
    </row>
    <row r="585" spans="1:6" ht="45" customHeight="1" x14ac:dyDescent="0.25">
      <c r="A585" s="3" t="s">
        <v>3434</v>
      </c>
      <c r="B585" s="3" t="s">
        <v>7465</v>
      </c>
      <c r="C585" s="3" t="s">
        <v>6884</v>
      </c>
      <c r="D585" s="3" t="s">
        <v>3981</v>
      </c>
      <c r="E585" s="3" t="s">
        <v>3982</v>
      </c>
      <c r="F585" s="3" t="s">
        <v>3983</v>
      </c>
    </row>
    <row r="586" spans="1:6" ht="45" customHeight="1" x14ac:dyDescent="0.25">
      <c r="A586" s="3" t="s">
        <v>3439</v>
      </c>
      <c r="B586" s="3" t="s">
        <v>7466</v>
      </c>
      <c r="C586" s="3" t="s">
        <v>6884</v>
      </c>
      <c r="D586" s="3" t="s">
        <v>3981</v>
      </c>
      <c r="E586" s="3" t="s">
        <v>3982</v>
      </c>
      <c r="F586" s="3" t="s">
        <v>3983</v>
      </c>
    </row>
    <row r="587" spans="1:6" ht="45" customHeight="1" x14ac:dyDescent="0.25">
      <c r="A587" s="3" t="s">
        <v>3444</v>
      </c>
      <c r="B587" s="3" t="s">
        <v>7467</v>
      </c>
      <c r="C587" s="3" t="s">
        <v>6884</v>
      </c>
      <c r="D587" s="3" t="s">
        <v>3981</v>
      </c>
      <c r="E587" s="3" t="s">
        <v>3982</v>
      </c>
      <c r="F587" s="3" t="s">
        <v>3983</v>
      </c>
    </row>
    <row r="588" spans="1:6" ht="45" customHeight="1" x14ac:dyDescent="0.25">
      <c r="A588" s="3" t="s">
        <v>3448</v>
      </c>
      <c r="B588" s="3" t="s">
        <v>7468</v>
      </c>
      <c r="C588" s="3" t="s">
        <v>6884</v>
      </c>
      <c r="D588" s="3" t="s">
        <v>3981</v>
      </c>
      <c r="E588" s="3" t="s">
        <v>3982</v>
      </c>
      <c r="F588" s="3" t="s">
        <v>3983</v>
      </c>
    </row>
    <row r="589" spans="1:6" ht="45" customHeight="1" x14ac:dyDescent="0.25">
      <c r="A589" s="3" t="s">
        <v>3454</v>
      </c>
      <c r="B589" s="3" t="s">
        <v>7469</v>
      </c>
      <c r="C589" s="3" t="s">
        <v>6884</v>
      </c>
      <c r="D589" s="3" t="s">
        <v>3981</v>
      </c>
      <c r="E589" s="3" t="s">
        <v>3982</v>
      </c>
      <c r="F589" s="3" t="s">
        <v>3983</v>
      </c>
    </row>
    <row r="590" spans="1:6" ht="45" customHeight="1" x14ac:dyDescent="0.25">
      <c r="A590" s="3" t="s">
        <v>3458</v>
      </c>
      <c r="B590" s="3" t="s">
        <v>7470</v>
      </c>
      <c r="C590" s="3" t="s">
        <v>6884</v>
      </c>
      <c r="D590" s="3" t="s">
        <v>3981</v>
      </c>
      <c r="E590" s="3" t="s">
        <v>3982</v>
      </c>
      <c r="F590" s="3" t="s">
        <v>3983</v>
      </c>
    </row>
    <row r="591" spans="1:6" ht="45" customHeight="1" x14ac:dyDescent="0.25">
      <c r="A591" s="3" t="s">
        <v>3464</v>
      </c>
      <c r="B591" s="3" t="s">
        <v>7471</v>
      </c>
      <c r="C591" s="3" t="s">
        <v>6884</v>
      </c>
      <c r="D591" s="3" t="s">
        <v>3981</v>
      </c>
      <c r="E591" s="3" t="s">
        <v>3982</v>
      </c>
      <c r="F591" s="3" t="s">
        <v>3983</v>
      </c>
    </row>
    <row r="592" spans="1:6" ht="45" customHeight="1" x14ac:dyDescent="0.25">
      <c r="A592" s="3" t="s">
        <v>3469</v>
      </c>
      <c r="B592" s="3" t="s">
        <v>7472</v>
      </c>
      <c r="C592" s="3" t="s">
        <v>6884</v>
      </c>
      <c r="D592" s="3" t="s">
        <v>3981</v>
      </c>
      <c r="E592" s="3" t="s">
        <v>3982</v>
      </c>
      <c r="F592" s="3" t="s">
        <v>3983</v>
      </c>
    </row>
    <row r="593" spans="1:6" ht="45" customHeight="1" x14ac:dyDescent="0.25">
      <c r="A593" s="3" t="s">
        <v>3474</v>
      </c>
      <c r="B593" s="3" t="s">
        <v>7473</v>
      </c>
      <c r="C593" s="3" t="s">
        <v>6884</v>
      </c>
      <c r="D593" s="3" t="s">
        <v>3981</v>
      </c>
      <c r="E593" s="3" t="s">
        <v>3982</v>
      </c>
      <c r="F593" s="3" t="s">
        <v>3983</v>
      </c>
    </row>
    <row r="594" spans="1:6" ht="45" customHeight="1" x14ac:dyDescent="0.25">
      <c r="A594" s="3" t="s">
        <v>3479</v>
      </c>
      <c r="B594" s="3" t="s">
        <v>7474</v>
      </c>
      <c r="C594" s="3" t="s">
        <v>6884</v>
      </c>
      <c r="D594" s="3" t="s">
        <v>3981</v>
      </c>
      <c r="E594" s="3" t="s">
        <v>3982</v>
      </c>
      <c r="F594" s="3" t="s">
        <v>3983</v>
      </c>
    </row>
    <row r="595" spans="1:6" ht="45" customHeight="1" x14ac:dyDescent="0.25">
      <c r="A595" s="3" t="s">
        <v>3483</v>
      </c>
      <c r="B595" s="3" t="s">
        <v>7475</v>
      </c>
      <c r="C595" s="3" t="s">
        <v>6884</v>
      </c>
      <c r="D595" s="3" t="s">
        <v>3981</v>
      </c>
      <c r="E595" s="3" t="s">
        <v>3982</v>
      </c>
      <c r="F595" s="3" t="s">
        <v>3983</v>
      </c>
    </row>
    <row r="596" spans="1:6" ht="45" customHeight="1" x14ac:dyDescent="0.25">
      <c r="A596" s="3" t="s">
        <v>3488</v>
      </c>
      <c r="B596" s="3" t="s">
        <v>7476</v>
      </c>
      <c r="C596" s="3" t="s">
        <v>6884</v>
      </c>
      <c r="D596" s="3" t="s">
        <v>3981</v>
      </c>
      <c r="E596" s="3" t="s">
        <v>3982</v>
      </c>
      <c r="F596" s="3" t="s">
        <v>3983</v>
      </c>
    </row>
    <row r="597" spans="1:6" ht="45" customHeight="1" x14ac:dyDescent="0.25">
      <c r="A597" s="3" t="s">
        <v>3492</v>
      </c>
      <c r="B597" s="3" t="s">
        <v>7477</v>
      </c>
      <c r="C597" s="3" t="s">
        <v>6884</v>
      </c>
      <c r="D597" s="3" t="s">
        <v>3981</v>
      </c>
      <c r="E597" s="3" t="s">
        <v>3982</v>
      </c>
      <c r="F597" s="3" t="s">
        <v>3983</v>
      </c>
    </row>
    <row r="598" spans="1:6" ht="45" customHeight="1" x14ac:dyDescent="0.25">
      <c r="A598" s="3" t="s">
        <v>3498</v>
      </c>
      <c r="B598" s="3" t="s">
        <v>7478</v>
      </c>
      <c r="C598" s="3" t="s">
        <v>6884</v>
      </c>
      <c r="D598" s="3" t="s">
        <v>3981</v>
      </c>
      <c r="E598" s="3" t="s">
        <v>3982</v>
      </c>
      <c r="F598" s="3" t="s">
        <v>3983</v>
      </c>
    </row>
    <row r="599" spans="1:6" ht="45" customHeight="1" x14ac:dyDescent="0.25">
      <c r="A599" s="3" t="s">
        <v>3502</v>
      </c>
      <c r="B599" s="3" t="s">
        <v>7479</v>
      </c>
      <c r="C599" s="3" t="s">
        <v>6884</v>
      </c>
      <c r="D599" s="3" t="s">
        <v>3981</v>
      </c>
      <c r="E599" s="3" t="s">
        <v>3982</v>
      </c>
      <c r="F599" s="3" t="s">
        <v>3983</v>
      </c>
    </row>
    <row r="600" spans="1:6" ht="45" customHeight="1" x14ac:dyDescent="0.25">
      <c r="A600" s="3" t="s">
        <v>3507</v>
      </c>
      <c r="B600" s="3" t="s">
        <v>7480</v>
      </c>
      <c r="C600" s="3" t="s">
        <v>6884</v>
      </c>
      <c r="D600" s="3" t="s">
        <v>3981</v>
      </c>
      <c r="E600" s="3" t="s">
        <v>3982</v>
      </c>
      <c r="F600" s="3" t="s">
        <v>3983</v>
      </c>
    </row>
    <row r="601" spans="1:6" ht="45" customHeight="1" x14ac:dyDescent="0.25">
      <c r="A601" s="3" t="s">
        <v>3513</v>
      </c>
      <c r="B601" s="3" t="s">
        <v>7481</v>
      </c>
      <c r="C601" s="3" t="s">
        <v>6884</v>
      </c>
      <c r="D601" s="3" t="s">
        <v>3981</v>
      </c>
      <c r="E601" s="3" t="s">
        <v>3982</v>
      </c>
      <c r="F601" s="3" t="s">
        <v>3983</v>
      </c>
    </row>
    <row r="602" spans="1:6" ht="45" customHeight="1" x14ac:dyDescent="0.25">
      <c r="A602" s="3" t="s">
        <v>3520</v>
      </c>
      <c r="B602" s="3" t="s">
        <v>7482</v>
      </c>
      <c r="C602" s="3" t="s">
        <v>6884</v>
      </c>
      <c r="D602" s="3" t="s">
        <v>3981</v>
      </c>
      <c r="E602" s="3" t="s">
        <v>3982</v>
      </c>
      <c r="F602" s="3" t="s">
        <v>3983</v>
      </c>
    </row>
    <row r="603" spans="1:6" ht="45" customHeight="1" x14ac:dyDescent="0.25">
      <c r="A603" s="3" t="s">
        <v>3525</v>
      </c>
      <c r="B603" s="3" t="s">
        <v>7483</v>
      </c>
      <c r="C603" s="3" t="s">
        <v>6884</v>
      </c>
      <c r="D603" s="3" t="s">
        <v>3981</v>
      </c>
      <c r="E603" s="3" t="s">
        <v>3982</v>
      </c>
      <c r="F603" s="3" t="s">
        <v>3983</v>
      </c>
    </row>
    <row r="604" spans="1:6" ht="45" customHeight="1" x14ac:dyDescent="0.25">
      <c r="A604" s="3" t="s">
        <v>3528</v>
      </c>
      <c r="B604" s="3" t="s">
        <v>7484</v>
      </c>
      <c r="C604" s="3" t="s">
        <v>6884</v>
      </c>
      <c r="D604" s="3" t="s">
        <v>3981</v>
      </c>
      <c r="E604" s="3" t="s">
        <v>3982</v>
      </c>
      <c r="F604" s="3" t="s">
        <v>3983</v>
      </c>
    </row>
    <row r="605" spans="1:6" ht="45" customHeight="1" x14ac:dyDescent="0.25">
      <c r="A605" s="3" t="s">
        <v>3534</v>
      </c>
      <c r="B605" s="3" t="s">
        <v>7485</v>
      </c>
      <c r="C605" s="3" t="s">
        <v>6884</v>
      </c>
      <c r="D605" s="3" t="s">
        <v>3981</v>
      </c>
      <c r="E605" s="3" t="s">
        <v>3982</v>
      </c>
      <c r="F605" s="3" t="s">
        <v>3983</v>
      </c>
    </row>
    <row r="606" spans="1:6" ht="45" customHeight="1" x14ac:dyDescent="0.25">
      <c r="A606" s="3" t="s">
        <v>3541</v>
      </c>
      <c r="B606" s="3" t="s">
        <v>7486</v>
      </c>
      <c r="C606" s="3" t="s">
        <v>6884</v>
      </c>
      <c r="D606" s="3" t="s">
        <v>3981</v>
      </c>
      <c r="E606" s="3" t="s">
        <v>3982</v>
      </c>
      <c r="F606" s="3" t="s">
        <v>3983</v>
      </c>
    </row>
    <row r="607" spans="1:6" ht="45" customHeight="1" x14ac:dyDescent="0.25">
      <c r="A607" s="3" t="s">
        <v>3546</v>
      </c>
      <c r="B607" s="3" t="s">
        <v>7487</v>
      </c>
      <c r="C607" s="3" t="s">
        <v>6884</v>
      </c>
      <c r="D607" s="3" t="s">
        <v>3981</v>
      </c>
      <c r="E607" s="3" t="s">
        <v>3982</v>
      </c>
      <c r="F607" s="3" t="s">
        <v>3983</v>
      </c>
    </row>
    <row r="608" spans="1:6" ht="45" customHeight="1" x14ac:dyDescent="0.25">
      <c r="A608" s="3" t="s">
        <v>3550</v>
      </c>
      <c r="B608" s="3" t="s">
        <v>7488</v>
      </c>
      <c r="C608" s="3" t="s">
        <v>6884</v>
      </c>
      <c r="D608" s="3" t="s">
        <v>3981</v>
      </c>
      <c r="E608" s="3" t="s">
        <v>3982</v>
      </c>
      <c r="F608" s="3" t="s">
        <v>3983</v>
      </c>
    </row>
    <row r="609" spans="1:6" ht="45" customHeight="1" x14ac:dyDescent="0.25">
      <c r="A609" s="3" t="s">
        <v>3554</v>
      </c>
      <c r="B609" s="3" t="s">
        <v>7489</v>
      </c>
      <c r="C609" s="3" t="s">
        <v>6884</v>
      </c>
      <c r="D609" s="3" t="s">
        <v>3981</v>
      </c>
      <c r="E609" s="3" t="s">
        <v>3982</v>
      </c>
      <c r="F609" s="3" t="s">
        <v>3983</v>
      </c>
    </row>
    <row r="610" spans="1:6" ht="45" customHeight="1" x14ac:dyDescent="0.25">
      <c r="A610" s="3" t="s">
        <v>3558</v>
      </c>
      <c r="B610" s="3" t="s">
        <v>7490</v>
      </c>
      <c r="C610" s="3" t="s">
        <v>6884</v>
      </c>
      <c r="D610" s="3" t="s">
        <v>3981</v>
      </c>
      <c r="E610" s="3" t="s">
        <v>3982</v>
      </c>
      <c r="F610" s="3" t="s">
        <v>3983</v>
      </c>
    </row>
    <row r="611" spans="1:6" ht="45" customHeight="1" x14ac:dyDescent="0.25">
      <c r="A611" s="3" t="s">
        <v>3562</v>
      </c>
      <c r="B611" s="3" t="s">
        <v>7491</v>
      </c>
      <c r="C611" s="3" t="s">
        <v>6884</v>
      </c>
      <c r="D611" s="3" t="s">
        <v>3981</v>
      </c>
      <c r="E611" s="3" t="s">
        <v>3982</v>
      </c>
      <c r="F611" s="3" t="s">
        <v>3983</v>
      </c>
    </row>
    <row r="612" spans="1:6" ht="45" customHeight="1" x14ac:dyDescent="0.25">
      <c r="A612" s="3" t="s">
        <v>3567</v>
      </c>
      <c r="B612" s="3" t="s">
        <v>7492</v>
      </c>
      <c r="C612" s="3" t="s">
        <v>6884</v>
      </c>
      <c r="D612" s="3" t="s">
        <v>3981</v>
      </c>
      <c r="E612" s="3" t="s">
        <v>3982</v>
      </c>
      <c r="F612" s="3" t="s">
        <v>3983</v>
      </c>
    </row>
    <row r="613" spans="1:6" ht="45" customHeight="1" x14ac:dyDescent="0.25">
      <c r="A613" s="3" t="s">
        <v>3573</v>
      </c>
      <c r="B613" s="3" t="s">
        <v>7493</v>
      </c>
      <c r="C613" s="3" t="s">
        <v>6884</v>
      </c>
      <c r="D613" s="3" t="s">
        <v>3981</v>
      </c>
      <c r="E613" s="3" t="s">
        <v>3982</v>
      </c>
      <c r="F613" s="3" t="s">
        <v>3983</v>
      </c>
    </row>
    <row r="614" spans="1:6" ht="45" customHeight="1" x14ac:dyDescent="0.25">
      <c r="A614" s="3" t="s">
        <v>3579</v>
      </c>
      <c r="B614" s="3" t="s">
        <v>7494</v>
      </c>
      <c r="C614" s="3" t="s">
        <v>6884</v>
      </c>
      <c r="D614" s="3" t="s">
        <v>3981</v>
      </c>
      <c r="E614" s="3" t="s">
        <v>3982</v>
      </c>
      <c r="F614" s="3" t="s">
        <v>3983</v>
      </c>
    </row>
    <row r="615" spans="1:6" ht="45" customHeight="1" x14ac:dyDescent="0.25">
      <c r="A615" s="3" t="s">
        <v>3585</v>
      </c>
      <c r="B615" s="3" t="s">
        <v>7495</v>
      </c>
      <c r="C615" s="3" t="s">
        <v>6884</v>
      </c>
      <c r="D615" s="3" t="s">
        <v>3981</v>
      </c>
      <c r="E615" s="3" t="s">
        <v>3982</v>
      </c>
      <c r="F615" s="3" t="s">
        <v>3983</v>
      </c>
    </row>
    <row r="616" spans="1:6" ht="45" customHeight="1" x14ac:dyDescent="0.25">
      <c r="A616" s="3" t="s">
        <v>3590</v>
      </c>
      <c r="B616" s="3" t="s">
        <v>7496</v>
      </c>
      <c r="C616" s="3" t="s">
        <v>6884</v>
      </c>
      <c r="D616" s="3" t="s">
        <v>3981</v>
      </c>
      <c r="E616" s="3" t="s">
        <v>3982</v>
      </c>
      <c r="F616" s="3" t="s">
        <v>3983</v>
      </c>
    </row>
    <row r="617" spans="1:6" ht="45" customHeight="1" x14ac:dyDescent="0.25">
      <c r="A617" s="3" t="s">
        <v>3593</v>
      </c>
      <c r="B617" s="3" t="s">
        <v>7497</v>
      </c>
      <c r="C617" s="3" t="s">
        <v>6884</v>
      </c>
      <c r="D617" s="3" t="s">
        <v>3981</v>
      </c>
      <c r="E617" s="3" t="s">
        <v>3982</v>
      </c>
      <c r="F617" s="3" t="s">
        <v>3983</v>
      </c>
    </row>
    <row r="618" spans="1:6" ht="45" customHeight="1" x14ac:dyDescent="0.25">
      <c r="A618" s="3" t="s">
        <v>3598</v>
      </c>
      <c r="B618" s="3" t="s">
        <v>7498</v>
      </c>
      <c r="C618" s="3" t="s">
        <v>6884</v>
      </c>
      <c r="D618" s="3" t="s">
        <v>3981</v>
      </c>
      <c r="E618" s="3" t="s">
        <v>3982</v>
      </c>
      <c r="F618" s="3" t="s">
        <v>3983</v>
      </c>
    </row>
    <row r="619" spans="1:6" ht="45" customHeight="1" x14ac:dyDescent="0.25">
      <c r="A619" s="3" t="s">
        <v>3603</v>
      </c>
      <c r="B619" s="3" t="s">
        <v>7499</v>
      </c>
      <c r="C619" s="3" t="s">
        <v>6884</v>
      </c>
      <c r="D619" s="3" t="s">
        <v>3981</v>
      </c>
      <c r="E619" s="3" t="s">
        <v>3982</v>
      </c>
      <c r="F619" s="3" t="s">
        <v>3983</v>
      </c>
    </row>
    <row r="620" spans="1:6" ht="45" customHeight="1" x14ac:dyDescent="0.25">
      <c r="A620" s="3" t="s">
        <v>3610</v>
      </c>
      <c r="B620" s="3" t="s">
        <v>7500</v>
      </c>
      <c r="C620" s="3" t="s">
        <v>6884</v>
      </c>
      <c r="D620" s="3" t="s">
        <v>3981</v>
      </c>
      <c r="E620" s="3" t="s">
        <v>3982</v>
      </c>
      <c r="F620" s="3" t="s">
        <v>3983</v>
      </c>
    </row>
    <row r="621" spans="1:6" ht="45" customHeight="1" x14ac:dyDescent="0.25">
      <c r="A621" s="3" t="s">
        <v>3616</v>
      </c>
      <c r="B621" s="3" t="s">
        <v>7501</v>
      </c>
      <c r="C621" s="3" t="s">
        <v>6884</v>
      </c>
      <c r="D621" s="3" t="s">
        <v>3981</v>
      </c>
      <c r="E621" s="3" t="s">
        <v>3982</v>
      </c>
      <c r="F621" s="3" t="s">
        <v>3983</v>
      </c>
    </row>
    <row r="622" spans="1:6" ht="45" customHeight="1" x14ac:dyDescent="0.25">
      <c r="A622" s="3" t="s">
        <v>3621</v>
      </c>
      <c r="B622" s="3" t="s">
        <v>7502</v>
      </c>
      <c r="C622" s="3" t="s">
        <v>6884</v>
      </c>
      <c r="D622" s="3" t="s">
        <v>3981</v>
      </c>
      <c r="E622" s="3" t="s">
        <v>3982</v>
      </c>
      <c r="F622" s="3" t="s">
        <v>3983</v>
      </c>
    </row>
    <row r="623" spans="1:6" ht="45" customHeight="1" x14ac:dyDescent="0.25">
      <c r="A623" s="3" t="s">
        <v>3624</v>
      </c>
      <c r="B623" s="3" t="s">
        <v>7503</v>
      </c>
      <c r="C623" s="3" t="s">
        <v>6884</v>
      </c>
      <c r="D623" s="3" t="s">
        <v>3981</v>
      </c>
      <c r="E623" s="3" t="s">
        <v>3982</v>
      </c>
      <c r="F623" s="3" t="s">
        <v>3983</v>
      </c>
    </row>
    <row r="624" spans="1:6" ht="45" customHeight="1" x14ac:dyDescent="0.25">
      <c r="A624" s="3" t="s">
        <v>3630</v>
      </c>
      <c r="B624" s="3" t="s">
        <v>7504</v>
      </c>
      <c r="C624" s="3" t="s">
        <v>6884</v>
      </c>
      <c r="D624" s="3" t="s">
        <v>3981</v>
      </c>
      <c r="E624" s="3" t="s">
        <v>3982</v>
      </c>
      <c r="F624" s="3" t="s">
        <v>3983</v>
      </c>
    </row>
    <row r="625" spans="1:6" ht="45" customHeight="1" x14ac:dyDescent="0.25">
      <c r="A625" s="3" t="s">
        <v>3634</v>
      </c>
      <c r="B625" s="3" t="s">
        <v>7505</v>
      </c>
      <c r="C625" s="3" t="s">
        <v>6884</v>
      </c>
      <c r="D625" s="3" t="s">
        <v>3981</v>
      </c>
      <c r="E625" s="3" t="s">
        <v>3982</v>
      </c>
      <c r="F625" s="3" t="s">
        <v>3983</v>
      </c>
    </row>
    <row r="626" spans="1:6" ht="45" customHeight="1" x14ac:dyDescent="0.25">
      <c r="A626" s="3" t="s">
        <v>3638</v>
      </c>
      <c r="B626" s="3" t="s">
        <v>7506</v>
      </c>
      <c r="C626" s="3" t="s">
        <v>6884</v>
      </c>
      <c r="D626" s="3" t="s">
        <v>3981</v>
      </c>
      <c r="E626" s="3" t="s">
        <v>3982</v>
      </c>
      <c r="F626" s="3" t="s">
        <v>3983</v>
      </c>
    </row>
    <row r="627" spans="1:6" ht="45" customHeight="1" x14ac:dyDescent="0.25">
      <c r="A627" s="3" t="s">
        <v>3643</v>
      </c>
      <c r="B627" s="3" t="s">
        <v>7507</v>
      </c>
      <c r="C627" s="3" t="s">
        <v>6884</v>
      </c>
      <c r="D627" s="3" t="s">
        <v>3981</v>
      </c>
      <c r="E627" s="3" t="s">
        <v>3982</v>
      </c>
      <c r="F627" s="3" t="s">
        <v>3983</v>
      </c>
    </row>
    <row r="628" spans="1:6" ht="45" customHeight="1" x14ac:dyDescent="0.25">
      <c r="A628" s="3" t="s">
        <v>3649</v>
      </c>
      <c r="B628" s="3" t="s">
        <v>7508</v>
      </c>
      <c r="C628" s="3" t="s">
        <v>6884</v>
      </c>
      <c r="D628" s="3" t="s">
        <v>3981</v>
      </c>
      <c r="E628" s="3" t="s">
        <v>3982</v>
      </c>
      <c r="F628" s="3" t="s">
        <v>3983</v>
      </c>
    </row>
    <row r="629" spans="1:6" ht="45" customHeight="1" x14ac:dyDescent="0.25">
      <c r="A629" s="3" t="s">
        <v>3655</v>
      </c>
      <c r="B629" s="3" t="s">
        <v>7509</v>
      </c>
      <c r="C629" s="3" t="s">
        <v>6884</v>
      </c>
      <c r="D629" s="3" t="s">
        <v>3981</v>
      </c>
      <c r="E629" s="3" t="s">
        <v>3982</v>
      </c>
      <c r="F629" s="3" t="s">
        <v>3983</v>
      </c>
    </row>
    <row r="630" spans="1:6" ht="45" customHeight="1" x14ac:dyDescent="0.25">
      <c r="A630" s="3" t="s">
        <v>3659</v>
      </c>
      <c r="B630" s="3" t="s">
        <v>7510</v>
      </c>
      <c r="C630" s="3" t="s">
        <v>6884</v>
      </c>
      <c r="D630" s="3" t="s">
        <v>3981</v>
      </c>
      <c r="E630" s="3" t="s">
        <v>3982</v>
      </c>
      <c r="F630" s="3" t="s">
        <v>3983</v>
      </c>
    </row>
    <row r="631" spans="1:6" ht="45" customHeight="1" x14ac:dyDescent="0.25">
      <c r="A631" s="3" t="s">
        <v>3664</v>
      </c>
      <c r="B631" s="3" t="s">
        <v>7511</v>
      </c>
      <c r="C631" s="3" t="s">
        <v>6884</v>
      </c>
      <c r="D631" s="3" t="s">
        <v>3981</v>
      </c>
      <c r="E631" s="3" t="s">
        <v>3982</v>
      </c>
      <c r="F631" s="3" t="s">
        <v>3983</v>
      </c>
    </row>
    <row r="632" spans="1:6" ht="45" customHeight="1" x14ac:dyDescent="0.25">
      <c r="A632" s="3" t="s">
        <v>3670</v>
      </c>
      <c r="B632" s="3" t="s">
        <v>7512</v>
      </c>
      <c r="C632" s="3" t="s">
        <v>6884</v>
      </c>
      <c r="D632" s="3" t="s">
        <v>3981</v>
      </c>
      <c r="E632" s="3" t="s">
        <v>3982</v>
      </c>
      <c r="F632" s="3" t="s">
        <v>3983</v>
      </c>
    </row>
    <row r="633" spans="1:6" ht="45" customHeight="1" x14ac:dyDescent="0.25">
      <c r="A633" s="3" t="s">
        <v>3675</v>
      </c>
      <c r="B633" s="3" t="s">
        <v>7513</v>
      </c>
      <c r="C633" s="3" t="s">
        <v>6884</v>
      </c>
      <c r="D633" s="3" t="s">
        <v>3981</v>
      </c>
      <c r="E633" s="3" t="s">
        <v>3982</v>
      </c>
      <c r="F633" s="3" t="s">
        <v>3983</v>
      </c>
    </row>
    <row r="634" spans="1:6" ht="45" customHeight="1" x14ac:dyDescent="0.25">
      <c r="A634" s="3" t="s">
        <v>3680</v>
      </c>
      <c r="B634" s="3" t="s">
        <v>7514</v>
      </c>
      <c r="C634" s="3" t="s">
        <v>6884</v>
      </c>
      <c r="D634" s="3" t="s">
        <v>3981</v>
      </c>
      <c r="E634" s="3" t="s">
        <v>3982</v>
      </c>
      <c r="F634" s="3" t="s">
        <v>3983</v>
      </c>
    </row>
    <row r="635" spans="1:6" ht="45" customHeight="1" x14ac:dyDescent="0.25">
      <c r="A635" s="3" t="s">
        <v>3686</v>
      </c>
      <c r="B635" s="3" t="s">
        <v>7515</v>
      </c>
      <c r="C635" s="3" t="s">
        <v>6884</v>
      </c>
      <c r="D635" s="3" t="s">
        <v>3981</v>
      </c>
      <c r="E635" s="3" t="s">
        <v>3982</v>
      </c>
      <c r="F635" s="3" t="s">
        <v>3983</v>
      </c>
    </row>
    <row r="636" spans="1:6" ht="45" customHeight="1" x14ac:dyDescent="0.25">
      <c r="A636" s="3" t="s">
        <v>3693</v>
      </c>
      <c r="B636" s="3" t="s">
        <v>7516</v>
      </c>
      <c r="C636" s="3" t="s">
        <v>6884</v>
      </c>
      <c r="D636" s="3" t="s">
        <v>3981</v>
      </c>
      <c r="E636" s="3" t="s">
        <v>3982</v>
      </c>
      <c r="F636" s="3" t="s">
        <v>3983</v>
      </c>
    </row>
    <row r="637" spans="1:6" ht="45" customHeight="1" x14ac:dyDescent="0.25">
      <c r="A637" s="3" t="s">
        <v>3700</v>
      </c>
      <c r="B637" s="3" t="s">
        <v>7517</v>
      </c>
      <c r="C637" s="3" t="s">
        <v>6884</v>
      </c>
      <c r="D637" s="3" t="s">
        <v>3981</v>
      </c>
      <c r="E637" s="3" t="s">
        <v>3982</v>
      </c>
      <c r="F637" s="3" t="s">
        <v>3983</v>
      </c>
    </row>
    <row r="638" spans="1:6" ht="45" customHeight="1" x14ac:dyDescent="0.25">
      <c r="A638" s="3" t="s">
        <v>3705</v>
      </c>
      <c r="B638" s="3" t="s">
        <v>7518</v>
      </c>
      <c r="C638" s="3" t="s">
        <v>6884</v>
      </c>
      <c r="D638" s="3" t="s">
        <v>3981</v>
      </c>
      <c r="E638" s="3" t="s">
        <v>3982</v>
      </c>
      <c r="F638" s="3" t="s">
        <v>3983</v>
      </c>
    </row>
    <row r="639" spans="1:6" ht="45" customHeight="1" x14ac:dyDescent="0.25">
      <c r="A639" s="3" t="s">
        <v>3707</v>
      </c>
      <c r="B639" s="3" t="s">
        <v>7519</v>
      </c>
      <c r="C639" s="3" t="s">
        <v>6884</v>
      </c>
      <c r="D639" s="3" t="s">
        <v>3981</v>
      </c>
      <c r="E639" s="3" t="s">
        <v>3982</v>
      </c>
      <c r="F639" s="3" t="s">
        <v>3983</v>
      </c>
    </row>
    <row r="640" spans="1:6" ht="45" customHeight="1" x14ac:dyDescent="0.25">
      <c r="A640" s="3" t="s">
        <v>3711</v>
      </c>
      <c r="B640" s="3" t="s">
        <v>7520</v>
      </c>
      <c r="C640" s="3" t="s">
        <v>6884</v>
      </c>
      <c r="D640" s="3" t="s">
        <v>3981</v>
      </c>
      <c r="E640" s="3" t="s">
        <v>3982</v>
      </c>
      <c r="F640" s="3" t="s">
        <v>3983</v>
      </c>
    </row>
    <row r="641" spans="1:6" ht="45" customHeight="1" x14ac:dyDescent="0.25">
      <c r="A641" s="3" t="s">
        <v>3715</v>
      </c>
      <c r="B641" s="3" t="s">
        <v>7521</v>
      </c>
      <c r="C641" s="3" t="s">
        <v>6884</v>
      </c>
      <c r="D641" s="3" t="s">
        <v>3981</v>
      </c>
      <c r="E641" s="3" t="s">
        <v>3982</v>
      </c>
      <c r="F641" s="3" t="s">
        <v>3983</v>
      </c>
    </row>
    <row r="642" spans="1:6" ht="45" customHeight="1" x14ac:dyDescent="0.25">
      <c r="A642" s="3" t="s">
        <v>3719</v>
      </c>
      <c r="B642" s="3" t="s">
        <v>7522</v>
      </c>
      <c r="C642" s="3" t="s">
        <v>6884</v>
      </c>
      <c r="D642" s="3" t="s">
        <v>3981</v>
      </c>
      <c r="E642" s="3" t="s">
        <v>3982</v>
      </c>
      <c r="F642" s="3" t="s">
        <v>3983</v>
      </c>
    </row>
    <row r="643" spans="1:6" ht="45" customHeight="1" x14ac:dyDescent="0.25">
      <c r="A643" s="3" t="s">
        <v>3723</v>
      </c>
      <c r="B643" s="3" t="s">
        <v>7523</v>
      </c>
      <c r="C643" s="3" t="s">
        <v>6884</v>
      </c>
      <c r="D643" s="3" t="s">
        <v>3981</v>
      </c>
      <c r="E643" s="3" t="s">
        <v>3982</v>
      </c>
      <c r="F643" s="3" t="s">
        <v>3983</v>
      </c>
    </row>
    <row r="644" spans="1:6" ht="45" customHeight="1" x14ac:dyDescent="0.25">
      <c r="A644" s="3" t="s">
        <v>3729</v>
      </c>
      <c r="B644" s="3" t="s">
        <v>7524</v>
      </c>
      <c r="C644" s="3" t="s">
        <v>6884</v>
      </c>
      <c r="D644" s="3" t="s">
        <v>3981</v>
      </c>
      <c r="E644" s="3" t="s">
        <v>3982</v>
      </c>
      <c r="F644" s="3" t="s">
        <v>3983</v>
      </c>
    </row>
    <row r="645" spans="1:6" ht="45" customHeight="1" x14ac:dyDescent="0.25">
      <c r="A645" s="3" t="s">
        <v>3732</v>
      </c>
      <c r="B645" s="3" t="s">
        <v>7525</v>
      </c>
      <c r="C645" s="3" t="s">
        <v>6884</v>
      </c>
      <c r="D645" s="3" t="s">
        <v>3981</v>
      </c>
      <c r="E645" s="3" t="s">
        <v>3982</v>
      </c>
      <c r="F645" s="3" t="s">
        <v>3983</v>
      </c>
    </row>
    <row r="646" spans="1:6" ht="45" customHeight="1" x14ac:dyDescent="0.25">
      <c r="A646" s="3" t="s">
        <v>3738</v>
      </c>
      <c r="B646" s="3" t="s">
        <v>7526</v>
      </c>
      <c r="C646" s="3" t="s">
        <v>6884</v>
      </c>
      <c r="D646" s="3" t="s">
        <v>3981</v>
      </c>
      <c r="E646" s="3" t="s">
        <v>3982</v>
      </c>
      <c r="F646" s="3" t="s">
        <v>3983</v>
      </c>
    </row>
    <row r="647" spans="1:6" ht="45" customHeight="1" x14ac:dyDescent="0.25">
      <c r="A647" s="3" t="s">
        <v>3743</v>
      </c>
      <c r="B647" s="3" t="s">
        <v>7527</v>
      </c>
      <c r="C647" s="3" t="s">
        <v>6884</v>
      </c>
      <c r="D647" s="3" t="s">
        <v>3981</v>
      </c>
      <c r="E647" s="3" t="s">
        <v>3982</v>
      </c>
      <c r="F647" s="3" t="s">
        <v>3983</v>
      </c>
    </row>
    <row r="648" spans="1:6" ht="45" customHeight="1" x14ac:dyDescent="0.25">
      <c r="A648" s="3" t="s">
        <v>3748</v>
      </c>
      <c r="B648" s="3" t="s">
        <v>7528</v>
      </c>
      <c r="C648" s="3" t="s">
        <v>6884</v>
      </c>
      <c r="D648" s="3" t="s">
        <v>3981</v>
      </c>
      <c r="E648" s="3" t="s">
        <v>3982</v>
      </c>
      <c r="F648" s="3" t="s">
        <v>3983</v>
      </c>
    </row>
    <row r="649" spans="1:6" ht="45" customHeight="1" x14ac:dyDescent="0.25">
      <c r="A649" s="3" t="s">
        <v>3753</v>
      </c>
      <c r="B649" s="3" t="s">
        <v>7529</v>
      </c>
      <c r="C649" s="3" t="s">
        <v>6884</v>
      </c>
      <c r="D649" s="3" t="s">
        <v>3981</v>
      </c>
      <c r="E649" s="3" t="s">
        <v>3982</v>
      </c>
      <c r="F649" s="3" t="s">
        <v>3983</v>
      </c>
    </row>
    <row r="650" spans="1:6" ht="45" customHeight="1" x14ac:dyDescent="0.25">
      <c r="A650" s="3" t="s">
        <v>3757</v>
      </c>
      <c r="B650" s="3" t="s">
        <v>7530</v>
      </c>
      <c r="C650" s="3" t="s">
        <v>6884</v>
      </c>
      <c r="D650" s="3" t="s">
        <v>3981</v>
      </c>
      <c r="E650" s="3" t="s">
        <v>3982</v>
      </c>
      <c r="F650" s="3" t="s">
        <v>3983</v>
      </c>
    </row>
    <row r="651" spans="1:6" ht="45" customHeight="1" x14ac:dyDescent="0.25">
      <c r="A651" s="3" t="s">
        <v>3760</v>
      </c>
      <c r="B651" s="3" t="s">
        <v>7531</v>
      </c>
      <c r="C651" s="3" t="s">
        <v>6884</v>
      </c>
      <c r="D651" s="3" t="s">
        <v>3981</v>
      </c>
      <c r="E651" s="3" t="s">
        <v>3982</v>
      </c>
      <c r="F651" s="3" t="s">
        <v>3983</v>
      </c>
    </row>
    <row r="652" spans="1:6" ht="45" customHeight="1" x14ac:dyDescent="0.25">
      <c r="A652" s="3" t="s">
        <v>3765</v>
      </c>
      <c r="B652" s="3" t="s">
        <v>7532</v>
      </c>
      <c r="C652" s="3" t="s">
        <v>6884</v>
      </c>
      <c r="D652" s="3" t="s">
        <v>3981</v>
      </c>
      <c r="E652" s="3" t="s">
        <v>3982</v>
      </c>
      <c r="F652" s="3" t="s">
        <v>3983</v>
      </c>
    </row>
    <row r="653" spans="1:6" ht="45" customHeight="1" x14ac:dyDescent="0.25">
      <c r="A653" s="3" t="s">
        <v>3769</v>
      </c>
      <c r="B653" s="3" t="s">
        <v>7533</v>
      </c>
      <c r="C653" s="3" t="s">
        <v>6884</v>
      </c>
      <c r="D653" s="3" t="s">
        <v>3981</v>
      </c>
      <c r="E653" s="3" t="s">
        <v>3982</v>
      </c>
      <c r="F653" s="3" t="s">
        <v>3983</v>
      </c>
    </row>
    <row r="654" spans="1:6" ht="45" customHeight="1" x14ac:dyDescent="0.25">
      <c r="A654" s="3" t="s">
        <v>3776</v>
      </c>
      <c r="B654" s="3" t="s">
        <v>7534</v>
      </c>
      <c r="C654" s="3" t="s">
        <v>6884</v>
      </c>
      <c r="D654" s="3" t="s">
        <v>3981</v>
      </c>
      <c r="E654" s="3" t="s">
        <v>3982</v>
      </c>
      <c r="F654" s="3" t="s">
        <v>3983</v>
      </c>
    </row>
    <row r="655" spans="1:6" ht="45" customHeight="1" x14ac:dyDescent="0.25">
      <c r="A655" s="3" t="s">
        <v>3781</v>
      </c>
      <c r="B655" s="3" t="s">
        <v>7535</v>
      </c>
      <c r="C655" s="3" t="s">
        <v>6884</v>
      </c>
      <c r="D655" s="3" t="s">
        <v>3981</v>
      </c>
      <c r="E655" s="3" t="s">
        <v>3982</v>
      </c>
      <c r="F655" s="3" t="s">
        <v>3983</v>
      </c>
    </row>
    <row r="656" spans="1:6" ht="45" customHeight="1" x14ac:dyDescent="0.25">
      <c r="A656" s="3" t="s">
        <v>3789</v>
      </c>
      <c r="B656" s="3" t="s">
        <v>7536</v>
      </c>
      <c r="C656" s="3" t="s">
        <v>6884</v>
      </c>
      <c r="D656" s="3" t="s">
        <v>3981</v>
      </c>
      <c r="E656" s="3" t="s">
        <v>3982</v>
      </c>
      <c r="F656" s="3" t="s">
        <v>3983</v>
      </c>
    </row>
    <row r="657" spans="1:6" ht="45" customHeight="1" x14ac:dyDescent="0.25">
      <c r="A657" s="3" t="s">
        <v>3794</v>
      </c>
      <c r="B657" s="3" t="s">
        <v>7537</v>
      </c>
      <c r="C657" s="3" t="s">
        <v>6884</v>
      </c>
      <c r="D657" s="3" t="s">
        <v>3981</v>
      </c>
      <c r="E657" s="3" t="s">
        <v>3982</v>
      </c>
      <c r="F657" s="3" t="s">
        <v>3983</v>
      </c>
    </row>
    <row r="658" spans="1:6" ht="45" customHeight="1" x14ac:dyDescent="0.25">
      <c r="A658" s="3" t="s">
        <v>3798</v>
      </c>
      <c r="B658" s="3" t="s">
        <v>7538</v>
      </c>
      <c r="C658" s="3" t="s">
        <v>6884</v>
      </c>
      <c r="D658" s="3" t="s">
        <v>3981</v>
      </c>
      <c r="E658" s="3" t="s">
        <v>3982</v>
      </c>
      <c r="F658" s="3" t="s">
        <v>3983</v>
      </c>
    </row>
    <row r="659" spans="1:6" ht="45" customHeight="1" x14ac:dyDescent="0.25">
      <c r="A659" s="3" t="s">
        <v>3802</v>
      </c>
      <c r="B659" s="3" t="s">
        <v>7539</v>
      </c>
      <c r="C659" s="3" t="s">
        <v>6884</v>
      </c>
      <c r="D659" s="3" t="s">
        <v>3981</v>
      </c>
      <c r="E659" s="3" t="s">
        <v>3982</v>
      </c>
      <c r="F659" s="3" t="s">
        <v>3983</v>
      </c>
    </row>
    <row r="660" spans="1:6" ht="45" customHeight="1" x14ac:dyDescent="0.25">
      <c r="A660" s="3" t="s">
        <v>3806</v>
      </c>
      <c r="B660" s="3" t="s">
        <v>7540</v>
      </c>
      <c r="C660" s="3" t="s">
        <v>6884</v>
      </c>
      <c r="D660" s="3" t="s">
        <v>3981</v>
      </c>
      <c r="E660" s="3" t="s">
        <v>3982</v>
      </c>
      <c r="F660" s="3" t="s">
        <v>3983</v>
      </c>
    </row>
    <row r="661" spans="1:6" ht="45" customHeight="1" x14ac:dyDescent="0.25">
      <c r="A661" s="3" t="s">
        <v>3810</v>
      </c>
      <c r="B661" s="3" t="s">
        <v>7541</v>
      </c>
      <c r="C661" s="3" t="s">
        <v>6884</v>
      </c>
      <c r="D661" s="3" t="s">
        <v>3981</v>
      </c>
      <c r="E661" s="3" t="s">
        <v>3982</v>
      </c>
      <c r="F661" s="3" t="s">
        <v>3983</v>
      </c>
    </row>
    <row r="662" spans="1:6" ht="45" customHeight="1" x14ac:dyDescent="0.25">
      <c r="A662" s="3" t="s">
        <v>3815</v>
      </c>
      <c r="B662" s="3" t="s">
        <v>7542</v>
      </c>
      <c r="C662" s="3" t="s">
        <v>6884</v>
      </c>
      <c r="D662" s="3" t="s">
        <v>3981</v>
      </c>
      <c r="E662" s="3" t="s">
        <v>3982</v>
      </c>
      <c r="F662" s="3" t="s">
        <v>3983</v>
      </c>
    </row>
    <row r="663" spans="1:6" ht="45" customHeight="1" x14ac:dyDescent="0.25">
      <c r="A663" s="3" t="s">
        <v>3819</v>
      </c>
      <c r="B663" s="3" t="s">
        <v>7543</v>
      </c>
      <c r="C663" s="3" t="s">
        <v>6884</v>
      </c>
      <c r="D663" s="3" t="s">
        <v>3981</v>
      </c>
      <c r="E663" s="3" t="s">
        <v>3982</v>
      </c>
      <c r="F663" s="3" t="s">
        <v>3983</v>
      </c>
    </row>
    <row r="664" spans="1:6" ht="45" customHeight="1" x14ac:dyDescent="0.25">
      <c r="A664" s="3" t="s">
        <v>3822</v>
      </c>
      <c r="B664" s="3" t="s">
        <v>7544</v>
      </c>
      <c r="C664" s="3" t="s">
        <v>6884</v>
      </c>
      <c r="D664" s="3" t="s">
        <v>3981</v>
      </c>
      <c r="E664" s="3" t="s">
        <v>3982</v>
      </c>
      <c r="F664" s="3" t="s">
        <v>3983</v>
      </c>
    </row>
    <row r="665" spans="1:6" ht="45" customHeight="1" x14ac:dyDescent="0.25">
      <c r="A665" s="3" t="s">
        <v>3827</v>
      </c>
      <c r="B665" s="3" t="s">
        <v>7545</v>
      </c>
      <c r="C665" s="3" t="s">
        <v>6884</v>
      </c>
      <c r="D665" s="3" t="s">
        <v>3981</v>
      </c>
      <c r="E665" s="3" t="s">
        <v>3982</v>
      </c>
      <c r="F665" s="3" t="s">
        <v>3983</v>
      </c>
    </row>
    <row r="666" spans="1:6" ht="45" customHeight="1" x14ac:dyDescent="0.25">
      <c r="A666" s="3" t="s">
        <v>3832</v>
      </c>
      <c r="B666" s="3" t="s">
        <v>7546</v>
      </c>
      <c r="C666" s="3" t="s">
        <v>6884</v>
      </c>
      <c r="D666" s="3" t="s">
        <v>3981</v>
      </c>
      <c r="E666" s="3" t="s">
        <v>3982</v>
      </c>
      <c r="F666" s="3" t="s">
        <v>3983</v>
      </c>
    </row>
    <row r="667" spans="1:6" ht="45" customHeight="1" x14ac:dyDescent="0.25">
      <c r="A667" s="3" t="s">
        <v>3836</v>
      </c>
      <c r="B667" s="3" t="s">
        <v>7547</v>
      </c>
      <c r="C667" s="3" t="s">
        <v>6884</v>
      </c>
      <c r="D667" s="3" t="s">
        <v>3981</v>
      </c>
      <c r="E667" s="3" t="s">
        <v>3982</v>
      </c>
      <c r="F667" s="3" t="s">
        <v>3983</v>
      </c>
    </row>
    <row r="668" spans="1:6" ht="45" customHeight="1" x14ac:dyDescent="0.25">
      <c r="A668" s="3" t="s">
        <v>3842</v>
      </c>
      <c r="B668" s="3" t="s">
        <v>7548</v>
      </c>
      <c r="C668" s="3" t="s">
        <v>6884</v>
      </c>
      <c r="D668" s="3" t="s">
        <v>3981</v>
      </c>
      <c r="E668" s="3" t="s">
        <v>3982</v>
      </c>
      <c r="F668" s="3" t="s">
        <v>3983</v>
      </c>
    </row>
    <row r="669" spans="1:6" ht="45" customHeight="1" x14ac:dyDescent="0.25">
      <c r="A669" s="3" t="s">
        <v>3847</v>
      </c>
      <c r="B669" s="3" t="s">
        <v>7549</v>
      </c>
      <c r="C669" s="3" t="s">
        <v>6884</v>
      </c>
      <c r="D669" s="3" t="s">
        <v>3981</v>
      </c>
      <c r="E669" s="3" t="s">
        <v>3982</v>
      </c>
      <c r="F669" s="3" t="s">
        <v>3983</v>
      </c>
    </row>
    <row r="670" spans="1:6" ht="45" customHeight="1" x14ac:dyDescent="0.25">
      <c r="A670" s="3" t="s">
        <v>3853</v>
      </c>
      <c r="B670" s="3" t="s">
        <v>7550</v>
      </c>
      <c r="C670" s="3" t="s">
        <v>6884</v>
      </c>
      <c r="D670" s="3" t="s">
        <v>3981</v>
      </c>
      <c r="E670" s="3" t="s">
        <v>3982</v>
      </c>
      <c r="F670" s="3" t="s">
        <v>3983</v>
      </c>
    </row>
    <row r="671" spans="1:6" ht="45" customHeight="1" x14ac:dyDescent="0.25">
      <c r="A671" s="3" t="s">
        <v>3859</v>
      </c>
      <c r="B671" s="3" t="s">
        <v>7551</v>
      </c>
      <c r="C671" s="3" t="s">
        <v>6884</v>
      </c>
      <c r="D671" s="3" t="s">
        <v>3981</v>
      </c>
      <c r="E671" s="3" t="s">
        <v>3982</v>
      </c>
      <c r="F671" s="3" t="s">
        <v>3983</v>
      </c>
    </row>
    <row r="672" spans="1:6" ht="45" customHeight="1" x14ac:dyDescent="0.25">
      <c r="A672" s="3" t="s">
        <v>3865</v>
      </c>
      <c r="B672" s="3" t="s">
        <v>7552</v>
      </c>
      <c r="C672" s="3" t="s">
        <v>6884</v>
      </c>
      <c r="D672" s="3" t="s">
        <v>3981</v>
      </c>
      <c r="E672" s="3" t="s">
        <v>3982</v>
      </c>
      <c r="F672" s="3" t="s">
        <v>3983</v>
      </c>
    </row>
    <row r="673" spans="1:6" ht="45" customHeight="1" x14ac:dyDescent="0.25">
      <c r="A673" s="3" t="s">
        <v>3872</v>
      </c>
      <c r="B673" s="3" t="s">
        <v>7553</v>
      </c>
      <c r="C673" s="3" t="s">
        <v>6884</v>
      </c>
      <c r="D673" s="3" t="s">
        <v>3981</v>
      </c>
      <c r="E673" s="3" t="s">
        <v>3982</v>
      </c>
      <c r="F673" s="3" t="s">
        <v>3983</v>
      </c>
    </row>
    <row r="674" spans="1:6" ht="45" customHeight="1" x14ac:dyDescent="0.25">
      <c r="A674" s="3" t="s">
        <v>3880</v>
      </c>
      <c r="B674" s="3" t="s">
        <v>7554</v>
      </c>
      <c r="C674" s="3" t="s">
        <v>6884</v>
      </c>
      <c r="D674" s="3" t="s">
        <v>3981</v>
      </c>
      <c r="E674" s="3" t="s">
        <v>3982</v>
      </c>
      <c r="F674" s="3" t="s">
        <v>3983</v>
      </c>
    </row>
    <row r="675" spans="1:6" ht="45" customHeight="1" x14ac:dyDescent="0.25">
      <c r="A675" s="3" t="s">
        <v>3886</v>
      </c>
      <c r="B675" s="3" t="s">
        <v>7555</v>
      </c>
      <c r="C675" s="3" t="s">
        <v>6884</v>
      </c>
      <c r="D675" s="3" t="s">
        <v>3981</v>
      </c>
      <c r="E675" s="3" t="s">
        <v>3982</v>
      </c>
      <c r="F675" s="3" t="s">
        <v>3983</v>
      </c>
    </row>
    <row r="676" spans="1:6" ht="45" customHeight="1" x14ac:dyDescent="0.25">
      <c r="A676" s="3" t="s">
        <v>3891</v>
      </c>
      <c r="B676" s="3" t="s">
        <v>7556</v>
      </c>
      <c r="C676" s="3" t="s">
        <v>6884</v>
      </c>
      <c r="D676" s="3" t="s">
        <v>3981</v>
      </c>
      <c r="E676" s="3" t="s">
        <v>3982</v>
      </c>
      <c r="F676" s="3" t="s">
        <v>3983</v>
      </c>
    </row>
    <row r="677" spans="1:6" ht="45" customHeight="1" x14ac:dyDescent="0.25">
      <c r="A677" s="3" t="s">
        <v>3896</v>
      </c>
      <c r="B677" s="3" t="s">
        <v>7557</v>
      </c>
      <c r="C677" s="3" t="s">
        <v>6884</v>
      </c>
      <c r="D677" s="3" t="s">
        <v>3981</v>
      </c>
      <c r="E677" s="3" t="s">
        <v>3982</v>
      </c>
      <c r="F677" s="3" t="s">
        <v>3983</v>
      </c>
    </row>
    <row r="678" spans="1:6" ht="45" customHeight="1" x14ac:dyDescent="0.25">
      <c r="A678" s="3" t="s">
        <v>3899</v>
      </c>
      <c r="B678" s="3" t="s">
        <v>7558</v>
      </c>
      <c r="C678" s="3" t="s">
        <v>6884</v>
      </c>
      <c r="D678" s="3" t="s">
        <v>3981</v>
      </c>
      <c r="E678" s="3" t="s">
        <v>3982</v>
      </c>
      <c r="F678" s="3" t="s">
        <v>3983</v>
      </c>
    </row>
    <row r="679" spans="1:6" ht="45" customHeight="1" x14ac:dyDescent="0.25">
      <c r="A679" s="3" t="s">
        <v>3903</v>
      </c>
      <c r="B679" s="3" t="s">
        <v>7559</v>
      </c>
      <c r="C679" s="3" t="s">
        <v>6884</v>
      </c>
      <c r="D679" s="3" t="s">
        <v>3981</v>
      </c>
      <c r="E679" s="3" t="s">
        <v>3982</v>
      </c>
      <c r="F679" s="3" t="s">
        <v>3983</v>
      </c>
    </row>
    <row r="680" spans="1:6" ht="45" customHeight="1" x14ac:dyDescent="0.25">
      <c r="A680" s="3" t="s">
        <v>3906</v>
      </c>
      <c r="B680" s="3" t="s">
        <v>7560</v>
      </c>
      <c r="C680" s="3" t="s">
        <v>6884</v>
      </c>
      <c r="D680" s="3" t="s">
        <v>3981</v>
      </c>
      <c r="E680" s="3" t="s">
        <v>3982</v>
      </c>
      <c r="F680" s="3" t="s">
        <v>3983</v>
      </c>
    </row>
    <row r="681" spans="1:6" ht="45" customHeight="1" x14ac:dyDescent="0.25">
      <c r="A681" s="3" t="s">
        <v>3911</v>
      </c>
      <c r="B681" s="3" t="s">
        <v>7561</v>
      </c>
      <c r="C681" s="3" t="s">
        <v>6884</v>
      </c>
      <c r="D681" s="3" t="s">
        <v>3981</v>
      </c>
      <c r="E681" s="3" t="s">
        <v>3982</v>
      </c>
      <c r="F681" s="3" t="s">
        <v>3983</v>
      </c>
    </row>
    <row r="682" spans="1:6" ht="45" customHeight="1" x14ac:dyDescent="0.25">
      <c r="A682" s="3" t="s">
        <v>3918</v>
      </c>
      <c r="B682" s="3" t="s">
        <v>7562</v>
      </c>
      <c r="C682" s="3" t="s">
        <v>6884</v>
      </c>
      <c r="D682" s="3" t="s">
        <v>3981</v>
      </c>
      <c r="E682" s="3" t="s">
        <v>3982</v>
      </c>
      <c r="F682" s="3" t="s">
        <v>3983</v>
      </c>
    </row>
    <row r="683" spans="1:6" ht="45" customHeight="1" x14ac:dyDescent="0.25">
      <c r="A683" s="3" t="s">
        <v>3925</v>
      </c>
      <c r="B683" s="3" t="s">
        <v>7563</v>
      </c>
      <c r="C683" s="3" t="s">
        <v>6884</v>
      </c>
      <c r="D683" s="3" t="s">
        <v>3981</v>
      </c>
      <c r="E683" s="3" t="s">
        <v>3982</v>
      </c>
      <c r="F683" s="3" t="s">
        <v>3983</v>
      </c>
    </row>
    <row r="684" spans="1:6" ht="45" customHeight="1" x14ac:dyDescent="0.25">
      <c r="A684" s="3" t="s">
        <v>3931</v>
      </c>
      <c r="B684" s="3" t="s">
        <v>7564</v>
      </c>
      <c r="C684" s="3" t="s">
        <v>6884</v>
      </c>
      <c r="D684" s="3" t="s">
        <v>3981</v>
      </c>
      <c r="E684" s="3" t="s">
        <v>3982</v>
      </c>
      <c r="F684" s="3" t="s">
        <v>3983</v>
      </c>
    </row>
    <row r="685" spans="1:6" ht="45" customHeight="1" x14ac:dyDescent="0.25">
      <c r="A685" s="3" t="s">
        <v>3936</v>
      </c>
      <c r="B685" s="3" t="s">
        <v>7565</v>
      </c>
      <c r="C685" s="3" t="s">
        <v>6884</v>
      </c>
      <c r="D685" s="3" t="s">
        <v>3981</v>
      </c>
      <c r="E685" s="3" t="s">
        <v>3982</v>
      </c>
      <c r="F685" s="3" t="s">
        <v>3983</v>
      </c>
    </row>
    <row r="686" spans="1:6" ht="45" customHeight="1" x14ac:dyDescent="0.25">
      <c r="A686" s="3" t="s">
        <v>3940</v>
      </c>
      <c r="B686" s="3" t="s">
        <v>7566</v>
      </c>
      <c r="C686" s="3" t="s">
        <v>6884</v>
      </c>
      <c r="D686" s="3" t="s">
        <v>3981</v>
      </c>
      <c r="E686" s="3" t="s">
        <v>3982</v>
      </c>
      <c r="F686" s="3" t="s">
        <v>3983</v>
      </c>
    </row>
    <row r="687" spans="1:6" ht="45" customHeight="1" x14ac:dyDescent="0.25">
      <c r="A687" s="3" t="s">
        <v>3943</v>
      </c>
      <c r="B687" s="3" t="s">
        <v>7567</v>
      </c>
      <c r="C687" s="3" t="s">
        <v>6884</v>
      </c>
      <c r="D687" s="3" t="s">
        <v>3981</v>
      </c>
      <c r="E687" s="3" t="s">
        <v>3982</v>
      </c>
      <c r="F687" s="3" t="s">
        <v>3983</v>
      </c>
    </row>
    <row r="688" spans="1:6" ht="45" customHeight="1" x14ac:dyDescent="0.25">
      <c r="A688" s="3" t="s">
        <v>3948</v>
      </c>
      <c r="B688" s="3" t="s">
        <v>7568</v>
      </c>
      <c r="C688" s="3" t="s">
        <v>6884</v>
      </c>
      <c r="D688" s="3" t="s">
        <v>3981</v>
      </c>
      <c r="E688" s="3" t="s">
        <v>3982</v>
      </c>
      <c r="F688" s="3" t="s">
        <v>3983</v>
      </c>
    </row>
    <row r="689" spans="1:6" ht="45" customHeight="1" x14ac:dyDescent="0.25">
      <c r="A689" s="3" t="s">
        <v>3953</v>
      </c>
      <c r="B689" s="3" t="s">
        <v>7569</v>
      </c>
      <c r="C689" s="3" t="s">
        <v>6884</v>
      </c>
      <c r="D689" s="3" t="s">
        <v>3981</v>
      </c>
      <c r="E689" s="3" t="s">
        <v>3982</v>
      </c>
      <c r="F689" s="3" t="s">
        <v>3983</v>
      </c>
    </row>
    <row r="690" spans="1:6" ht="45" customHeight="1" x14ac:dyDescent="0.25">
      <c r="A690" s="3" t="s">
        <v>3961</v>
      </c>
      <c r="B690" s="3" t="s">
        <v>7570</v>
      </c>
      <c r="C690" s="3" t="s">
        <v>6884</v>
      </c>
      <c r="D690" s="3" t="s">
        <v>3981</v>
      </c>
      <c r="E690" s="3" t="s">
        <v>3982</v>
      </c>
      <c r="F690" s="3" t="s">
        <v>3983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7571</v>
      </c>
      <c r="D2" t="s">
        <v>7572</v>
      </c>
      <c r="E2" t="s">
        <v>7573</v>
      </c>
      <c r="F2" t="s">
        <v>7574</v>
      </c>
    </row>
    <row r="3" spans="1:6" x14ac:dyDescent="0.25">
      <c r="A3" s="1" t="s">
        <v>3974</v>
      </c>
      <c r="B3" s="1"/>
      <c r="C3" s="1" t="s">
        <v>4674</v>
      </c>
      <c r="D3" s="1" t="s">
        <v>4675</v>
      </c>
      <c r="E3" s="1" t="s">
        <v>3977</v>
      </c>
      <c r="F3" s="1" t="s">
        <v>4676</v>
      </c>
    </row>
    <row r="4" spans="1:6" ht="45" customHeight="1" x14ac:dyDescent="0.25">
      <c r="A4" s="3" t="s">
        <v>94</v>
      </c>
      <c r="B4" s="3" t="s">
        <v>7575</v>
      </c>
      <c r="C4" s="3" t="s">
        <v>7576</v>
      </c>
      <c r="D4" s="3" t="s">
        <v>7577</v>
      </c>
      <c r="E4" s="3" t="s">
        <v>3982</v>
      </c>
      <c r="F4" s="3" t="s">
        <v>3983</v>
      </c>
    </row>
    <row r="5" spans="1:6" ht="45" customHeight="1" x14ac:dyDescent="0.25">
      <c r="A5" s="3" t="s">
        <v>109</v>
      </c>
      <c r="B5" s="3" t="s">
        <v>7578</v>
      </c>
      <c r="C5" s="3" t="s">
        <v>7576</v>
      </c>
      <c r="D5" s="3" t="s">
        <v>7577</v>
      </c>
      <c r="E5" s="3" t="s">
        <v>3982</v>
      </c>
      <c r="F5" s="3" t="s">
        <v>3983</v>
      </c>
    </row>
    <row r="6" spans="1:6" ht="45" customHeight="1" x14ac:dyDescent="0.25">
      <c r="A6" s="3" t="s">
        <v>121</v>
      </c>
      <c r="B6" s="3" t="s">
        <v>7579</v>
      </c>
      <c r="C6" s="3" t="s">
        <v>7576</v>
      </c>
      <c r="D6" s="3" t="s">
        <v>7577</v>
      </c>
      <c r="E6" s="3" t="s">
        <v>3982</v>
      </c>
      <c r="F6" s="3" t="s">
        <v>3983</v>
      </c>
    </row>
    <row r="7" spans="1:6" ht="45" customHeight="1" x14ac:dyDescent="0.25">
      <c r="A7" s="3" t="s">
        <v>129</v>
      </c>
      <c r="B7" s="3" t="s">
        <v>7580</v>
      </c>
      <c r="C7" s="3" t="s">
        <v>7576</v>
      </c>
      <c r="D7" s="3" t="s">
        <v>7577</v>
      </c>
      <c r="E7" s="3" t="s">
        <v>3982</v>
      </c>
      <c r="F7" s="3" t="s">
        <v>3983</v>
      </c>
    </row>
    <row r="8" spans="1:6" ht="45" customHeight="1" x14ac:dyDescent="0.25">
      <c r="A8" s="3" t="s">
        <v>139</v>
      </c>
      <c r="B8" s="3" t="s">
        <v>7581</v>
      </c>
      <c r="C8" s="3" t="s">
        <v>7576</v>
      </c>
      <c r="D8" s="3" t="s">
        <v>7577</v>
      </c>
      <c r="E8" s="3" t="s">
        <v>3982</v>
      </c>
      <c r="F8" s="3" t="s">
        <v>3983</v>
      </c>
    </row>
    <row r="9" spans="1:6" ht="45" customHeight="1" x14ac:dyDescent="0.25">
      <c r="A9" s="3" t="s">
        <v>148</v>
      </c>
      <c r="B9" s="3" t="s">
        <v>7582</v>
      </c>
      <c r="C9" s="3" t="s">
        <v>7576</v>
      </c>
      <c r="D9" s="3" t="s">
        <v>7577</v>
      </c>
      <c r="E9" s="3" t="s">
        <v>3982</v>
      </c>
      <c r="F9" s="3" t="s">
        <v>3983</v>
      </c>
    </row>
    <row r="10" spans="1:6" ht="45" customHeight="1" x14ac:dyDescent="0.25">
      <c r="A10" s="3" t="s">
        <v>158</v>
      </c>
      <c r="B10" s="3" t="s">
        <v>7583</v>
      </c>
      <c r="C10" s="3" t="s">
        <v>7576</v>
      </c>
      <c r="D10" s="3" t="s">
        <v>7577</v>
      </c>
      <c r="E10" s="3" t="s">
        <v>3982</v>
      </c>
      <c r="F10" s="3" t="s">
        <v>3983</v>
      </c>
    </row>
    <row r="11" spans="1:6" ht="45" customHeight="1" x14ac:dyDescent="0.25">
      <c r="A11" s="3" t="s">
        <v>167</v>
      </c>
      <c r="B11" s="3" t="s">
        <v>7584</v>
      </c>
      <c r="C11" s="3" t="s">
        <v>7576</v>
      </c>
      <c r="D11" s="3" t="s">
        <v>7577</v>
      </c>
      <c r="E11" s="3" t="s">
        <v>3982</v>
      </c>
      <c r="F11" s="3" t="s">
        <v>3983</v>
      </c>
    </row>
    <row r="12" spans="1:6" ht="45" customHeight="1" x14ac:dyDescent="0.25">
      <c r="A12" s="3" t="s">
        <v>174</v>
      </c>
      <c r="B12" s="3" t="s">
        <v>7585</v>
      </c>
      <c r="C12" s="3" t="s">
        <v>7576</v>
      </c>
      <c r="D12" s="3" t="s">
        <v>7577</v>
      </c>
      <c r="E12" s="3" t="s">
        <v>3982</v>
      </c>
      <c r="F12" s="3" t="s">
        <v>3983</v>
      </c>
    </row>
    <row r="13" spans="1:6" ht="45" customHeight="1" x14ac:dyDescent="0.25">
      <c r="A13" s="3" t="s">
        <v>182</v>
      </c>
      <c r="B13" s="3" t="s">
        <v>7586</v>
      </c>
      <c r="C13" s="3" t="s">
        <v>7576</v>
      </c>
      <c r="D13" s="3" t="s">
        <v>3981</v>
      </c>
      <c r="E13" s="3" t="s">
        <v>3982</v>
      </c>
      <c r="F13" s="3" t="s">
        <v>3983</v>
      </c>
    </row>
    <row r="14" spans="1:6" ht="45" customHeight="1" x14ac:dyDescent="0.25">
      <c r="A14" s="3" t="s">
        <v>191</v>
      </c>
      <c r="B14" s="3" t="s">
        <v>7587</v>
      </c>
      <c r="C14" s="3" t="s">
        <v>7576</v>
      </c>
      <c r="D14" s="3" t="s">
        <v>7577</v>
      </c>
      <c r="E14" s="3" t="s">
        <v>3982</v>
      </c>
      <c r="F14" s="3" t="s">
        <v>3983</v>
      </c>
    </row>
    <row r="15" spans="1:6" ht="45" customHeight="1" x14ac:dyDescent="0.25">
      <c r="A15" s="3" t="s">
        <v>198</v>
      </c>
      <c r="B15" s="3" t="s">
        <v>7588</v>
      </c>
      <c r="C15" s="3" t="s">
        <v>7576</v>
      </c>
      <c r="D15" s="3" t="s">
        <v>7577</v>
      </c>
      <c r="E15" s="3" t="s">
        <v>3982</v>
      </c>
      <c r="F15" s="3" t="s">
        <v>3983</v>
      </c>
    </row>
    <row r="16" spans="1:6" ht="45" customHeight="1" x14ac:dyDescent="0.25">
      <c r="A16" s="3" t="s">
        <v>206</v>
      </c>
      <c r="B16" s="3" t="s">
        <v>7589</v>
      </c>
      <c r="C16" s="3" t="s">
        <v>7576</v>
      </c>
      <c r="D16" s="3" t="s">
        <v>7577</v>
      </c>
      <c r="E16" s="3" t="s">
        <v>3982</v>
      </c>
      <c r="F16" s="3" t="s">
        <v>3983</v>
      </c>
    </row>
    <row r="17" spans="1:6" ht="45" customHeight="1" x14ac:dyDescent="0.25">
      <c r="A17" s="3" t="s">
        <v>213</v>
      </c>
      <c r="B17" s="3" t="s">
        <v>7590</v>
      </c>
      <c r="C17" s="3" t="s">
        <v>7576</v>
      </c>
      <c r="D17" s="3" t="s">
        <v>3981</v>
      </c>
      <c r="E17" s="3" t="s">
        <v>3982</v>
      </c>
      <c r="F17" s="3" t="s">
        <v>3983</v>
      </c>
    </row>
    <row r="18" spans="1:6" ht="45" customHeight="1" x14ac:dyDescent="0.25">
      <c r="A18" s="3" t="s">
        <v>221</v>
      </c>
      <c r="B18" s="3" t="s">
        <v>7591</v>
      </c>
      <c r="C18" s="3" t="s">
        <v>7576</v>
      </c>
      <c r="D18" s="3" t="s">
        <v>7577</v>
      </c>
      <c r="E18" s="3" t="s">
        <v>3982</v>
      </c>
      <c r="F18" s="3" t="s">
        <v>3983</v>
      </c>
    </row>
    <row r="19" spans="1:6" ht="45" customHeight="1" x14ac:dyDescent="0.25">
      <c r="A19" s="3" t="s">
        <v>226</v>
      </c>
      <c r="B19" s="3" t="s">
        <v>7592</v>
      </c>
      <c r="C19" s="3" t="s">
        <v>7576</v>
      </c>
      <c r="D19" s="3" t="s">
        <v>7577</v>
      </c>
      <c r="E19" s="3" t="s">
        <v>3982</v>
      </c>
      <c r="F19" s="3" t="s">
        <v>3983</v>
      </c>
    </row>
    <row r="20" spans="1:6" ht="45" customHeight="1" x14ac:dyDescent="0.25">
      <c r="A20" s="3" t="s">
        <v>236</v>
      </c>
      <c r="B20" s="3" t="s">
        <v>7593</v>
      </c>
      <c r="C20" s="3" t="s">
        <v>7576</v>
      </c>
      <c r="D20" s="3" t="s">
        <v>7577</v>
      </c>
      <c r="E20" s="3" t="s">
        <v>3982</v>
      </c>
      <c r="F20" s="3" t="s">
        <v>3983</v>
      </c>
    </row>
    <row r="21" spans="1:6" ht="45" customHeight="1" x14ac:dyDescent="0.25">
      <c r="A21" s="3" t="s">
        <v>243</v>
      </c>
      <c r="B21" s="3" t="s">
        <v>7594</v>
      </c>
      <c r="C21" s="3" t="s">
        <v>7576</v>
      </c>
      <c r="D21" s="3" t="s">
        <v>7577</v>
      </c>
      <c r="E21" s="3" t="s">
        <v>3982</v>
      </c>
      <c r="F21" s="3" t="s">
        <v>3983</v>
      </c>
    </row>
    <row r="22" spans="1:6" ht="45" customHeight="1" x14ac:dyDescent="0.25">
      <c r="A22" s="3" t="s">
        <v>251</v>
      </c>
      <c r="B22" s="3" t="s">
        <v>7595</v>
      </c>
      <c r="C22" s="3" t="s">
        <v>7576</v>
      </c>
      <c r="D22" s="3" t="s">
        <v>3981</v>
      </c>
      <c r="E22" s="3" t="s">
        <v>3982</v>
      </c>
      <c r="F22" s="3" t="s">
        <v>3983</v>
      </c>
    </row>
    <row r="23" spans="1:6" ht="45" customHeight="1" x14ac:dyDescent="0.25">
      <c r="A23" s="3" t="s">
        <v>258</v>
      </c>
      <c r="B23" s="3" t="s">
        <v>7596</v>
      </c>
      <c r="C23" s="3" t="s">
        <v>7576</v>
      </c>
      <c r="D23" s="3" t="s">
        <v>7577</v>
      </c>
      <c r="E23" s="3" t="s">
        <v>3982</v>
      </c>
      <c r="F23" s="3" t="s">
        <v>3983</v>
      </c>
    </row>
    <row r="24" spans="1:6" ht="45" customHeight="1" x14ac:dyDescent="0.25">
      <c r="A24" s="3" t="s">
        <v>264</v>
      </c>
      <c r="B24" s="3" t="s">
        <v>7597</v>
      </c>
      <c r="C24" s="3" t="s">
        <v>7576</v>
      </c>
      <c r="D24" s="3" t="s">
        <v>7577</v>
      </c>
      <c r="E24" s="3" t="s">
        <v>3982</v>
      </c>
      <c r="F24" s="3" t="s">
        <v>3983</v>
      </c>
    </row>
    <row r="25" spans="1:6" ht="45" customHeight="1" x14ac:dyDescent="0.25">
      <c r="A25" s="3" t="s">
        <v>269</v>
      </c>
      <c r="B25" s="3" t="s">
        <v>7598</v>
      </c>
      <c r="C25" s="3" t="s">
        <v>7576</v>
      </c>
      <c r="D25" s="3" t="s">
        <v>7577</v>
      </c>
      <c r="E25" s="3" t="s">
        <v>3982</v>
      </c>
      <c r="F25" s="3" t="s">
        <v>3983</v>
      </c>
    </row>
    <row r="26" spans="1:6" ht="45" customHeight="1" x14ac:dyDescent="0.25">
      <c r="A26" s="3" t="s">
        <v>276</v>
      </c>
      <c r="B26" s="3" t="s">
        <v>7599</v>
      </c>
      <c r="C26" s="3" t="s">
        <v>7576</v>
      </c>
      <c r="D26" s="3" t="s">
        <v>7577</v>
      </c>
      <c r="E26" s="3" t="s">
        <v>3982</v>
      </c>
      <c r="F26" s="3" t="s">
        <v>3983</v>
      </c>
    </row>
    <row r="27" spans="1:6" ht="45" customHeight="1" x14ac:dyDescent="0.25">
      <c r="A27" s="3" t="s">
        <v>284</v>
      </c>
      <c r="B27" s="3" t="s">
        <v>7600</v>
      </c>
      <c r="C27" s="3" t="s">
        <v>7576</v>
      </c>
      <c r="D27" s="3" t="s">
        <v>7577</v>
      </c>
      <c r="E27" s="3" t="s">
        <v>3982</v>
      </c>
      <c r="F27" s="3" t="s">
        <v>3983</v>
      </c>
    </row>
    <row r="28" spans="1:6" ht="45" customHeight="1" x14ac:dyDescent="0.25">
      <c r="A28" s="3" t="s">
        <v>291</v>
      </c>
      <c r="B28" s="3" t="s">
        <v>7601</v>
      </c>
      <c r="C28" s="3" t="s">
        <v>7576</v>
      </c>
      <c r="D28" s="3" t="s">
        <v>7577</v>
      </c>
      <c r="E28" s="3" t="s">
        <v>3982</v>
      </c>
      <c r="F28" s="3" t="s">
        <v>3983</v>
      </c>
    </row>
    <row r="29" spans="1:6" ht="45" customHeight="1" x14ac:dyDescent="0.25">
      <c r="A29" s="3" t="s">
        <v>300</v>
      </c>
      <c r="B29" s="3" t="s">
        <v>7602</v>
      </c>
      <c r="C29" s="3" t="s">
        <v>7576</v>
      </c>
      <c r="D29" s="3" t="s">
        <v>7577</v>
      </c>
      <c r="E29" s="3" t="s">
        <v>3982</v>
      </c>
      <c r="F29" s="3" t="s">
        <v>3983</v>
      </c>
    </row>
    <row r="30" spans="1:6" ht="45" customHeight="1" x14ac:dyDescent="0.25">
      <c r="A30" s="3" t="s">
        <v>307</v>
      </c>
      <c r="B30" s="3" t="s">
        <v>7603</v>
      </c>
      <c r="C30" s="3" t="s">
        <v>7576</v>
      </c>
      <c r="D30" s="3" t="s">
        <v>7577</v>
      </c>
      <c r="E30" s="3" t="s">
        <v>3982</v>
      </c>
      <c r="F30" s="3" t="s">
        <v>3983</v>
      </c>
    </row>
    <row r="31" spans="1:6" ht="45" customHeight="1" x14ac:dyDescent="0.25">
      <c r="A31" s="3" t="s">
        <v>316</v>
      </c>
      <c r="B31" s="3" t="s">
        <v>7604</v>
      </c>
      <c r="C31" s="3" t="s">
        <v>7576</v>
      </c>
      <c r="D31" s="3" t="s">
        <v>7577</v>
      </c>
      <c r="E31" s="3" t="s">
        <v>3982</v>
      </c>
      <c r="F31" s="3" t="s">
        <v>3983</v>
      </c>
    </row>
    <row r="32" spans="1:6" ht="45" customHeight="1" x14ac:dyDescent="0.25">
      <c r="A32" s="3" t="s">
        <v>322</v>
      </c>
      <c r="B32" s="3" t="s">
        <v>7605</v>
      </c>
      <c r="C32" s="3" t="s">
        <v>7576</v>
      </c>
      <c r="D32" s="3" t="s">
        <v>7577</v>
      </c>
      <c r="E32" s="3" t="s">
        <v>3982</v>
      </c>
      <c r="F32" s="3" t="s">
        <v>3983</v>
      </c>
    </row>
    <row r="33" spans="1:6" ht="45" customHeight="1" x14ac:dyDescent="0.25">
      <c r="A33" s="3" t="s">
        <v>330</v>
      </c>
      <c r="B33" s="3" t="s">
        <v>7606</v>
      </c>
      <c r="C33" s="3" t="s">
        <v>7576</v>
      </c>
      <c r="D33" s="3" t="s">
        <v>7577</v>
      </c>
      <c r="E33" s="3" t="s">
        <v>3982</v>
      </c>
      <c r="F33" s="3" t="s">
        <v>3983</v>
      </c>
    </row>
    <row r="34" spans="1:6" ht="45" customHeight="1" x14ac:dyDescent="0.25">
      <c r="A34" s="3" t="s">
        <v>338</v>
      </c>
      <c r="B34" s="3" t="s">
        <v>7607</v>
      </c>
      <c r="C34" s="3" t="s">
        <v>7576</v>
      </c>
      <c r="D34" s="3" t="s">
        <v>7577</v>
      </c>
      <c r="E34" s="3" t="s">
        <v>3982</v>
      </c>
      <c r="F34" s="3" t="s">
        <v>3983</v>
      </c>
    </row>
    <row r="35" spans="1:6" ht="45" customHeight="1" x14ac:dyDescent="0.25">
      <c r="A35" s="3" t="s">
        <v>347</v>
      </c>
      <c r="B35" s="3" t="s">
        <v>7608</v>
      </c>
      <c r="C35" s="3" t="s">
        <v>7576</v>
      </c>
      <c r="D35" s="3" t="s">
        <v>7577</v>
      </c>
      <c r="E35" s="3" t="s">
        <v>3982</v>
      </c>
      <c r="F35" s="3" t="s">
        <v>3983</v>
      </c>
    </row>
    <row r="36" spans="1:6" ht="45" customHeight="1" x14ac:dyDescent="0.25">
      <c r="A36" s="3" t="s">
        <v>353</v>
      </c>
      <c r="B36" s="3" t="s">
        <v>7609</v>
      </c>
      <c r="C36" s="3" t="s">
        <v>7576</v>
      </c>
      <c r="D36" s="3" t="s">
        <v>7577</v>
      </c>
      <c r="E36" s="3" t="s">
        <v>3982</v>
      </c>
      <c r="F36" s="3" t="s">
        <v>3983</v>
      </c>
    </row>
    <row r="37" spans="1:6" ht="45" customHeight="1" x14ac:dyDescent="0.25">
      <c r="A37" s="3" t="s">
        <v>361</v>
      </c>
      <c r="B37" s="3" t="s">
        <v>7610</v>
      </c>
      <c r="C37" s="3" t="s">
        <v>7576</v>
      </c>
      <c r="D37" s="3" t="s">
        <v>7577</v>
      </c>
      <c r="E37" s="3" t="s">
        <v>3982</v>
      </c>
      <c r="F37" s="3" t="s">
        <v>3983</v>
      </c>
    </row>
    <row r="38" spans="1:6" ht="45" customHeight="1" x14ac:dyDescent="0.25">
      <c r="A38" s="3" t="s">
        <v>367</v>
      </c>
      <c r="B38" s="3" t="s">
        <v>7611</v>
      </c>
      <c r="C38" s="3" t="s">
        <v>7576</v>
      </c>
      <c r="D38" s="3" t="s">
        <v>7577</v>
      </c>
      <c r="E38" s="3" t="s">
        <v>3982</v>
      </c>
      <c r="F38" s="3" t="s">
        <v>3983</v>
      </c>
    </row>
    <row r="39" spans="1:6" ht="45" customHeight="1" x14ac:dyDescent="0.25">
      <c r="A39" s="3" t="s">
        <v>374</v>
      </c>
      <c r="B39" s="3" t="s">
        <v>7612</v>
      </c>
      <c r="C39" s="3" t="s">
        <v>7576</v>
      </c>
      <c r="D39" s="3" t="s">
        <v>7577</v>
      </c>
      <c r="E39" s="3" t="s">
        <v>3982</v>
      </c>
      <c r="F39" s="3" t="s">
        <v>3983</v>
      </c>
    </row>
    <row r="40" spans="1:6" ht="45" customHeight="1" x14ac:dyDescent="0.25">
      <c r="A40" s="3" t="s">
        <v>384</v>
      </c>
      <c r="B40" s="3" t="s">
        <v>7613</v>
      </c>
      <c r="C40" s="3" t="s">
        <v>7576</v>
      </c>
      <c r="D40" s="3" t="s">
        <v>7577</v>
      </c>
      <c r="E40" s="3" t="s">
        <v>3982</v>
      </c>
      <c r="F40" s="3" t="s">
        <v>3983</v>
      </c>
    </row>
    <row r="41" spans="1:6" ht="45" customHeight="1" x14ac:dyDescent="0.25">
      <c r="A41" s="3" t="s">
        <v>393</v>
      </c>
      <c r="B41" s="3" t="s">
        <v>7614</v>
      </c>
      <c r="C41" s="3" t="s">
        <v>7576</v>
      </c>
      <c r="D41" s="3" t="s">
        <v>7577</v>
      </c>
      <c r="E41" s="3" t="s">
        <v>3982</v>
      </c>
      <c r="F41" s="3" t="s">
        <v>3983</v>
      </c>
    </row>
    <row r="42" spans="1:6" ht="45" customHeight="1" x14ac:dyDescent="0.25">
      <c r="A42" s="3" t="s">
        <v>399</v>
      </c>
      <c r="B42" s="3" t="s">
        <v>7615</v>
      </c>
      <c r="C42" s="3" t="s">
        <v>7576</v>
      </c>
      <c r="D42" s="3" t="s">
        <v>7577</v>
      </c>
      <c r="E42" s="3" t="s">
        <v>3982</v>
      </c>
      <c r="F42" s="3" t="s">
        <v>3983</v>
      </c>
    </row>
    <row r="43" spans="1:6" ht="45" customHeight="1" x14ac:dyDescent="0.25">
      <c r="A43" s="3" t="s">
        <v>407</v>
      </c>
      <c r="B43" s="3" t="s">
        <v>7616</v>
      </c>
      <c r="C43" s="3" t="s">
        <v>7576</v>
      </c>
      <c r="D43" s="3" t="s">
        <v>7577</v>
      </c>
      <c r="E43" s="3" t="s">
        <v>3982</v>
      </c>
      <c r="F43" s="3" t="s">
        <v>3983</v>
      </c>
    </row>
    <row r="44" spans="1:6" ht="45" customHeight="1" x14ac:dyDescent="0.25">
      <c r="A44" s="3" t="s">
        <v>415</v>
      </c>
      <c r="B44" s="3" t="s">
        <v>7617</v>
      </c>
      <c r="C44" s="3" t="s">
        <v>7576</v>
      </c>
      <c r="D44" s="3" t="s">
        <v>7577</v>
      </c>
      <c r="E44" s="3" t="s">
        <v>3982</v>
      </c>
      <c r="F44" s="3" t="s">
        <v>3983</v>
      </c>
    </row>
    <row r="45" spans="1:6" ht="45" customHeight="1" x14ac:dyDescent="0.25">
      <c r="A45" s="3" t="s">
        <v>422</v>
      </c>
      <c r="B45" s="3" t="s">
        <v>7618</v>
      </c>
      <c r="C45" s="3" t="s">
        <v>7576</v>
      </c>
      <c r="D45" s="3" t="s">
        <v>7577</v>
      </c>
      <c r="E45" s="3" t="s">
        <v>3982</v>
      </c>
      <c r="F45" s="3" t="s">
        <v>3983</v>
      </c>
    </row>
    <row r="46" spans="1:6" ht="45" customHeight="1" x14ac:dyDescent="0.25">
      <c r="A46" s="3" t="s">
        <v>428</v>
      </c>
      <c r="B46" s="3" t="s">
        <v>7619</v>
      </c>
      <c r="C46" s="3" t="s">
        <v>7576</v>
      </c>
      <c r="D46" s="3" t="s">
        <v>7577</v>
      </c>
      <c r="E46" s="3" t="s">
        <v>3982</v>
      </c>
      <c r="F46" s="3" t="s">
        <v>3983</v>
      </c>
    </row>
    <row r="47" spans="1:6" ht="45" customHeight="1" x14ac:dyDescent="0.25">
      <c r="A47" s="3" t="s">
        <v>436</v>
      </c>
      <c r="B47" s="3" t="s">
        <v>7620</v>
      </c>
      <c r="C47" s="3" t="s">
        <v>7576</v>
      </c>
      <c r="D47" s="3" t="s">
        <v>7577</v>
      </c>
      <c r="E47" s="3" t="s">
        <v>3982</v>
      </c>
      <c r="F47" s="3" t="s">
        <v>3983</v>
      </c>
    </row>
    <row r="48" spans="1:6" ht="45" customHeight="1" x14ac:dyDescent="0.25">
      <c r="A48" s="3" t="s">
        <v>442</v>
      </c>
      <c r="B48" s="3" t="s">
        <v>7621</v>
      </c>
      <c r="C48" s="3" t="s">
        <v>7576</v>
      </c>
      <c r="D48" s="3" t="s">
        <v>7577</v>
      </c>
      <c r="E48" s="3" t="s">
        <v>3982</v>
      </c>
      <c r="F48" s="3" t="s">
        <v>3983</v>
      </c>
    </row>
    <row r="49" spans="1:6" ht="45" customHeight="1" x14ac:dyDescent="0.25">
      <c r="A49" s="3" t="s">
        <v>451</v>
      </c>
      <c r="B49" s="3" t="s">
        <v>7622</v>
      </c>
      <c r="C49" s="3" t="s">
        <v>7576</v>
      </c>
      <c r="D49" s="3" t="s">
        <v>7577</v>
      </c>
      <c r="E49" s="3" t="s">
        <v>3982</v>
      </c>
      <c r="F49" s="3" t="s">
        <v>3983</v>
      </c>
    </row>
    <row r="50" spans="1:6" ht="45" customHeight="1" x14ac:dyDescent="0.25">
      <c r="A50" s="3" t="s">
        <v>458</v>
      </c>
      <c r="B50" s="3" t="s">
        <v>7623</v>
      </c>
      <c r="C50" s="3" t="s">
        <v>7576</v>
      </c>
      <c r="D50" s="3" t="s">
        <v>7577</v>
      </c>
      <c r="E50" s="3" t="s">
        <v>3982</v>
      </c>
      <c r="F50" s="3" t="s">
        <v>3983</v>
      </c>
    </row>
    <row r="51" spans="1:6" ht="45" customHeight="1" x14ac:dyDescent="0.25">
      <c r="A51" s="3" t="s">
        <v>466</v>
      </c>
      <c r="B51" s="3" t="s">
        <v>7624</v>
      </c>
      <c r="C51" s="3" t="s">
        <v>7576</v>
      </c>
      <c r="D51" s="3" t="s">
        <v>7577</v>
      </c>
      <c r="E51" s="3" t="s">
        <v>3982</v>
      </c>
      <c r="F51" s="3" t="s">
        <v>3983</v>
      </c>
    </row>
    <row r="52" spans="1:6" ht="45" customHeight="1" x14ac:dyDescent="0.25">
      <c r="A52" s="3" t="s">
        <v>472</v>
      </c>
      <c r="B52" s="3" t="s">
        <v>7625</v>
      </c>
      <c r="C52" s="3" t="s">
        <v>7576</v>
      </c>
      <c r="D52" s="3" t="s">
        <v>7577</v>
      </c>
      <c r="E52" s="3" t="s">
        <v>3982</v>
      </c>
      <c r="F52" s="3" t="s">
        <v>3983</v>
      </c>
    </row>
    <row r="53" spans="1:6" ht="45" customHeight="1" x14ac:dyDescent="0.25">
      <c r="A53" s="3" t="s">
        <v>477</v>
      </c>
      <c r="B53" s="3" t="s">
        <v>7626</v>
      </c>
      <c r="C53" s="3" t="s">
        <v>7576</v>
      </c>
      <c r="D53" s="3" t="s">
        <v>7577</v>
      </c>
      <c r="E53" s="3" t="s">
        <v>3982</v>
      </c>
      <c r="F53" s="3" t="s">
        <v>3983</v>
      </c>
    </row>
    <row r="54" spans="1:6" ht="45" customHeight="1" x14ac:dyDescent="0.25">
      <c r="A54" s="3" t="s">
        <v>481</v>
      </c>
      <c r="B54" s="3" t="s">
        <v>7627</v>
      </c>
      <c r="C54" s="3" t="s">
        <v>7576</v>
      </c>
      <c r="D54" s="3" t="s">
        <v>7577</v>
      </c>
      <c r="E54" s="3" t="s">
        <v>3982</v>
      </c>
      <c r="F54" s="3" t="s">
        <v>3983</v>
      </c>
    </row>
    <row r="55" spans="1:6" ht="45" customHeight="1" x14ac:dyDescent="0.25">
      <c r="A55" s="3" t="s">
        <v>489</v>
      </c>
      <c r="B55" s="3" t="s">
        <v>7628</v>
      </c>
      <c r="C55" s="3" t="s">
        <v>7576</v>
      </c>
      <c r="D55" s="3" t="s">
        <v>7577</v>
      </c>
      <c r="E55" s="3" t="s">
        <v>3982</v>
      </c>
      <c r="F55" s="3" t="s">
        <v>3983</v>
      </c>
    </row>
    <row r="56" spans="1:6" ht="45" customHeight="1" x14ac:dyDescent="0.25">
      <c r="A56" s="3" t="s">
        <v>496</v>
      </c>
      <c r="B56" s="3" t="s">
        <v>7629</v>
      </c>
      <c r="C56" s="3" t="s">
        <v>7576</v>
      </c>
      <c r="D56" s="3" t="s">
        <v>7577</v>
      </c>
      <c r="E56" s="3" t="s">
        <v>3982</v>
      </c>
      <c r="F56" s="3" t="s">
        <v>3983</v>
      </c>
    </row>
    <row r="57" spans="1:6" ht="45" customHeight="1" x14ac:dyDescent="0.25">
      <c r="A57" s="3" t="s">
        <v>501</v>
      </c>
      <c r="B57" s="3" t="s">
        <v>7630</v>
      </c>
      <c r="C57" s="3" t="s">
        <v>7576</v>
      </c>
      <c r="D57" s="3" t="s">
        <v>7577</v>
      </c>
      <c r="E57" s="3" t="s">
        <v>3982</v>
      </c>
      <c r="F57" s="3" t="s">
        <v>3983</v>
      </c>
    </row>
    <row r="58" spans="1:6" ht="45" customHeight="1" x14ac:dyDescent="0.25">
      <c r="A58" s="3" t="s">
        <v>508</v>
      </c>
      <c r="B58" s="3" t="s">
        <v>7631</v>
      </c>
      <c r="C58" s="3" t="s">
        <v>7576</v>
      </c>
      <c r="D58" s="3" t="s">
        <v>7577</v>
      </c>
      <c r="E58" s="3" t="s">
        <v>3982</v>
      </c>
      <c r="F58" s="3" t="s">
        <v>3983</v>
      </c>
    </row>
    <row r="59" spans="1:6" ht="45" customHeight="1" x14ac:dyDescent="0.25">
      <c r="A59" s="3" t="s">
        <v>514</v>
      </c>
      <c r="B59" s="3" t="s">
        <v>7632</v>
      </c>
      <c r="C59" s="3" t="s">
        <v>7576</v>
      </c>
      <c r="D59" s="3" t="s">
        <v>7577</v>
      </c>
      <c r="E59" s="3" t="s">
        <v>3982</v>
      </c>
      <c r="F59" s="3" t="s">
        <v>3983</v>
      </c>
    </row>
    <row r="60" spans="1:6" ht="45" customHeight="1" x14ac:dyDescent="0.25">
      <c r="A60" s="3" t="s">
        <v>521</v>
      </c>
      <c r="B60" s="3" t="s">
        <v>7633</v>
      </c>
      <c r="C60" s="3" t="s">
        <v>7576</v>
      </c>
      <c r="D60" s="3" t="s">
        <v>7577</v>
      </c>
      <c r="E60" s="3" t="s">
        <v>3982</v>
      </c>
      <c r="F60" s="3" t="s">
        <v>3983</v>
      </c>
    </row>
    <row r="61" spans="1:6" ht="45" customHeight="1" x14ac:dyDescent="0.25">
      <c r="A61" s="3" t="s">
        <v>529</v>
      </c>
      <c r="B61" s="3" t="s">
        <v>7634</v>
      </c>
      <c r="C61" s="3" t="s">
        <v>7576</v>
      </c>
      <c r="D61" s="3" t="s">
        <v>7577</v>
      </c>
      <c r="E61" s="3" t="s">
        <v>3982</v>
      </c>
      <c r="F61" s="3" t="s">
        <v>3983</v>
      </c>
    </row>
    <row r="62" spans="1:6" ht="45" customHeight="1" x14ac:dyDescent="0.25">
      <c r="A62" s="3" t="s">
        <v>537</v>
      </c>
      <c r="B62" s="3" t="s">
        <v>7635</v>
      </c>
      <c r="C62" s="3" t="s">
        <v>7576</v>
      </c>
      <c r="D62" s="3" t="s">
        <v>7577</v>
      </c>
      <c r="E62" s="3" t="s">
        <v>3982</v>
      </c>
      <c r="F62" s="3" t="s">
        <v>3983</v>
      </c>
    </row>
    <row r="63" spans="1:6" ht="45" customHeight="1" x14ac:dyDescent="0.25">
      <c r="A63" s="3" t="s">
        <v>543</v>
      </c>
      <c r="B63" s="3" t="s">
        <v>7636</v>
      </c>
      <c r="C63" s="3" t="s">
        <v>7576</v>
      </c>
      <c r="D63" s="3" t="s">
        <v>7577</v>
      </c>
      <c r="E63" s="3" t="s">
        <v>3982</v>
      </c>
      <c r="F63" s="3" t="s">
        <v>3983</v>
      </c>
    </row>
    <row r="64" spans="1:6" ht="45" customHeight="1" x14ac:dyDescent="0.25">
      <c r="A64" s="3" t="s">
        <v>550</v>
      </c>
      <c r="B64" s="3" t="s">
        <v>7637</v>
      </c>
      <c r="C64" s="3" t="s">
        <v>7576</v>
      </c>
      <c r="D64" s="3" t="s">
        <v>7577</v>
      </c>
      <c r="E64" s="3" t="s">
        <v>3982</v>
      </c>
      <c r="F64" s="3" t="s">
        <v>3983</v>
      </c>
    </row>
    <row r="65" spans="1:6" ht="45" customHeight="1" x14ac:dyDescent="0.25">
      <c r="A65" s="3" t="s">
        <v>557</v>
      </c>
      <c r="B65" s="3" t="s">
        <v>7638</v>
      </c>
      <c r="C65" s="3" t="s">
        <v>7576</v>
      </c>
      <c r="D65" s="3" t="s">
        <v>7577</v>
      </c>
      <c r="E65" s="3" t="s">
        <v>3982</v>
      </c>
      <c r="F65" s="3" t="s">
        <v>3983</v>
      </c>
    </row>
    <row r="66" spans="1:6" ht="45" customHeight="1" x14ac:dyDescent="0.25">
      <c r="A66" s="3" t="s">
        <v>562</v>
      </c>
      <c r="B66" s="3" t="s">
        <v>7639</v>
      </c>
      <c r="C66" s="3" t="s">
        <v>7576</v>
      </c>
      <c r="D66" s="3" t="s">
        <v>7577</v>
      </c>
      <c r="E66" s="3" t="s">
        <v>3982</v>
      </c>
      <c r="F66" s="3" t="s">
        <v>3983</v>
      </c>
    </row>
    <row r="67" spans="1:6" ht="45" customHeight="1" x14ac:dyDescent="0.25">
      <c r="A67" s="3" t="s">
        <v>569</v>
      </c>
      <c r="B67" s="3" t="s">
        <v>7640</v>
      </c>
      <c r="C67" s="3" t="s">
        <v>7576</v>
      </c>
      <c r="D67" s="3" t="s">
        <v>7577</v>
      </c>
      <c r="E67" s="3" t="s">
        <v>3982</v>
      </c>
      <c r="F67" s="3" t="s">
        <v>3983</v>
      </c>
    </row>
    <row r="68" spans="1:6" ht="45" customHeight="1" x14ac:dyDescent="0.25">
      <c r="A68" s="3" t="s">
        <v>577</v>
      </c>
      <c r="B68" s="3" t="s">
        <v>7641</v>
      </c>
      <c r="C68" s="3" t="s">
        <v>7576</v>
      </c>
      <c r="D68" s="3" t="s">
        <v>7577</v>
      </c>
      <c r="E68" s="3" t="s">
        <v>3982</v>
      </c>
      <c r="F68" s="3" t="s">
        <v>3983</v>
      </c>
    </row>
    <row r="69" spans="1:6" ht="45" customHeight="1" x14ac:dyDescent="0.25">
      <c r="A69" s="3" t="s">
        <v>583</v>
      </c>
      <c r="B69" s="3" t="s">
        <v>7642</v>
      </c>
      <c r="C69" s="3" t="s">
        <v>7576</v>
      </c>
      <c r="D69" s="3" t="s">
        <v>7577</v>
      </c>
      <c r="E69" s="3" t="s">
        <v>3982</v>
      </c>
      <c r="F69" s="3" t="s">
        <v>3983</v>
      </c>
    </row>
    <row r="70" spans="1:6" ht="45" customHeight="1" x14ac:dyDescent="0.25">
      <c r="A70" s="3" t="s">
        <v>591</v>
      </c>
      <c r="B70" s="3" t="s">
        <v>7643</v>
      </c>
      <c r="C70" s="3" t="s">
        <v>7576</v>
      </c>
      <c r="D70" s="3" t="s">
        <v>7577</v>
      </c>
      <c r="E70" s="3" t="s">
        <v>3982</v>
      </c>
      <c r="F70" s="3" t="s">
        <v>3983</v>
      </c>
    </row>
    <row r="71" spans="1:6" ht="45" customHeight="1" x14ac:dyDescent="0.25">
      <c r="A71" s="3" t="s">
        <v>599</v>
      </c>
      <c r="B71" s="3" t="s">
        <v>7644</v>
      </c>
      <c r="C71" s="3" t="s">
        <v>7576</v>
      </c>
      <c r="D71" s="3" t="s">
        <v>7577</v>
      </c>
      <c r="E71" s="3" t="s">
        <v>3982</v>
      </c>
      <c r="F71" s="3" t="s">
        <v>3983</v>
      </c>
    </row>
    <row r="72" spans="1:6" ht="45" customHeight="1" x14ac:dyDescent="0.25">
      <c r="A72" s="3" t="s">
        <v>606</v>
      </c>
      <c r="B72" s="3" t="s">
        <v>7645</v>
      </c>
      <c r="C72" s="3" t="s">
        <v>7576</v>
      </c>
      <c r="D72" s="3" t="s">
        <v>7577</v>
      </c>
      <c r="E72" s="3" t="s">
        <v>3982</v>
      </c>
      <c r="F72" s="3" t="s">
        <v>3983</v>
      </c>
    </row>
    <row r="73" spans="1:6" ht="45" customHeight="1" x14ac:dyDescent="0.25">
      <c r="A73" s="3" t="s">
        <v>614</v>
      </c>
      <c r="B73" s="3" t="s">
        <v>7646</v>
      </c>
      <c r="C73" s="3" t="s">
        <v>7576</v>
      </c>
      <c r="D73" s="3" t="s">
        <v>7577</v>
      </c>
      <c r="E73" s="3" t="s">
        <v>3982</v>
      </c>
      <c r="F73" s="3" t="s">
        <v>3983</v>
      </c>
    </row>
    <row r="74" spans="1:6" ht="45" customHeight="1" x14ac:dyDescent="0.25">
      <c r="A74" s="3" t="s">
        <v>623</v>
      </c>
      <c r="B74" s="3" t="s">
        <v>7647</v>
      </c>
      <c r="C74" s="3" t="s">
        <v>7576</v>
      </c>
      <c r="D74" s="3" t="s">
        <v>7577</v>
      </c>
      <c r="E74" s="3" t="s">
        <v>3982</v>
      </c>
      <c r="F74" s="3" t="s">
        <v>3983</v>
      </c>
    </row>
    <row r="75" spans="1:6" ht="45" customHeight="1" x14ac:dyDescent="0.25">
      <c r="A75" s="3" t="s">
        <v>629</v>
      </c>
      <c r="B75" s="3" t="s">
        <v>7648</v>
      </c>
      <c r="C75" s="3" t="s">
        <v>7576</v>
      </c>
      <c r="D75" s="3" t="s">
        <v>7577</v>
      </c>
      <c r="E75" s="3" t="s">
        <v>3982</v>
      </c>
      <c r="F75" s="3" t="s">
        <v>3983</v>
      </c>
    </row>
    <row r="76" spans="1:6" ht="45" customHeight="1" x14ac:dyDescent="0.25">
      <c r="A76" s="3" t="s">
        <v>633</v>
      </c>
      <c r="B76" s="3" t="s">
        <v>7649</v>
      </c>
      <c r="C76" s="3" t="s">
        <v>7576</v>
      </c>
      <c r="D76" s="3" t="s">
        <v>7577</v>
      </c>
      <c r="E76" s="3" t="s">
        <v>3982</v>
      </c>
      <c r="F76" s="3" t="s">
        <v>3983</v>
      </c>
    </row>
    <row r="77" spans="1:6" ht="45" customHeight="1" x14ac:dyDescent="0.25">
      <c r="A77" s="3" t="s">
        <v>638</v>
      </c>
      <c r="B77" s="3" t="s">
        <v>7650</v>
      </c>
      <c r="C77" s="3" t="s">
        <v>7576</v>
      </c>
      <c r="D77" s="3" t="s">
        <v>7577</v>
      </c>
      <c r="E77" s="3" t="s">
        <v>3982</v>
      </c>
      <c r="F77" s="3" t="s">
        <v>3983</v>
      </c>
    </row>
    <row r="78" spans="1:6" ht="45" customHeight="1" x14ac:dyDescent="0.25">
      <c r="A78" s="3" t="s">
        <v>647</v>
      </c>
      <c r="B78" s="3" t="s">
        <v>7651</v>
      </c>
      <c r="C78" s="3" t="s">
        <v>7576</v>
      </c>
      <c r="D78" s="3" t="s">
        <v>7577</v>
      </c>
      <c r="E78" s="3" t="s">
        <v>3982</v>
      </c>
      <c r="F78" s="3" t="s">
        <v>3983</v>
      </c>
    </row>
    <row r="79" spans="1:6" ht="45" customHeight="1" x14ac:dyDescent="0.25">
      <c r="A79" s="3" t="s">
        <v>653</v>
      </c>
      <c r="B79" s="3" t="s">
        <v>7652</v>
      </c>
      <c r="C79" s="3" t="s">
        <v>7576</v>
      </c>
      <c r="D79" s="3" t="s">
        <v>7577</v>
      </c>
      <c r="E79" s="3" t="s">
        <v>3982</v>
      </c>
      <c r="F79" s="3" t="s">
        <v>3983</v>
      </c>
    </row>
    <row r="80" spans="1:6" ht="45" customHeight="1" x14ac:dyDescent="0.25">
      <c r="A80" s="3" t="s">
        <v>661</v>
      </c>
      <c r="B80" s="3" t="s">
        <v>7653</v>
      </c>
      <c r="C80" s="3" t="s">
        <v>7576</v>
      </c>
      <c r="D80" s="3" t="s">
        <v>7577</v>
      </c>
      <c r="E80" s="3" t="s">
        <v>3982</v>
      </c>
      <c r="F80" s="3" t="s">
        <v>3983</v>
      </c>
    </row>
    <row r="81" spans="1:6" ht="45" customHeight="1" x14ac:dyDescent="0.25">
      <c r="A81" s="3" t="s">
        <v>666</v>
      </c>
      <c r="B81" s="3" t="s">
        <v>7654</v>
      </c>
      <c r="C81" s="3" t="s">
        <v>7576</v>
      </c>
      <c r="D81" s="3" t="s">
        <v>7577</v>
      </c>
      <c r="E81" s="3" t="s">
        <v>3982</v>
      </c>
      <c r="F81" s="3" t="s">
        <v>3983</v>
      </c>
    </row>
    <row r="82" spans="1:6" ht="45" customHeight="1" x14ac:dyDescent="0.25">
      <c r="A82" s="3" t="s">
        <v>673</v>
      </c>
      <c r="B82" s="3" t="s">
        <v>7655</v>
      </c>
      <c r="C82" s="3" t="s">
        <v>7576</v>
      </c>
      <c r="D82" s="3" t="s">
        <v>7577</v>
      </c>
      <c r="E82" s="3" t="s">
        <v>3982</v>
      </c>
      <c r="F82" s="3" t="s">
        <v>3983</v>
      </c>
    </row>
    <row r="83" spans="1:6" ht="45" customHeight="1" x14ac:dyDescent="0.25">
      <c r="A83" s="3" t="s">
        <v>680</v>
      </c>
      <c r="B83" s="3" t="s">
        <v>7656</v>
      </c>
      <c r="C83" s="3" t="s">
        <v>7576</v>
      </c>
      <c r="D83" s="3" t="s">
        <v>7577</v>
      </c>
      <c r="E83" s="3" t="s">
        <v>3982</v>
      </c>
      <c r="F83" s="3" t="s">
        <v>3983</v>
      </c>
    </row>
    <row r="84" spans="1:6" ht="45" customHeight="1" x14ac:dyDescent="0.25">
      <c r="A84" s="3" t="s">
        <v>687</v>
      </c>
      <c r="B84" s="3" t="s">
        <v>7657</v>
      </c>
      <c r="C84" s="3" t="s">
        <v>7576</v>
      </c>
      <c r="D84" s="3" t="s">
        <v>7577</v>
      </c>
      <c r="E84" s="3" t="s">
        <v>3982</v>
      </c>
      <c r="F84" s="3" t="s">
        <v>3983</v>
      </c>
    </row>
    <row r="85" spans="1:6" ht="45" customHeight="1" x14ac:dyDescent="0.25">
      <c r="A85" s="3" t="s">
        <v>692</v>
      </c>
      <c r="B85" s="3" t="s">
        <v>7658</v>
      </c>
      <c r="C85" s="3" t="s">
        <v>7576</v>
      </c>
      <c r="D85" s="3" t="s">
        <v>7577</v>
      </c>
      <c r="E85" s="3" t="s">
        <v>3982</v>
      </c>
      <c r="F85" s="3" t="s">
        <v>3983</v>
      </c>
    </row>
    <row r="86" spans="1:6" ht="45" customHeight="1" x14ac:dyDescent="0.25">
      <c r="A86" s="3" t="s">
        <v>700</v>
      </c>
      <c r="B86" s="3" t="s">
        <v>7659</v>
      </c>
      <c r="C86" s="3" t="s">
        <v>7576</v>
      </c>
      <c r="D86" s="3" t="s">
        <v>7577</v>
      </c>
      <c r="E86" s="3" t="s">
        <v>3982</v>
      </c>
      <c r="F86" s="3" t="s">
        <v>3983</v>
      </c>
    </row>
    <row r="87" spans="1:6" ht="45" customHeight="1" x14ac:dyDescent="0.25">
      <c r="A87" s="3" t="s">
        <v>708</v>
      </c>
      <c r="B87" s="3" t="s">
        <v>7660</v>
      </c>
      <c r="C87" s="3" t="s">
        <v>7576</v>
      </c>
      <c r="D87" s="3" t="s">
        <v>7577</v>
      </c>
      <c r="E87" s="3" t="s">
        <v>3982</v>
      </c>
      <c r="F87" s="3" t="s">
        <v>3983</v>
      </c>
    </row>
    <row r="88" spans="1:6" ht="45" customHeight="1" x14ac:dyDescent="0.25">
      <c r="A88" s="3" t="s">
        <v>716</v>
      </c>
      <c r="B88" s="3" t="s">
        <v>7661</v>
      </c>
      <c r="C88" s="3" t="s">
        <v>7576</v>
      </c>
      <c r="D88" s="3" t="s">
        <v>7577</v>
      </c>
      <c r="E88" s="3" t="s">
        <v>3982</v>
      </c>
      <c r="F88" s="3" t="s">
        <v>3983</v>
      </c>
    </row>
    <row r="89" spans="1:6" ht="45" customHeight="1" x14ac:dyDescent="0.25">
      <c r="A89" s="3" t="s">
        <v>724</v>
      </c>
      <c r="B89" s="3" t="s">
        <v>7662</v>
      </c>
      <c r="C89" s="3" t="s">
        <v>7576</v>
      </c>
      <c r="D89" s="3" t="s">
        <v>7577</v>
      </c>
      <c r="E89" s="3" t="s">
        <v>3982</v>
      </c>
      <c r="F89" s="3" t="s">
        <v>3983</v>
      </c>
    </row>
    <row r="90" spans="1:6" ht="45" customHeight="1" x14ac:dyDescent="0.25">
      <c r="A90" s="3" t="s">
        <v>728</v>
      </c>
      <c r="B90" s="3" t="s">
        <v>7663</v>
      </c>
      <c r="C90" s="3" t="s">
        <v>7576</v>
      </c>
      <c r="D90" s="3" t="s">
        <v>7577</v>
      </c>
      <c r="E90" s="3" t="s">
        <v>3982</v>
      </c>
      <c r="F90" s="3" t="s">
        <v>3983</v>
      </c>
    </row>
    <row r="91" spans="1:6" ht="45" customHeight="1" x14ac:dyDescent="0.25">
      <c r="A91" s="3" t="s">
        <v>735</v>
      </c>
      <c r="B91" s="3" t="s">
        <v>7664</v>
      </c>
      <c r="C91" s="3" t="s">
        <v>7576</v>
      </c>
      <c r="D91" s="3" t="s">
        <v>7577</v>
      </c>
      <c r="E91" s="3" t="s">
        <v>3982</v>
      </c>
      <c r="F91" s="3" t="s">
        <v>3983</v>
      </c>
    </row>
    <row r="92" spans="1:6" ht="45" customHeight="1" x14ac:dyDescent="0.25">
      <c r="A92" s="3" t="s">
        <v>740</v>
      </c>
      <c r="B92" s="3" t="s">
        <v>7665</v>
      </c>
      <c r="C92" s="3" t="s">
        <v>7576</v>
      </c>
      <c r="D92" s="3" t="s">
        <v>7577</v>
      </c>
      <c r="E92" s="3" t="s">
        <v>3982</v>
      </c>
      <c r="F92" s="3" t="s">
        <v>3983</v>
      </c>
    </row>
    <row r="93" spans="1:6" ht="45" customHeight="1" x14ac:dyDescent="0.25">
      <c r="A93" s="3" t="s">
        <v>748</v>
      </c>
      <c r="B93" s="3" t="s">
        <v>7666</v>
      </c>
      <c r="C93" s="3" t="s">
        <v>7576</v>
      </c>
      <c r="D93" s="3" t="s">
        <v>7577</v>
      </c>
      <c r="E93" s="3" t="s">
        <v>3982</v>
      </c>
      <c r="F93" s="3" t="s">
        <v>3983</v>
      </c>
    </row>
    <row r="94" spans="1:6" ht="45" customHeight="1" x14ac:dyDescent="0.25">
      <c r="A94" s="3" t="s">
        <v>756</v>
      </c>
      <c r="B94" s="3" t="s">
        <v>7667</v>
      </c>
      <c r="C94" s="3" t="s">
        <v>7576</v>
      </c>
      <c r="D94" s="3" t="s">
        <v>7577</v>
      </c>
      <c r="E94" s="3" t="s">
        <v>3982</v>
      </c>
      <c r="F94" s="3" t="s">
        <v>3983</v>
      </c>
    </row>
    <row r="95" spans="1:6" ht="45" customHeight="1" x14ac:dyDescent="0.25">
      <c r="A95" s="3" t="s">
        <v>762</v>
      </c>
      <c r="B95" s="3" t="s">
        <v>7668</v>
      </c>
      <c r="C95" s="3" t="s">
        <v>7576</v>
      </c>
      <c r="D95" s="3" t="s">
        <v>7577</v>
      </c>
      <c r="E95" s="3" t="s">
        <v>3982</v>
      </c>
      <c r="F95" s="3" t="s">
        <v>3983</v>
      </c>
    </row>
    <row r="96" spans="1:6" ht="45" customHeight="1" x14ac:dyDescent="0.25">
      <c r="A96" s="3" t="s">
        <v>769</v>
      </c>
      <c r="B96" s="3" t="s">
        <v>7669</v>
      </c>
      <c r="C96" s="3" t="s">
        <v>7576</v>
      </c>
      <c r="D96" s="3" t="s">
        <v>7577</v>
      </c>
      <c r="E96" s="3" t="s">
        <v>3982</v>
      </c>
      <c r="F96" s="3" t="s">
        <v>3983</v>
      </c>
    </row>
    <row r="97" spans="1:6" ht="45" customHeight="1" x14ac:dyDescent="0.25">
      <c r="A97" s="3" t="s">
        <v>775</v>
      </c>
      <c r="B97" s="3" t="s">
        <v>7670</v>
      </c>
      <c r="C97" s="3" t="s">
        <v>7576</v>
      </c>
      <c r="D97" s="3" t="s">
        <v>7577</v>
      </c>
      <c r="E97" s="3" t="s">
        <v>3982</v>
      </c>
      <c r="F97" s="3" t="s">
        <v>3983</v>
      </c>
    </row>
    <row r="98" spans="1:6" ht="45" customHeight="1" x14ac:dyDescent="0.25">
      <c r="A98" s="3" t="s">
        <v>783</v>
      </c>
      <c r="B98" s="3" t="s">
        <v>7671</v>
      </c>
      <c r="C98" s="3" t="s">
        <v>7576</v>
      </c>
      <c r="D98" s="3" t="s">
        <v>7577</v>
      </c>
      <c r="E98" s="3" t="s">
        <v>3982</v>
      </c>
      <c r="F98" s="3" t="s">
        <v>3983</v>
      </c>
    </row>
    <row r="99" spans="1:6" ht="45" customHeight="1" x14ac:dyDescent="0.25">
      <c r="A99" s="3" t="s">
        <v>786</v>
      </c>
      <c r="B99" s="3" t="s">
        <v>7672</v>
      </c>
      <c r="C99" s="3" t="s">
        <v>7576</v>
      </c>
      <c r="D99" s="3" t="s">
        <v>7577</v>
      </c>
      <c r="E99" s="3" t="s">
        <v>3982</v>
      </c>
      <c r="F99" s="3" t="s">
        <v>3983</v>
      </c>
    </row>
    <row r="100" spans="1:6" ht="45" customHeight="1" x14ac:dyDescent="0.25">
      <c r="A100" s="3" t="s">
        <v>793</v>
      </c>
      <c r="B100" s="3" t="s">
        <v>7673</v>
      </c>
      <c r="C100" s="3" t="s">
        <v>7576</v>
      </c>
      <c r="D100" s="3" t="s">
        <v>7577</v>
      </c>
      <c r="E100" s="3" t="s">
        <v>3982</v>
      </c>
      <c r="F100" s="3" t="s">
        <v>3983</v>
      </c>
    </row>
    <row r="101" spans="1:6" ht="45" customHeight="1" x14ac:dyDescent="0.25">
      <c r="A101" s="3" t="s">
        <v>800</v>
      </c>
      <c r="B101" s="3" t="s">
        <v>7674</v>
      </c>
      <c r="C101" s="3" t="s">
        <v>7576</v>
      </c>
      <c r="D101" s="3" t="s">
        <v>7577</v>
      </c>
      <c r="E101" s="3" t="s">
        <v>3982</v>
      </c>
      <c r="F101" s="3" t="s">
        <v>3983</v>
      </c>
    </row>
    <row r="102" spans="1:6" ht="45" customHeight="1" x14ac:dyDescent="0.25">
      <c r="A102" s="3" t="s">
        <v>809</v>
      </c>
      <c r="B102" s="3" t="s">
        <v>7675</v>
      </c>
      <c r="C102" s="3" t="s">
        <v>7576</v>
      </c>
      <c r="D102" s="3" t="s">
        <v>7577</v>
      </c>
      <c r="E102" s="3" t="s">
        <v>3982</v>
      </c>
      <c r="F102" s="3" t="s">
        <v>3983</v>
      </c>
    </row>
    <row r="103" spans="1:6" ht="45" customHeight="1" x14ac:dyDescent="0.25">
      <c r="A103" s="3" t="s">
        <v>816</v>
      </c>
      <c r="B103" s="3" t="s">
        <v>7676</v>
      </c>
      <c r="C103" s="3" t="s">
        <v>7576</v>
      </c>
      <c r="D103" s="3" t="s">
        <v>7577</v>
      </c>
      <c r="E103" s="3" t="s">
        <v>3982</v>
      </c>
      <c r="F103" s="3" t="s">
        <v>3983</v>
      </c>
    </row>
    <row r="104" spans="1:6" ht="45" customHeight="1" x14ac:dyDescent="0.25">
      <c r="A104" s="3" t="s">
        <v>821</v>
      </c>
      <c r="B104" s="3" t="s">
        <v>7677</v>
      </c>
      <c r="C104" s="3" t="s">
        <v>7576</v>
      </c>
      <c r="D104" s="3" t="s">
        <v>7577</v>
      </c>
      <c r="E104" s="3" t="s">
        <v>3982</v>
      </c>
      <c r="F104" s="3" t="s">
        <v>3983</v>
      </c>
    </row>
    <row r="105" spans="1:6" ht="45" customHeight="1" x14ac:dyDescent="0.25">
      <c r="A105" s="3" t="s">
        <v>828</v>
      </c>
      <c r="B105" s="3" t="s">
        <v>7678</v>
      </c>
      <c r="C105" s="3" t="s">
        <v>7576</v>
      </c>
      <c r="D105" s="3" t="s">
        <v>7577</v>
      </c>
      <c r="E105" s="3" t="s">
        <v>3982</v>
      </c>
      <c r="F105" s="3" t="s">
        <v>3983</v>
      </c>
    </row>
    <row r="106" spans="1:6" ht="45" customHeight="1" x14ac:dyDescent="0.25">
      <c r="A106" s="3" t="s">
        <v>836</v>
      </c>
      <c r="B106" s="3" t="s">
        <v>7679</v>
      </c>
      <c r="C106" s="3" t="s">
        <v>7576</v>
      </c>
      <c r="D106" s="3" t="s">
        <v>7577</v>
      </c>
      <c r="E106" s="3" t="s">
        <v>3982</v>
      </c>
      <c r="F106" s="3" t="s">
        <v>3983</v>
      </c>
    </row>
    <row r="107" spans="1:6" ht="45" customHeight="1" x14ac:dyDescent="0.25">
      <c r="A107" s="3" t="s">
        <v>844</v>
      </c>
      <c r="B107" s="3" t="s">
        <v>7680</v>
      </c>
      <c r="C107" s="3" t="s">
        <v>7576</v>
      </c>
      <c r="D107" s="3" t="s">
        <v>7577</v>
      </c>
      <c r="E107" s="3" t="s">
        <v>3982</v>
      </c>
      <c r="F107" s="3" t="s">
        <v>3983</v>
      </c>
    </row>
    <row r="108" spans="1:6" ht="45" customHeight="1" x14ac:dyDescent="0.25">
      <c r="A108" s="3" t="s">
        <v>851</v>
      </c>
      <c r="B108" s="3" t="s">
        <v>7681</v>
      </c>
      <c r="C108" s="3" t="s">
        <v>7576</v>
      </c>
      <c r="D108" s="3" t="s">
        <v>7577</v>
      </c>
      <c r="E108" s="3" t="s">
        <v>3982</v>
      </c>
      <c r="F108" s="3" t="s">
        <v>3983</v>
      </c>
    </row>
    <row r="109" spans="1:6" ht="45" customHeight="1" x14ac:dyDescent="0.25">
      <c r="A109" s="3" t="s">
        <v>857</v>
      </c>
      <c r="B109" s="3" t="s">
        <v>7682</v>
      </c>
      <c r="C109" s="3" t="s">
        <v>7576</v>
      </c>
      <c r="D109" s="3" t="s">
        <v>7577</v>
      </c>
      <c r="E109" s="3" t="s">
        <v>3982</v>
      </c>
      <c r="F109" s="3" t="s">
        <v>3983</v>
      </c>
    </row>
    <row r="110" spans="1:6" ht="45" customHeight="1" x14ac:dyDescent="0.25">
      <c r="A110" s="3" t="s">
        <v>863</v>
      </c>
      <c r="B110" s="3" t="s">
        <v>7683</v>
      </c>
      <c r="C110" s="3" t="s">
        <v>7576</v>
      </c>
      <c r="D110" s="3" t="s">
        <v>7577</v>
      </c>
      <c r="E110" s="3" t="s">
        <v>3982</v>
      </c>
      <c r="F110" s="3" t="s">
        <v>3983</v>
      </c>
    </row>
    <row r="111" spans="1:6" ht="45" customHeight="1" x14ac:dyDescent="0.25">
      <c r="A111" s="3" t="s">
        <v>870</v>
      </c>
      <c r="B111" s="3" t="s">
        <v>7684</v>
      </c>
      <c r="C111" s="3" t="s">
        <v>7576</v>
      </c>
      <c r="D111" s="3" t="s">
        <v>7577</v>
      </c>
      <c r="E111" s="3" t="s">
        <v>3982</v>
      </c>
      <c r="F111" s="3" t="s">
        <v>3983</v>
      </c>
    </row>
    <row r="112" spans="1:6" ht="45" customHeight="1" x14ac:dyDescent="0.25">
      <c r="A112" s="3" t="s">
        <v>876</v>
      </c>
      <c r="B112" s="3" t="s">
        <v>7685</v>
      </c>
      <c r="C112" s="3" t="s">
        <v>7576</v>
      </c>
      <c r="D112" s="3" t="s">
        <v>7577</v>
      </c>
      <c r="E112" s="3" t="s">
        <v>3982</v>
      </c>
      <c r="F112" s="3" t="s">
        <v>3983</v>
      </c>
    </row>
    <row r="113" spans="1:6" ht="45" customHeight="1" x14ac:dyDescent="0.25">
      <c r="A113" s="3" t="s">
        <v>882</v>
      </c>
      <c r="B113" s="3" t="s">
        <v>7686</v>
      </c>
      <c r="C113" s="3" t="s">
        <v>7576</v>
      </c>
      <c r="D113" s="3" t="s">
        <v>7577</v>
      </c>
      <c r="E113" s="3" t="s">
        <v>3982</v>
      </c>
      <c r="F113" s="3" t="s">
        <v>3983</v>
      </c>
    </row>
    <row r="114" spans="1:6" ht="45" customHeight="1" x14ac:dyDescent="0.25">
      <c r="A114" s="3" t="s">
        <v>888</v>
      </c>
      <c r="B114" s="3" t="s">
        <v>7687</v>
      </c>
      <c r="C114" s="3" t="s">
        <v>7576</v>
      </c>
      <c r="D114" s="3" t="s">
        <v>7577</v>
      </c>
      <c r="E114" s="3" t="s">
        <v>3982</v>
      </c>
      <c r="F114" s="3" t="s">
        <v>3983</v>
      </c>
    </row>
    <row r="115" spans="1:6" ht="45" customHeight="1" x14ac:dyDescent="0.25">
      <c r="A115" s="3" t="s">
        <v>892</v>
      </c>
      <c r="B115" s="3" t="s">
        <v>7688</v>
      </c>
      <c r="C115" s="3" t="s">
        <v>7576</v>
      </c>
      <c r="D115" s="3" t="s">
        <v>7577</v>
      </c>
      <c r="E115" s="3" t="s">
        <v>3982</v>
      </c>
      <c r="F115" s="3" t="s">
        <v>3983</v>
      </c>
    </row>
    <row r="116" spans="1:6" ht="45" customHeight="1" x14ac:dyDescent="0.25">
      <c r="A116" s="3" t="s">
        <v>899</v>
      </c>
      <c r="B116" s="3" t="s">
        <v>7689</v>
      </c>
      <c r="C116" s="3" t="s">
        <v>7576</v>
      </c>
      <c r="D116" s="3" t="s">
        <v>7577</v>
      </c>
      <c r="E116" s="3" t="s">
        <v>3982</v>
      </c>
      <c r="F116" s="3" t="s">
        <v>3983</v>
      </c>
    </row>
    <row r="117" spans="1:6" ht="45" customHeight="1" x14ac:dyDescent="0.25">
      <c r="A117" s="3" t="s">
        <v>905</v>
      </c>
      <c r="B117" s="3" t="s">
        <v>7690</v>
      </c>
      <c r="C117" s="3" t="s">
        <v>7576</v>
      </c>
      <c r="D117" s="3" t="s">
        <v>7577</v>
      </c>
      <c r="E117" s="3" t="s">
        <v>3982</v>
      </c>
      <c r="F117" s="3" t="s">
        <v>3983</v>
      </c>
    </row>
    <row r="118" spans="1:6" ht="45" customHeight="1" x14ac:dyDescent="0.25">
      <c r="A118" s="3" t="s">
        <v>913</v>
      </c>
      <c r="B118" s="3" t="s">
        <v>7691</v>
      </c>
      <c r="C118" s="3" t="s">
        <v>7576</v>
      </c>
      <c r="D118" s="3" t="s">
        <v>7577</v>
      </c>
      <c r="E118" s="3" t="s">
        <v>3982</v>
      </c>
      <c r="F118" s="3" t="s">
        <v>3983</v>
      </c>
    </row>
    <row r="119" spans="1:6" ht="45" customHeight="1" x14ac:dyDescent="0.25">
      <c r="A119" s="3" t="s">
        <v>920</v>
      </c>
      <c r="B119" s="3" t="s">
        <v>7692</v>
      </c>
      <c r="C119" s="3" t="s">
        <v>7576</v>
      </c>
      <c r="D119" s="3" t="s">
        <v>7577</v>
      </c>
      <c r="E119" s="3" t="s">
        <v>3982</v>
      </c>
      <c r="F119" s="3" t="s">
        <v>3983</v>
      </c>
    </row>
    <row r="120" spans="1:6" ht="45" customHeight="1" x14ac:dyDescent="0.25">
      <c r="A120" s="3" t="s">
        <v>926</v>
      </c>
      <c r="B120" s="3" t="s">
        <v>7693</v>
      </c>
      <c r="C120" s="3" t="s">
        <v>7576</v>
      </c>
      <c r="D120" s="3" t="s">
        <v>7577</v>
      </c>
      <c r="E120" s="3" t="s">
        <v>3982</v>
      </c>
      <c r="F120" s="3" t="s">
        <v>3983</v>
      </c>
    </row>
    <row r="121" spans="1:6" ht="45" customHeight="1" x14ac:dyDescent="0.25">
      <c r="A121" s="3" t="s">
        <v>933</v>
      </c>
      <c r="B121" s="3" t="s">
        <v>7694</v>
      </c>
      <c r="C121" s="3" t="s">
        <v>7576</v>
      </c>
      <c r="D121" s="3" t="s">
        <v>7577</v>
      </c>
      <c r="E121" s="3" t="s">
        <v>3982</v>
      </c>
      <c r="F121" s="3" t="s">
        <v>3983</v>
      </c>
    </row>
    <row r="122" spans="1:6" ht="45" customHeight="1" x14ac:dyDescent="0.25">
      <c r="A122" s="3" t="s">
        <v>939</v>
      </c>
      <c r="B122" s="3" t="s">
        <v>7695</v>
      </c>
      <c r="C122" s="3" t="s">
        <v>7576</v>
      </c>
      <c r="D122" s="3" t="s">
        <v>7577</v>
      </c>
      <c r="E122" s="3" t="s">
        <v>3982</v>
      </c>
      <c r="F122" s="3" t="s">
        <v>3983</v>
      </c>
    </row>
    <row r="123" spans="1:6" ht="45" customHeight="1" x14ac:dyDescent="0.25">
      <c r="A123" s="3" t="s">
        <v>946</v>
      </c>
      <c r="B123" s="3" t="s">
        <v>7696</v>
      </c>
      <c r="C123" s="3" t="s">
        <v>7576</v>
      </c>
      <c r="D123" s="3" t="s">
        <v>7577</v>
      </c>
      <c r="E123" s="3" t="s">
        <v>3982</v>
      </c>
      <c r="F123" s="3" t="s">
        <v>3983</v>
      </c>
    </row>
    <row r="124" spans="1:6" ht="45" customHeight="1" x14ac:dyDescent="0.25">
      <c r="A124" s="3" t="s">
        <v>952</v>
      </c>
      <c r="B124" s="3" t="s">
        <v>7697</v>
      </c>
      <c r="C124" s="3" t="s">
        <v>7576</v>
      </c>
      <c r="D124" s="3" t="s">
        <v>7577</v>
      </c>
      <c r="E124" s="3" t="s">
        <v>3982</v>
      </c>
      <c r="F124" s="3" t="s">
        <v>3983</v>
      </c>
    </row>
    <row r="125" spans="1:6" ht="45" customHeight="1" x14ac:dyDescent="0.25">
      <c r="A125" s="3" t="s">
        <v>957</v>
      </c>
      <c r="B125" s="3" t="s">
        <v>7698</v>
      </c>
      <c r="C125" s="3" t="s">
        <v>7576</v>
      </c>
      <c r="D125" s="3" t="s">
        <v>7577</v>
      </c>
      <c r="E125" s="3" t="s">
        <v>3982</v>
      </c>
      <c r="F125" s="3" t="s">
        <v>3983</v>
      </c>
    </row>
    <row r="126" spans="1:6" ht="45" customHeight="1" x14ac:dyDescent="0.25">
      <c r="A126" s="3" t="s">
        <v>963</v>
      </c>
      <c r="B126" s="3" t="s">
        <v>7699</v>
      </c>
      <c r="C126" s="3" t="s">
        <v>7576</v>
      </c>
      <c r="D126" s="3" t="s">
        <v>7577</v>
      </c>
      <c r="E126" s="3" t="s">
        <v>3982</v>
      </c>
      <c r="F126" s="3" t="s">
        <v>3983</v>
      </c>
    </row>
    <row r="127" spans="1:6" ht="45" customHeight="1" x14ac:dyDescent="0.25">
      <c r="A127" s="3" t="s">
        <v>971</v>
      </c>
      <c r="B127" s="3" t="s">
        <v>7700</v>
      </c>
      <c r="C127" s="3" t="s">
        <v>7576</v>
      </c>
      <c r="D127" s="3" t="s">
        <v>7577</v>
      </c>
      <c r="E127" s="3" t="s">
        <v>3982</v>
      </c>
      <c r="F127" s="3" t="s">
        <v>3983</v>
      </c>
    </row>
    <row r="128" spans="1:6" ht="45" customHeight="1" x14ac:dyDescent="0.25">
      <c r="A128" s="3" t="s">
        <v>979</v>
      </c>
      <c r="B128" s="3" t="s">
        <v>7701</v>
      </c>
      <c r="C128" s="3" t="s">
        <v>7576</v>
      </c>
      <c r="D128" s="3" t="s">
        <v>7577</v>
      </c>
      <c r="E128" s="3" t="s">
        <v>3982</v>
      </c>
      <c r="F128" s="3" t="s">
        <v>3983</v>
      </c>
    </row>
    <row r="129" spans="1:6" ht="45" customHeight="1" x14ac:dyDescent="0.25">
      <c r="A129" s="3" t="s">
        <v>984</v>
      </c>
      <c r="B129" s="3" t="s">
        <v>7702</v>
      </c>
      <c r="C129" s="3" t="s">
        <v>7576</v>
      </c>
      <c r="D129" s="3" t="s">
        <v>7577</v>
      </c>
      <c r="E129" s="3" t="s">
        <v>3982</v>
      </c>
      <c r="F129" s="3" t="s">
        <v>3983</v>
      </c>
    </row>
    <row r="130" spans="1:6" ht="45" customHeight="1" x14ac:dyDescent="0.25">
      <c r="A130" s="3" t="s">
        <v>990</v>
      </c>
      <c r="B130" s="3" t="s">
        <v>7703</v>
      </c>
      <c r="C130" s="3" t="s">
        <v>7576</v>
      </c>
      <c r="D130" s="3" t="s">
        <v>7577</v>
      </c>
      <c r="E130" s="3" t="s">
        <v>3982</v>
      </c>
      <c r="F130" s="3" t="s">
        <v>3983</v>
      </c>
    </row>
    <row r="131" spans="1:6" ht="45" customHeight="1" x14ac:dyDescent="0.25">
      <c r="A131" s="3" t="s">
        <v>997</v>
      </c>
      <c r="B131" s="3" t="s">
        <v>7704</v>
      </c>
      <c r="C131" s="3" t="s">
        <v>7576</v>
      </c>
      <c r="D131" s="3" t="s">
        <v>7577</v>
      </c>
      <c r="E131" s="3" t="s">
        <v>3982</v>
      </c>
      <c r="F131" s="3" t="s">
        <v>3983</v>
      </c>
    </row>
    <row r="132" spans="1:6" ht="45" customHeight="1" x14ac:dyDescent="0.25">
      <c r="A132" s="3" t="s">
        <v>1003</v>
      </c>
      <c r="B132" s="3" t="s">
        <v>7705</v>
      </c>
      <c r="C132" s="3" t="s">
        <v>7576</v>
      </c>
      <c r="D132" s="3" t="s">
        <v>7577</v>
      </c>
      <c r="E132" s="3" t="s">
        <v>3982</v>
      </c>
      <c r="F132" s="3" t="s">
        <v>3983</v>
      </c>
    </row>
    <row r="133" spans="1:6" ht="45" customHeight="1" x14ac:dyDescent="0.25">
      <c r="A133" s="3" t="s">
        <v>1008</v>
      </c>
      <c r="B133" s="3" t="s">
        <v>7706</v>
      </c>
      <c r="C133" s="3" t="s">
        <v>7576</v>
      </c>
      <c r="D133" s="3" t="s">
        <v>7577</v>
      </c>
      <c r="E133" s="3" t="s">
        <v>3982</v>
      </c>
      <c r="F133" s="3" t="s">
        <v>3983</v>
      </c>
    </row>
    <row r="134" spans="1:6" ht="45" customHeight="1" x14ac:dyDescent="0.25">
      <c r="A134" s="3" t="s">
        <v>1013</v>
      </c>
      <c r="B134" s="3" t="s">
        <v>7707</v>
      </c>
      <c r="C134" s="3" t="s">
        <v>7576</v>
      </c>
      <c r="D134" s="3" t="s">
        <v>7577</v>
      </c>
      <c r="E134" s="3" t="s">
        <v>3982</v>
      </c>
      <c r="F134" s="3" t="s">
        <v>3983</v>
      </c>
    </row>
    <row r="135" spans="1:6" ht="45" customHeight="1" x14ac:dyDescent="0.25">
      <c r="A135" s="3" t="s">
        <v>1016</v>
      </c>
      <c r="B135" s="3" t="s">
        <v>7708</v>
      </c>
      <c r="C135" s="3" t="s">
        <v>7576</v>
      </c>
      <c r="D135" s="3" t="s">
        <v>7577</v>
      </c>
      <c r="E135" s="3" t="s">
        <v>3982</v>
      </c>
      <c r="F135" s="3" t="s">
        <v>3983</v>
      </c>
    </row>
    <row r="136" spans="1:6" ht="45" customHeight="1" x14ac:dyDescent="0.25">
      <c r="A136" s="3" t="s">
        <v>1022</v>
      </c>
      <c r="B136" s="3" t="s">
        <v>7709</v>
      </c>
      <c r="C136" s="3" t="s">
        <v>7576</v>
      </c>
      <c r="D136" s="3" t="s">
        <v>7577</v>
      </c>
      <c r="E136" s="3" t="s">
        <v>3982</v>
      </c>
      <c r="F136" s="3" t="s">
        <v>3983</v>
      </c>
    </row>
    <row r="137" spans="1:6" ht="45" customHeight="1" x14ac:dyDescent="0.25">
      <c r="A137" s="3" t="s">
        <v>1028</v>
      </c>
      <c r="B137" s="3" t="s">
        <v>7710</v>
      </c>
      <c r="C137" s="3" t="s">
        <v>7576</v>
      </c>
      <c r="D137" s="3" t="s">
        <v>7577</v>
      </c>
      <c r="E137" s="3" t="s">
        <v>3982</v>
      </c>
      <c r="F137" s="3" t="s">
        <v>3983</v>
      </c>
    </row>
    <row r="138" spans="1:6" ht="45" customHeight="1" x14ac:dyDescent="0.25">
      <c r="A138" s="3" t="s">
        <v>1034</v>
      </c>
      <c r="B138" s="3" t="s">
        <v>7711</v>
      </c>
      <c r="C138" s="3" t="s">
        <v>7576</v>
      </c>
      <c r="D138" s="3" t="s">
        <v>7577</v>
      </c>
      <c r="E138" s="3" t="s">
        <v>3982</v>
      </c>
      <c r="F138" s="3" t="s">
        <v>3983</v>
      </c>
    </row>
    <row r="139" spans="1:6" ht="45" customHeight="1" x14ac:dyDescent="0.25">
      <c r="A139" s="3" t="s">
        <v>1041</v>
      </c>
      <c r="B139" s="3" t="s">
        <v>7712</v>
      </c>
      <c r="C139" s="3" t="s">
        <v>7576</v>
      </c>
      <c r="D139" s="3" t="s">
        <v>7577</v>
      </c>
      <c r="E139" s="3" t="s">
        <v>3982</v>
      </c>
      <c r="F139" s="3" t="s">
        <v>3983</v>
      </c>
    </row>
    <row r="140" spans="1:6" ht="45" customHeight="1" x14ac:dyDescent="0.25">
      <c r="A140" s="3" t="s">
        <v>1045</v>
      </c>
      <c r="B140" s="3" t="s">
        <v>7713</v>
      </c>
      <c r="C140" s="3" t="s">
        <v>7576</v>
      </c>
      <c r="D140" s="3" t="s">
        <v>7577</v>
      </c>
      <c r="E140" s="3" t="s">
        <v>3982</v>
      </c>
      <c r="F140" s="3" t="s">
        <v>3983</v>
      </c>
    </row>
    <row r="141" spans="1:6" ht="45" customHeight="1" x14ac:dyDescent="0.25">
      <c r="A141" s="3" t="s">
        <v>1049</v>
      </c>
      <c r="B141" s="3" t="s">
        <v>7714</v>
      </c>
      <c r="C141" s="3" t="s">
        <v>7576</v>
      </c>
      <c r="D141" s="3" t="s">
        <v>7577</v>
      </c>
      <c r="E141" s="3" t="s">
        <v>3982</v>
      </c>
      <c r="F141" s="3" t="s">
        <v>3983</v>
      </c>
    </row>
    <row r="142" spans="1:6" ht="45" customHeight="1" x14ac:dyDescent="0.25">
      <c r="A142" s="3" t="s">
        <v>1056</v>
      </c>
      <c r="B142" s="3" t="s">
        <v>7715</v>
      </c>
      <c r="C142" s="3" t="s">
        <v>7576</v>
      </c>
      <c r="D142" s="3" t="s">
        <v>7577</v>
      </c>
      <c r="E142" s="3" t="s">
        <v>3982</v>
      </c>
      <c r="F142" s="3" t="s">
        <v>3983</v>
      </c>
    </row>
    <row r="143" spans="1:6" ht="45" customHeight="1" x14ac:dyDescent="0.25">
      <c r="A143" s="3" t="s">
        <v>1060</v>
      </c>
      <c r="B143" s="3" t="s">
        <v>7716</v>
      </c>
      <c r="C143" s="3" t="s">
        <v>7576</v>
      </c>
      <c r="D143" s="3" t="s">
        <v>7577</v>
      </c>
      <c r="E143" s="3" t="s">
        <v>3982</v>
      </c>
      <c r="F143" s="3" t="s">
        <v>3983</v>
      </c>
    </row>
    <row r="144" spans="1:6" ht="45" customHeight="1" x14ac:dyDescent="0.25">
      <c r="A144" s="3" t="s">
        <v>1068</v>
      </c>
      <c r="B144" s="3" t="s">
        <v>7717</v>
      </c>
      <c r="C144" s="3" t="s">
        <v>7576</v>
      </c>
      <c r="D144" s="3" t="s">
        <v>7577</v>
      </c>
      <c r="E144" s="3" t="s">
        <v>3982</v>
      </c>
      <c r="F144" s="3" t="s">
        <v>3983</v>
      </c>
    </row>
    <row r="145" spans="1:6" ht="45" customHeight="1" x14ac:dyDescent="0.25">
      <c r="A145" s="3" t="s">
        <v>1076</v>
      </c>
      <c r="B145" s="3" t="s">
        <v>7718</v>
      </c>
      <c r="C145" s="3" t="s">
        <v>7576</v>
      </c>
      <c r="D145" s="3" t="s">
        <v>7577</v>
      </c>
      <c r="E145" s="3" t="s">
        <v>3982</v>
      </c>
      <c r="F145" s="3" t="s">
        <v>3983</v>
      </c>
    </row>
    <row r="146" spans="1:6" ht="45" customHeight="1" x14ac:dyDescent="0.25">
      <c r="A146" s="3" t="s">
        <v>1082</v>
      </c>
      <c r="B146" s="3" t="s">
        <v>7719</v>
      </c>
      <c r="C146" s="3" t="s">
        <v>7576</v>
      </c>
      <c r="D146" s="3" t="s">
        <v>7577</v>
      </c>
      <c r="E146" s="3" t="s">
        <v>3982</v>
      </c>
      <c r="F146" s="3" t="s">
        <v>3983</v>
      </c>
    </row>
    <row r="147" spans="1:6" ht="45" customHeight="1" x14ac:dyDescent="0.25">
      <c r="A147" s="3" t="s">
        <v>1088</v>
      </c>
      <c r="B147" s="3" t="s">
        <v>7720</v>
      </c>
      <c r="C147" s="3" t="s">
        <v>7576</v>
      </c>
      <c r="D147" s="3" t="s">
        <v>7577</v>
      </c>
      <c r="E147" s="3" t="s">
        <v>3982</v>
      </c>
      <c r="F147" s="3" t="s">
        <v>3983</v>
      </c>
    </row>
    <row r="148" spans="1:6" ht="45" customHeight="1" x14ac:dyDescent="0.25">
      <c r="A148" s="3" t="s">
        <v>1094</v>
      </c>
      <c r="B148" s="3" t="s">
        <v>7721</v>
      </c>
      <c r="C148" s="3" t="s">
        <v>7576</v>
      </c>
      <c r="D148" s="3" t="s">
        <v>7577</v>
      </c>
      <c r="E148" s="3" t="s">
        <v>3982</v>
      </c>
      <c r="F148" s="3" t="s">
        <v>3983</v>
      </c>
    </row>
    <row r="149" spans="1:6" ht="45" customHeight="1" x14ac:dyDescent="0.25">
      <c r="A149" s="3" t="s">
        <v>1100</v>
      </c>
      <c r="B149" s="3" t="s">
        <v>7722</v>
      </c>
      <c r="C149" s="3" t="s">
        <v>7576</v>
      </c>
      <c r="D149" s="3" t="s">
        <v>7577</v>
      </c>
      <c r="E149" s="3" t="s">
        <v>3982</v>
      </c>
      <c r="F149" s="3" t="s">
        <v>3983</v>
      </c>
    </row>
    <row r="150" spans="1:6" ht="45" customHeight="1" x14ac:dyDescent="0.25">
      <c r="A150" s="3" t="s">
        <v>1106</v>
      </c>
      <c r="B150" s="3" t="s">
        <v>7723</v>
      </c>
      <c r="C150" s="3" t="s">
        <v>7576</v>
      </c>
      <c r="D150" s="3" t="s">
        <v>7577</v>
      </c>
      <c r="E150" s="3" t="s">
        <v>3982</v>
      </c>
      <c r="F150" s="3" t="s">
        <v>3983</v>
      </c>
    </row>
    <row r="151" spans="1:6" ht="45" customHeight="1" x14ac:dyDescent="0.25">
      <c r="A151" s="3" t="s">
        <v>1109</v>
      </c>
      <c r="B151" s="3" t="s">
        <v>7724</v>
      </c>
      <c r="C151" s="3" t="s">
        <v>7576</v>
      </c>
      <c r="D151" s="3" t="s">
        <v>7577</v>
      </c>
      <c r="E151" s="3" t="s">
        <v>3982</v>
      </c>
      <c r="F151" s="3" t="s">
        <v>3983</v>
      </c>
    </row>
    <row r="152" spans="1:6" ht="45" customHeight="1" x14ac:dyDescent="0.25">
      <c r="A152" s="3" t="s">
        <v>1116</v>
      </c>
      <c r="B152" s="3" t="s">
        <v>7725</v>
      </c>
      <c r="C152" s="3" t="s">
        <v>7576</v>
      </c>
      <c r="D152" s="3" t="s">
        <v>7577</v>
      </c>
      <c r="E152" s="3" t="s">
        <v>3982</v>
      </c>
      <c r="F152" s="3" t="s">
        <v>3983</v>
      </c>
    </row>
    <row r="153" spans="1:6" ht="45" customHeight="1" x14ac:dyDescent="0.25">
      <c r="A153" s="3" t="s">
        <v>1122</v>
      </c>
      <c r="B153" s="3" t="s">
        <v>7726</v>
      </c>
      <c r="C153" s="3" t="s">
        <v>7576</v>
      </c>
      <c r="D153" s="3" t="s">
        <v>7577</v>
      </c>
      <c r="E153" s="3" t="s">
        <v>3982</v>
      </c>
      <c r="F153" s="3" t="s">
        <v>3983</v>
      </c>
    </row>
    <row r="154" spans="1:6" ht="45" customHeight="1" x14ac:dyDescent="0.25">
      <c r="A154" s="3" t="s">
        <v>1125</v>
      </c>
      <c r="B154" s="3" t="s">
        <v>7727</v>
      </c>
      <c r="C154" s="3" t="s">
        <v>7576</v>
      </c>
      <c r="D154" s="3" t="s">
        <v>7577</v>
      </c>
      <c r="E154" s="3" t="s">
        <v>3982</v>
      </c>
      <c r="F154" s="3" t="s">
        <v>3983</v>
      </c>
    </row>
    <row r="155" spans="1:6" ht="45" customHeight="1" x14ac:dyDescent="0.25">
      <c r="A155" s="3" t="s">
        <v>1131</v>
      </c>
      <c r="B155" s="3" t="s">
        <v>7728</v>
      </c>
      <c r="C155" s="3" t="s">
        <v>7576</v>
      </c>
      <c r="D155" s="3" t="s">
        <v>7577</v>
      </c>
      <c r="E155" s="3" t="s">
        <v>3982</v>
      </c>
      <c r="F155" s="3" t="s">
        <v>3983</v>
      </c>
    </row>
    <row r="156" spans="1:6" ht="45" customHeight="1" x14ac:dyDescent="0.25">
      <c r="A156" s="3" t="s">
        <v>1138</v>
      </c>
      <c r="B156" s="3" t="s">
        <v>7729</v>
      </c>
      <c r="C156" s="3" t="s">
        <v>7576</v>
      </c>
      <c r="D156" s="3" t="s">
        <v>7577</v>
      </c>
      <c r="E156" s="3" t="s">
        <v>3982</v>
      </c>
      <c r="F156" s="3" t="s">
        <v>3983</v>
      </c>
    </row>
    <row r="157" spans="1:6" ht="45" customHeight="1" x14ac:dyDescent="0.25">
      <c r="A157" s="3" t="s">
        <v>1145</v>
      </c>
      <c r="B157" s="3" t="s">
        <v>7730</v>
      </c>
      <c r="C157" s="3" t="s">
        <v>7576</v>
      </c>
      <c r="D157" s="3" t="s">
        <v>7577</v>
      </c>
      <c r="E157" s="3" t="s">
        <v>3982</v>
      </c>
      <c r="F157" s="3" t="s">
        <v>3983</v>
      </c>
    </row>
    <row r="158" spans="1:6" ht="45" customHeight="1" x14ac:dyDescent="0.25">
      <c r="A158" s="3" t="s">
        <v>1151</v>
      </c>
      <c r="B158" s="3" t="s">
        <v>7731</v>
      </c>
      <c r="C158" s="3" t="s">
        <v>7576</v>
      </c>
      <c r="D158" s="3" t="s">
        <v>7577</v>
      </c>
      <c r="E158" s="3" t="s">
        <v>3982</v>
      </c>
      <c r="F158" s="3" t="s">
        <v>3983</v>
      </c>
    </row>
    <row r="159" spans="1:6" ht="45" customHeight="1" x14ac:dyDescent="0.25">
      <c r="A159" s="3" t="s">
        <v>1156</v>
      </c>
      <c r="B159" s="3" t="s">
        <v>7732</v>
      </c>
      <c r="C159" s="3" t="s">
        <v>7576</v>
      </c>
      <c r="D159" s="3" t="s">
        <v>7577</v>
      </c>
      <c r="E159" s="3" t="s">
        <v>3982</v>
      </c>
      <c r="F159" s="3" t="s">
        <v>3983</v>
      </c>
    </row>
    <row r="160" spans="1:6" ht="45" customHeight="1" x14ac:dyDescent="0.25">
      <c r="A160" s="3" t="s">
        <v>1164</v>
      </c>
      <c r="B160" s="3" t="s">
        <v>7733</v>
      </c>
      <c r="C160" s="3" t="s">
        <v>7576</v>
      </c>
      <c r="D160" s="3" t="s">
        <v>7577</v>
      </c>
      <c r="E160" s="3" t="s">
        <v>3982</v>
      </c>
      <c r="F160" s="3" t="s">
        <v>3983</v>
      </c>
    </row>
    <row r="161" spans="1:6" ht="45" customHeight="1" x14ac:dyDescent="0.25">
      <c r="A161" s="3" t="s">
        <v>1171</v>
      </c>
      <c r="B161" s="3" t="s">
        <v>7734</v>
      </c>
      <c r="C161" s="3" t="s">
        <v>7576</v>
      </c>
      <c r="D161" s="3" t="s">
        <v>7577</v>
      </c>
      <c r="E161" s="3" t="s">
        <v>3982</v>
      </c>
      <c r="F161" s="3" t="s">
        <v>3983</v>
      </c>
    </row>
    <row r="162" spans="1:6" ht="45" customHeight="1" x14ac:dyDescent="0.25">
      <c r="A162" s="3" t="s">
        <v>1178</v>
      </c>
      <c r="B162" s="3" t="s">
        <v>7735</v>
      </c>
      <c r="C162" s="3" t="s">
        <v>7576</v>
      </c>
      <c r="D162" s="3" t="s">
        <v>7577</v>
      </c>
      <c r="E162" s="3" t="s">
        <v>3982</v>
      </c>
      <c r="F162" s="3" t="s">
        <v>3983</v>
      </c>
    </row>
    <row r="163" spans="1:6" ht="45" customHeight="1" x14ac:dyDescent="0.25">
      <c r="A163" s="3" t="s">
        <v>1185</v>
      </c>
      <c r="B163" s="3" t="s">
        <v>7736</v>
      </c>
      <c r="C163" s="3" t="s">
        <v>7576</v>
      </c>
      <c r="D163" s="3" t="s">
        <v>7577</v>
      </c>
      <c r="E163" s="3" t="s">
        <v>3982</v>
      </c>
      <c r="F163" s="3" t="s">
        <v>3983</v>
      </c>
    </row>
    <row r="164" spans="1:6" ht="45" customHeight="1" x14ac:dyDescent="0.25">
      <c r="A164" s="3" t="s">
        <v>1192</v>
      </c>
      <c r="B164" s="3" t="s">
        <v>7737</v>
      </c>
      <c r="C164" s="3" t="s">
        <v>7576</v>
      </c>
      <c r="D164" s="3" t="s">
        <v>7577</v>
      </c>
      <c r="E164" s="3" t="s">
        <v>3982</v>
      </c>
      <c r="F164" s="3" t="s">
        <v>3983</v>
      </c>
    </row>
    <row r="165" spans="1:6" ht="45" customHeight="1" x14ac:dyDescent="0.25">
      <c r="A165" s="3" t="s">
        <v>1198</v>
      </c>
      <c r="B165" s="3" t="s">
        <v>7738</v>
      </c>
      <c r="C165" s="3" t="s">
        <v>7576</v>
      </c>
      <c r="D165" s="3" t="s">
        <v>7577</v>
      </c>
      <c r="E165" s="3" t="s">
        <v>3982</v>
      </c>
      <c r="F165" s="3" t="s">
        <v>3983</v>
      </c>
    </row>
    <row r="166" spans="1:6" ht="45" customHeight="1" x14ac:dyDescent="0.25">
      <c r="A166" s="3" t="s">
        <v>1205</v>
      </c>
      <c r="B166" s="3" t="s">
        <v>7739</v>
      </c>
      <c r="C166" s="3" t="s">
        <v>7576</v>
      </c>
      <c r="D166" s="3" t="s">
        <v>7577</v>
      </c>
      <c r="E166" s="3" t="s">
        <v>3982</v>
      </c>
      <c r="F166" s="3" t="s">
        <v>3983</v>
      </c>
    </row>
    <row r="167" spans="1:6" ht="45" customHeight="1" x14ac:dyDescent="0.25">
      <c r="A167" s="3" t="s">
        <v>1211</v>
      </c>
      <c r="B167" s="3" t="s">
        <v>7740</v>
      </c>
      <c r="C167" s="3" t="s">
        <v>7576</v>
      </c>
      <c r="D167" s="3" t="s">
        <v>7577</v>
      </c>
      <c r="E167" s="3" t="s">
        <v>3982</v>
      </c>
      <c r="F167" s="3" t="s">
        <v>3983</v>
      </c>
    </row>
    <row r="168" spans="1:6" ht="45" customHeight="1" x14ac:dyDescent="0.25">
      <c r="A168" s="3" t="s">
        <v>1217</v>
      </c>
      <c r="B168" s="3" t="s">
        <v>7741</v>
      </c>
      <c r="C168" s="3" t="s">
        <v>7576</v>
      </c>
      <c r="D168" s="3" t="s">
        <v>7577</v>
      </c>
      <c r="E168" s="3" t="s">
        <v>3982</v>
      </c>
      <c r="F168" s="3" t="s">
        <v>3983</v>
      </c>
    </row>
    <row r="169" spans="1:6" ht="45" customHeight="1" x14ac:dyDescent="0.25">
      <c r="A169" s="3" t="s">
        <v>1224</v>
      </c>
      <c r="B169" s="3" t="s">
        <v>7742</v>
      </c>
      <c r="C169" s="3" t="s">
        <v>7576</v>
      </c>
      <c r="D169" s="3" t="s">
        <v>7577</v>
      </c>
      <c r="E169" s="3" t="s">
        <v>3982</v>
      </c>
      <c r="F169" s="3" t="s">
        <v>3983</v>
      </c>
    </row>
    <row r="170" spans="1:6" ht="45" customHeight="1" x14ac:dyDescent="0.25">
      <c r="A170" s="3" t="s">
        <v>1230</v>
      </c>
      <c r="B170" s="3" t="s">
        <v>7743</v>
      </c>
      <c r="C170" s="3" t="s">
        <v>7576</v>
      </c>
      <c r="D170" s="3" t="s">
        <v>7577</v>
      </c>
      <c r="E170" s="3" t="s">
        <v>3982</v>
      </c>
      <c r="F170" s="3" t="s">
        <v>3983</v>
      </c>
    </row>
    <row r="171" spans="1:6" ht="45" customHeight="1" x14ac:dyDescent="0.25">
      <c r="A171" s="3" t="s">
        <v>1235</v>
      </c>
      <c r="B171" s="3" t="s">
        <v>7744</v>
      </c>
      <c r="C171" s="3" t="s">
        <v>7576</v>
      </c>
      <c r="D171" s="3" t="s">
        <v>7577</v>
      </c>
      <c r="E171" s="3" t="s">
        <v>3982</v>
      </c>
      <c r="F171" s="3" t="s">
        <v>3983</v>
      </c>
    </row>
    <row r="172" spans="1:6" ht="45" customHeight="1" x14ac:dyDescent="0.25">
      <c r="A172" s="3" t="s">
        <v>1241</v>
      </c>
      <c r="B172" s="3" t="s">
        <v>7745</v>
      </c>
      <c r="C172" s="3" t="s">
        <v>7576</v>
      </c>
      <c r="D172" s="3" t="s">
        <v>7577</v>
      </c>
      <c r="E172" s="3" t="s">
        <v>3982</v>
      </c>
      <c r="F172" s="3" t="s">
        <v>3983</v>
      </c>
    </row>
    <row r="173" spans="1:6" ht="45" customHeight="1" x14ac:dyDescent="0.25">
      <c r="A173" s="3" t="s">
        <v>1246</v>
      </c>
      <c r="B173" s="3" t="s">
        <v>7746</v>
      </c>
      <c r="C173" s="3" t="s">
        <v>7576</v>
      </c>
      <c r="D173" s="3" t="s">
        <v>7577</v>
      </c>
      <c r="E173" s="3" t="s">
        <v>3982</v>
      </c>
      <c r="F173" s="3" t="s">
        <v>3983</v>
      </c>
    </row>
    <row r="174" spans="1:6" ht="45" customHeight="1" x14ac:dyDescent="0.25">
      <c r="A174" s="3" t="s">
        <v>1252</v>
      </c>
      <c r="B174" s="3" t="s">
        <v>7747</v>
      </c>
      <c r="C174" s="3" t="s">
        <v>7576</v>
      </c>
      <c r="D174" s="3" t="s">
        <v>7577</v>
      </c>
      <c r="E174" s="3" t="s">
        <v>3982</v>
      </c>
      <c r="F174" s="3" t="s">
        <v>3983</v>
      </c>
    </row>
    <row r="175" spans="1:6" ht="45" customHeight="1" x14ac:dyDescent="0.25">
      <c r="A175" s="3" t="s">
        <v>1257</v>
      </c>
      <c r="B175" s="3" t="s">
        <v>7748</v>
      </c>
      <c r="C175" s="3" t="s">
        <v>7576</v>
      </c>
      <c r="D175" s="3" t="s">
        <v>7577</v>
      </c>
      <c r="E175" s="3" t="s">
        <v>3982</v>
      </c>
      <c r="F175" s="3" t="s">
        <v>3983</v>
      </c>
    </row>
    <row r="176" spans="1:6" ht="45" customHeight="1" x14ac:dyDescent="0.25">
      <c r="A176" s="3" t="s">
        <v>1260</v>
      </c>
      <c r="B176" s="3" t="s">
        <v>7749</v>
      </c>
      <c r="C176" s="3" t="s">
        <v>7576</v>
      </c>
      <c r="D176" s="3" t="s">
        <v>7577</v>
      </c>
      <c r="E176" s="3" t="s">
        <v>3982</v>
      </c>
      <c r="F176" s="3" t="s">
        <v>3983</v>
      </c>
    </row>
    <row r="177" spans="1:6" ht="45" customHeight="1" x14ac:dyDescent="0.25">
      <c r="A177" s="3" t="s">
        <v>1266</v>
      </c>
      <c r="B177" s="3" t="s">
        <v>7750</v>
      </c>
      <c r="C177" s="3" t="s">
        <v>7576</v>
      </c>
      <c r="D177" s="3" t="s">
        <v>7577</v>
      </c>
      <c r="E177" s="3" t="s">
        <v>3982</v>
      </c>
      <c r="F177" s="3" t="s">
        <v>3983</v>
      </c>
    </row>
    <row r="178" spans="1:6" ht="45" customHeight="1" x14ac:dyDescent="0.25">
      <c r="A178" s="3" t="s">
        <v>1272</v>
      </c>
      <c r="B178" s="3" t="s">
        <v>7751</v>
      </c>
      <c r="C178" s="3" t="s">
        <v>7576</v>
      </c>
      <c r="D178" s="3" t="s">
        <v>7577</v>
      </c>
      <c r="E178" s="3" t="s">
        <v>3982</v>
      </c>
      <c r="F178" s="3" t="s">
        <v>3983</v>
      </c>
    </row>
    <row r="179" spans="1:6" ht="45" customHeight="1" x14ac:dyDescent="0.25">
      <c r="A179" s="3" t="s">
        <v>1277</v>
      </c>
      <c r="B179" s="3" t="s">
        <v>7752</v>
      </c>
      <c r="C179" s="3" t="s">
        <v>7576</v>
      </c>
      <c r="D179" s="3" t="s">
        <v>7577</v>
      </c>
      <c r="E179" s="3" t="s">
        <v>3982</v>
      </c>
      <c r="F179" s="3" t="s">
        <v>3983</v>
      </c>
    </row>
    <row r="180" spans="1:6" ht="45" customHeight="1" x14ac:dyDescent="0.25">
      <c r="A180" s="3" t="s">
        <v>1285</v>
      </c>
      <c r="B180" s="3" t="s">
        <v>7753</v>
      </c>
      <c r="C180" s="3" t="s">
        <v>7576</v>
      </c>
      <c r="D180" s="3" t="s">
        <v>7577</v>
      </c>
      <c r="E180" s="3" t="s">
        <v>3982</v>
      </c>
      <c r="F180" s="3" t="s">
        <v>3983</v>
      </c>
    </row>
    <row r="181" spans="1:6" ht="45" customHeight="1" x14ac:dyDescent="0.25">
      <c r="A181" s="3" t="s">
        <v>1291</v>
      </c>
      <c r="B181" s="3" t="s">
        <v>7754</v>
      </c>
      <c r="C181" s="3" t="s">
        <v>7576</v>
      </c>
      <c r="D181" s="3" t="s">
        <v>7577</v>
      </c>
      <c r="E181" s="3" t="s">
        <v>3982</v>
      </c>
      <c r="F181" s="3" t="s">
        <v>3983</v>
      </c>
    </row>
    <row r="182" spans="1:6" ht="45" customHeight="1" x14ac:dyDescent="0.25">
      <c r="A182" s="3" t="s">
        <v>1298</v>
      </c>
      <c r="B182" s="3" t="s">
        <v>7755</v>
      </c>
      <c r="C182" s="3" t="s">
        <v>7576</v>
      </c>
      <c r="D182" s="3" t="s">
        <v>7577</v>
      </c>
      <c r="E182" s="3" t="s">
        <v>3982</v>
      </c>
      <c r="F182" s="3" t="s">
        <v>3983</v>
      </c>
    </row>
    <row r="183" spans="1:6" ht="45" customHeight="1" x14ac:dyDescent="0.25">
      <c r="A183" s="3" t="s">
        <v>1305</v>
      </c>
      <c r="B183" s="3" t="s">
        <v>7756</v>
      </c>
      <c r="C183" s="3" t="s">
        <v>7576</v>
      </c>
      <c r="D183" s="3" t="s">
        <v>3981</v>
      </c>
      <c r="E183" s="3" t="s">
        <v>3982</v>
      </c>
      <c r="F183" s="3" t="s">
        <v>3983</v>
      </c>
    </row>
    <row r="184" spans="1:6" ht="45" customHeight="1" x14ac:dyDescent="0.25">
      <c r="A184" s="3" t="s">
        <v>1312</v>
      </c>
      <c r="B184" s="3" t="s">
        <v>7757</v>
      </c>
      <c r="C184" s="3" t="s">
        <v>7576</v>
      </c>
      <c r="D184" s="3" t="s">
        <v>7577</v>
      </c>
      <c r="E184" s="3" t="s">
        <v>3982</v>
      </c>
      <c r="F184" s="3" t="s">
        <v>3983</v>
      </c>
    </row>
    <row r="185" spans="1:6" ht="45" customHeight="1" x14ac:dyDescent="0.25">
      <c r="A185" s="3" t="s">
        <v>1317</v>
      </c>
      <c r="B185" s="3" t="s">
        <v>7758</v>
      </c>
      <c r="C185" s="3" t="s">
        <v>7576</v>
      </c>
      <c r="D185" s="3" t="s">
        <v>7577</v>
      </c>
      <c r="E185" s="3" t="s">
        <v>3982</v>
      </c>
      <c r="F185" s="3" t="s">
        <v>3983</v>
      </c>
    </row>
    <row r="186" spans="1:6" ht="45" customHeight="1" x14ac:dyDescent="0.25">
      <c r="A186" s="3" t="s">
        <v>1324</v>
      </c>
      <c r="B186" s="3" t="s">
        <v>7759</v>
      </c>
      <c r="C186" s="3" t="s">
        <v>7576</v>
      </c>
      <c r="D186" s="3" t="s">
        <v>7577</v>
      </c>
      <c r="E186" s="3" t="s">
        <v>3982</v>
      </c>
      <c r="F186" s="3" t="s">
        <v>3983</v>
      </c>
    </row>
    <row r="187" spans="1:6" ht="45" customHeight="1" x14ac:dyDescent="0.25">
      <c r="A187" s="3" t="s">
        <v>1329</v>
      </c>
      <c r="B187" s="3" t="s">
        <v>7760</v>
      </c>
      <c r="C187" s="3" t="s">
        <v>7576</v>
      </c>
      <c r="D187" s="3" t="s">
        <v>7577</v>
      </c>
      <c r="E187" s="3" t="s">
        <v>3982</v>
      </c>
      <c r="F187" s="3" t="s">
        <v>3983</v>
      </c>
    </row>
    <row r="188" spans="1:6" ht="45" customHeight="1" x14ac:dyDescent="0.25">
      <c r="A188" s="3" t="s">
        <v>1337</v>
      </c>
      <c r="B188" s="3" t="s">
        <v>7761</v>
      </c>
      <c r="C188" s="3" t="s">
        <v>7576</v>
      </c>
      <c r="D188" s="3" t="s">
        <v>7577</v>
      </c>
      <c r="E188" s="3" t="s">
        <v>3982</v>
      </c>
      <c r="F188" s="3" t="s">
        <v>3983</v>
      </c>
    </row>
    <row r="189" spans="1:6" ht="45" customHeight="1" x14ac:dyDescent="0.25">
      <c r="A189" s="3" t="s">
        <v>1344</v>
      </c>
      <c r="B189" s="3" t="s">
        <v>7762</v>
      </c>
      <c r="C189" s="3" t="s">
        <v>7576</v>
      </c>
      <c r="D189" s="3" t="s">
        <v>7577</v>
      </c>
      <c r="E189" s="3" t="s">
        <v>3982</v>
      </c>
      <c r="F189" s="3" t="s">
        <v>3983</v>
      </c>
    </row>
    <row r="190" spans="1:6" ht="45" customHeight="1" x14ac:dyDescent="0.25">
      <c r="A190" s="3" t="s">
        <v>1349</v>
      </c>
      <c r="B190" s="3" t="s">
        <v>7763</v>
      </c>
      <c r="C190" s="3" t="s">
        <v>7576</v>
      </c>
      <c r="D190" s="3" t="s">
        <v>7577</v>
      </c>
      <c r="E190" s="3" t="s">
        <v>3982</v>
      </c>
      <c r="F190" s="3" t="s">
        <v>3983</v>
      </c>
    </row>
    <row r="191" spans="1:6" ht="45" customHeight="1" x14ac:dyDescent="0.25">
      <c r="A191" s="3" t="s">
        <v>1354</v>
      </c>
      <c r="B191" s="3" t="s">
        <v>7764</v>
      </c>
      <c r="C191" s="3" t="s">
        <v>7576</v>
      </c>
      <c r="D191" s="3" t="s">
        <v>7577</v>
      </c>
      <c r="E191" s="3" t="s">
        <v>3982</v>
      </c>
      <c r="F191" s="3" t="s">
        <v>3983</v>
      </c>
    </row>
    <row r="192" spans="1:6" ht="45" customHeight="1" x14ac:dyDescent="0.25">
      <c r="A192" s="3" t="s">
        <v>1360</v>
      </c>
      <c r="B192" s="3" t="s">
        <v>7765</v>
      </c>
      <c r="C192" s="3" t="s">
        <v>7576</v>
      </c>
      <c r="D192" s="3" t="s">
        <v>7577</v>
      </c>
      <c r="E192" s="3" t="s">
        <v>3982</v>
      </c>
      <c r="F192" s="3" t="s">
        <v>3983</v>
      </c>
    </row>
    <row r="193" spans="1:6" ht="45" customHeight="1" x14ac:dyDescent="0.25">
      <c r="A193" s="3" t="s">
        <v>1365</v>
      </c>
      <c r="B193" s="3" t="s">
        <v>7766</v>
      </c>
      <c r="C193" s="3" t="s">
        <v>7576</v>
      </c>
      <c r="D193" s="3" t="s">
        <v>7577</v>
      </c>
      <c r="E193" s="3" t="s">
        <v>3982</v>
      </c>
      <c r="F193" s="3" t="s">
        <v>3983</v>
      </c>
    </row>
    <row r="194" spans="1:6" ht="45" customHeight="1" x14ac:dyDescent="0.25">
      <c r="A194" s="3" t="s">
        <v>1372</v>
      </c>
      <c r="B194" s="3" t="s">
        <v>7767</v>
      </c>
      <c r="C194" s="3" t="s">
        <v>7576</v>
      </c>
      <c r="D194" s="3" t="s">
        <v>7577</v>
      </c>
      <c r="E194" s="3" t="s">
        <v>3982</v>
      </c>
      <c r="F194" s="3" t="s">
        <v>3983</v>
      </c>
    </row>
    <row r="195" spans="1:6" ht="45" customHeight="1" x14ac:dyDescent="0.25">
      <c r="A195" s="3" t="s">
        <v>1377</v>
      </c>
      <c r="B195" s="3" t="s">
        <v>7768</v>
      </c>
      <c r="C195" s="3" t="s">
        <v>7576</v>
      </c>
      <c r="D195" s="3" t="s">
        <v>7577</v>
      </c>
      <c r="E195" s="3" t="s">
        <v>3982</v>
      </c>
      <c r="F195" s="3" t="s">
        <v>3983</v>
      </c>
    </row>
    <row r="196" spans="1:6" ht="45" customHeight="1" x14ac:dyDescent="0.25">
      <c r="A196" s="3" t="s">
        <v>1383</v>
      </c>
      <c r="B196" s="3" t="s">
        <v>7769</v>
      </c>
      <c r="C196" s="3" t="s">
        <v>7576</v>
      </c>
      <c r="D196" s="3" t="s">
        <v>7577</v>
      </c>
      <c r="E196" s="3" t="s">
        <v>3982</v>
      </c>
      <c r="F196" s="3" t="s">
        <v>3983</v>
      </c>
    </row>
    <row r="197" spans="1:6" ht="45" customHeight="1" x14ac:dyDescent="0.25">
      <c r="A197" s="3" t="s">
        <v>1388</v>
      </c>
      <c r="B197" s="3" t="s">
        <v>7770</v>
      </c>
      <c r="C197" s="3" t="s">
        <v>7576</v>
      </c>
      <c r="D197" s="3" t="s">
        <v>7577</v>
      </c>
      <c r="E197" s="3" t="s">
        <v>3982</v>
      </c>
      <c r="F197" s="3" t="s">
        <v>3983</v>
      </c>
    </row>
    <row r="198" spans="1:6" ht="45" customHeight="1" x14ac:dyDescent="0.25">
      <c r="A198" s="3" t="s">
        <v>1394</v>
      </c>
      <c r="B198" s="3" t="s">
        <v>7771</v>
      </c>
      <c r="C198" s="3" t="s">
        <v>7576</v>
      </c>
      <c r="D198" s="3" t="s">
        <v>7577</v>
      </c>
      <c r="E198" s="3" t="s">
        <v>3982</v>
      </c>
      <c r="F198" s="3" t="s">
        <v>3983</v>
      </c>
    </row>
    <row r="199" spans="1:6" ht="45" customHeight="1" x14ac:dyDescent="0.25">
      <c r="A199" s="3" t="s">
        <v>1401</v>
      </c>
      <c r="B199" s="3" t="s">
        <v>7772</v>
      </c>
      <c r="C199" s="3" t="s">
        <v>7576</v>
      </c>
      <c r="D199" s="3" t="s">
        <v>7577</v>
      </c>
      <c r="E199" s="3" t="s">
        <v>3982</v>
      </c>
      <c r="F199" s="3" t="s">
        <v>3983</v>
      </c>
    </row>
    <row r="200" spans="1:6" ht="45" customHeight="1" x14ac:dyDescent="0.25">
      <c r="A200" s="3" t="s">
        <v>1405</v>
      </c>
      <c r="B200" s="3" t="s">
        <v>7773</v>
      </c>
      <c r="C200" s="3" t="s">
        <v>7576</v>
      </c>
      <c r="D200" s="3" t="s">
        <v>7577</v>
      </c>
      <c r="E200" s="3" t="s">
        <v>3982</v>
      </c>
      <c r="F200" s="3" t="s">
        <v>3983</v>
      </c>
    </row>
    <row r="201" spans="1:6" ht="45" customHeight="1" x14ac:dyDescent="0.25">
      <c r="A201" s="3" t="s">
        <v>1409</v>
      </c>
      <c r="B201" s="3" t="s">
        <v>7774</v>
      </c>
      <c r="C201" s="3" t="s">
        <v>7576</v>
      </c>
      <c r="D201" s="3" t="s">
        <v>7577</v>
      </c>
      <c r="E201" s="3" t="s">
        <v>3982</v>
      </c>
      <c r="F201" s="3" t="s">
        <v>3983</v>
      </c>
    </row>
    <row r="202" spans="1:6" ht="45" customHeight="1" x14ac:dyDescent="0.25">
      <c r="A202" s="3" t="s">
        <v>1415</v>
      </c>
      <c r="B202" s="3" t="s">
        <v>7775</v>
      </c>
      <c r="C202" s="3" t="s">
        <v>7576</v>
      </c>
      <c r="D202" s="3" t="s">
        <v>7577</v>
      </c>
      <c r="E202" s="3" t="s">
        <v>3982</v>
      </c>
      <c r="F202" s="3" t="s">
        <v>3983</v>
      </c>
    </row>
    <row r="203" spans="1:6" ht="45" customHeight="1" x14ac:dyDescent="0.25">
      <c r="A203" s="3" t="s">
        <v>1422</v>
      </c>
      <c r="B203" s="3" t="s">
        <v>7776</v>
      </c>
      <c r="C203" s="3" t="s">
        <v>7576</v>
      </c>
      <c r="D203" s="3" t="s">
        <v>7577</v>
      </c>
      <c r="E203" s="3" t="s">
        <v>3982</v>
      </c>
      <c r="F203" s="3" t="s">
        <v>3983</v>
      </c>
    </row>
    <row r="204" spans="1:6" ht="45" customHeight="1" x14ac:dyDescent="0.25">
      <c r="A204" s="3" t="s">
        <v>1427</v>
      </c>
      <c r="B204" s="3" t="s">
        <v>7777</v>
      </c>
      <c r="C204" s="3" t="s">
        <v>7576</v>
      </c>
      <c r="D204" s="3" t="s">
        <v>7577</v>
      </c>
      <c r="E204" s="3" t="s">
        <v>3982</v>
      </c>
      <c r="F204" s="3" t="s">
        <v>3983</v>
      </c>
    </row>
    <row r="205" spans="1:6" ht="45" customHeight="1" x14ac:dyDescent="0.25">
      <c r="A205" s="3" t="s">
        <v>1432</v>
      </c>
      <c r="B205" s="3" t="s">
        <v>7778</v>
      </c>
      <c r="C205" s="3" t="s">
        <v>7576</v>
      </c>
      <c r="D205" s="3" t="s">
        <v>7577</v>
      </c>
      <c r="E205" s="3" t="s">
        <v>3982</v>
      </c>
      <c r="F205" s="3" t="s">
        <v>3983</v>
      </c>
    </row>
    <row r="206" spans="1:6" ht="45" customHeight="1" x14ac:dyDescent="0.25">
      <c r="A206" s="3" t="s">
        <v>1439</v>
      </c>
      <c r="B206" s="3" t="s">
        <v>7779</v>
      </c>
      <c r="C206" s="3" t="s">
        <v>7576</v>
      </c>
      <c r="D206" s="3" t="s">
        <v>7577</v>
      </c>
      <c r="E206" s="3" t="s">
        <v>3982</v>
      </c>
      <c r="F206" s="3" t="s">
        <v>3983</v>
      </c>
    </row>
    <row r="207" spans="1:6" ht="45" customHeight="1" x14ac:dyDescent="0.25">
      <c r="A207" s="3" t="s">
        <v>1445</v>
      </c>
      <c r="B207" s="3" t="s">
        <v>7780</v>
      </c>
      <c r="C207" s="3" t="s">
        <v>7576</v>
      </c>
      <c r="D207" s="3" t="s">
        <v>7577</v>
      </c>
      <c r="E207" s="3" t="s">
        <v>3982</v>
      </c>
      <c r="F207" s="3" t="s">
        <v>3983</v>
      </c>
    </row>
    <row r="208" spans="1:6" ht="45" customHeight="1" x14ac:dyDescent="0.25">
      <c r="A208" s="3" t="s">
        <v>1450</v>
      </c>
      <c r="B208" s="3" t="s">
        <v>7781</v>
      </c>
      <c r="C208" s="3" t="s">
        <v>7576</v>
      </c>
      <c r="D208" s="3" t="s">
        <v>7577</v>
      </c>
      <c r="E208" s="3" t="s">
        <v>3982</v>
      </c>
      <c r="F208" s="3" t="s">
        <v>3983</v>
      </c>
    </row>
    <row r="209" spans="1:6" ht="45" customHeight="1" x14ac:dyDescent="0.25">
      <c r="A209" s="3" t="s">
        <v>1455</v>
      </c>
      <c r="B209" s="3" t="s">
        <v>7782</v>
      </c>
      <c r="C209" s="3" t="s">
        <v>7576</v>
      </c>
      <c r="D209" s="3" t="s">
        <v>7577</v>
      </c>
      <c r="E209" s="3" t="s">
        <v>3982</v>
      </c>
      <c r="F209" s="3" t="s">
        <v>3983</v>
      </c>
    </row>
    <row r="210" spans="1:6" ht="45" customHeight="1" x14ac:dyDescent="0.25">
      <c r="A210" s="3" t="s">
        <v>1461</v>
      </c>
      <c r="B210" s="3" t="s">
        <v>7783</v>
      </c>
      <c r="C210" s="3" t="s">
        <v>7576</v>
      </c>
      <c r="D210" s="3" t="s">
        <v>7577</v>
      </c>
      <c r="E210" s="3" t="s">
        <v>3982</v>
      </c>
      <c r="F210" s="3" t="s">
        <v>3983</v>
      </c>
    </row>
    <row r="211" spans="1:6" ht="45" customHeight="1" x14ac:dyDescent="0.25">
      <c r="A211" s="3" t="s">
        <v>1469</v>
      </c>
      <c r="B211" s="3" t="s">
        <v>7784</v>
      </c>
      <c r="C211" s="3" t="s">
        <v>7576</v>
      </c>
      <c r="D211" s="3" t="s">
        <v>7577</v>
      </c>
      <c r="E211" s="3" t="s">
        <v>3982</v>
      </c>
      <c r="F211" s="3" t="s">
        <v>3983</v>
      </c>
    </row>
    <row r="212" spans="1:6" ht="45" customHeight="1" x14ac:dyDescent="0.25">
      <c r="A212" s="3" t="s">
        <v>1476</v>
      </c>
      <c r="B212" s="3" t="s">
        <v>7785</v>
      </c>
      <c r="C212" s="3" t="s">
        <v>7576</v>
      </c>
      <c r="D212" s="3" t="s">
        <v>7577</v>
      </c>
      <c r="E212" s="3" t="s">
        <v>3982</v>
      </c>
      <c r="F212" s="3" t="s">
        <v>3983</v>
      </c>
    </row>
    <row r="213" spans="1:6" ht="45" customHeight="1" x14ac:dyDescent="0.25">
      <c r="A213" s="3" t="s">
        <v>1481</v>
      </c>
      <c r="B213" s="3" t="s">
        <v>7786</v>
      </c>
      <c r="C213" s="3" t="s">
        <v>7576</v>
      </c>
      <c r="D213" s="3" t="s">
        <v>7577</v>
      </c>
      <c r="E213" s="3" t="s">
        <v>3982</v>
      </c>
      <c r="F213" s="3" t="s">
        <v>3983</v>
      </c>
    </row>
    <row r="214" spans="1:6" ht="45" customHeight="1" x14ac:dyDescent="0.25">
      <c r="A214" s="3" t="s">
        <v>1485</v>
      </c>
      <c r="B214" s="3" t="s">
        <v>7787</v>
      </c>
      <c r="C214" s="3" t="s">
        <v>7576</v>
      </c>
      <c r="D214" s="3" t="s">
        <v>7577</v>
      </c>
      <c r="E214" s="3" t="s">
        <v>3982</v>
      </c>
      <c r="F214" s="3" t="s">
        <v>3983</v>
      </c>
    </row>
    <row r="215" spans="1:6" ht="45" customHeight="1" x14ac:dyDescent="0.25">
      <c r="A215" s="3" t="s">
        <v>1492</v>
      </c>
      <c r="B215" s="3" t="s">
        <v>7788</v>
      </c>
      <c r="C215" s="3" t="s">
        <v>7576</v>
      </c>
      <c r="D215" s="3" t="s">
        <v>7577</v>
      </c>
      <c r="E215" s="3" t="s">
        <v>3982</v>
      </c>
      <c r="F215" s="3" t="s">
        <v>3983</v>
      </c>
    </row>
    <row r="216" spans="1:6" ht="45" customHeight="1" x14ac:dyDescent="0.25">
      <c r="A216" s="3" t="s">
        <v>1498</v>
      </c>
      <c r="B216" s="3" t="s">
        <v>7789</v>
      </c>
      <c r="C216" s="3" t="s">
        <v>7576</v>
      </c>
      <c r="D216" s="3" t="s">
        <v>7577</v>
      </c>
      <c r="E216" s="3" t="s">
        <v>3982</v>
      </c>
      <c r="F216" s="3" t="s">
        <v>3983</v>
      </c>
    </row>
    <row r="217" spans="1:6" ht="45" customHeight="1" x14ac:dyDescent="0.25">
      <c r="A217" s="3" t="s">
        <v>1505</v>
      </c>
      <c r="B217" s="3" t="s">
        <v>7790</v>
      </c>
      <c r="C217" s="3" t="s">
        <v>7576</v>
      </c>
      <c r="D217" s="3" t="s">
        <v>7577</v>
      </c>
      <c r="E217" s="3" t="s">
        <v>3982</v>
      </c>
      <c r="F217" s="3" t="s">
        <v>3983</v>
      </c>
    </row>
    <row r="218" spans="1:6" ht="45" customHeight="1" x14ac:dyDescent="0.25">
      <c r="A218" s="3" t="s">
        <v>1513</v>
      </c>
      <c r="B218" s="3" t="s">
        <v>7791</v>
      </c>
      <c r="C218" s="3" t="s">
        <v>7576</v>
      </c>
      <c r="D218" s="3" t="s">
        <v>7577</v>
      </c>
      <c r="E218" s="3" t="s">
        <v>3982</v>
      </c>
      <c r="F218" s="3" t="s">
        <v>3983</v>
      </c>
    </row>
    <row r="219" spans="1:6" ht="45" customHeight="1" x14ac:dyDescent="0.25">
      <c r="A219" s="3" t="s">
        <v>1518</v>
      </c>
      <c r="B219" s="3" t="s">
        <v>7792</v>
      </c>
      <c r="C219" s="3" t="s">
        <v>7576</v>
      </c>
      <c r="D219" s="3" t="s">
        <v>7577</v>
      </c>
      <c r="E219" s="3" t="s">
        <v>3982</v>
      </c>
      <c r="F219" s="3" t="s">
        <v>3983</v>
      </c>
    </row>
    <row r="220" spans="1:6" ht="45" customHeight="1" x14ac:dyDescent="0.25">
      <c r="A220" s="3" t="s">
        <v>1524</v>
      </c>
      <c r="B220" s="3" t="s">
        <v>7793</v>
      </c>
      <c r="C220" s="3" t="s">
        <v>7576</v>
      </c>
      <c r="D220" s="3" t="s">
        <v>7577</v>
      </c>
      <c r="E220" s="3" t="s">
        <v>3982</v>
      </c>
      <c r="F220" s="3" t="s">
        <v>3983</v>
      </c>
    </row>
    <row r="221" spans="1:6" ht="45" customHeight="1" x14ac:dyDescent="0.25">
      <c r="A221" s="3" t="s">
        <v>1530</v>
      </c>
      <c r="B221" s="3" t="s">
        <v>7794</v>
      </c>
      <c r="C221" s="3" t="s">
        <v>7576</v>
      </c>
      <c r="D221" s="3" t="s">
        <v>7577</v>
      </c>
      <c r="E221" s="3" t="s">
        <v>3982</v>
      </c>
      <c r="F221" s="3" t="s">
        <v>3983</v>
      </c>
    </row>
    <row r="222" spans="1:6" ht="45" customHeight="1" x14ac:dyDescent="0.25">
      <c r="A222" s="3" t="s">
        <v>1535</v>
      </c>
      <c r="B222" s="3" t="s">
        <v>7795</v>
      </c>
      <c r="C222" s="3" t="s">
        <v>7576</v>
      </c>
      <c r="D222" s="3" t="s">
        <v>7577</v>
      </c>
      <c r="E222" s="3" t="s">
        <v>3982</v>
      </c>
      <c r="F222" s="3" t="s">
        <v>3983</v>
      </c>
    </row>
    <row r="223" spans="1:6" ht="45" customHeight="1" x14ac:dyDescent="0.25">
      <c r="A223" s="3" t="s">
        <v>1540</v>
      </c>
      <c r="B223" s="3" t="s">
        <v>7796</v>
      </c>
      <c r="C223" s="3" t="s">
        <v>7576</v>
      </c>
      <c r="D223" s="3" t="s">
        <v>7577</v>
      </c>
      <c r="E223" s="3" t="s">
        <v>3982</v>
      </c>
      <c r="F223" s="3" t="s">
        <v>3983</v>
      </c>
    </row>
    <row r="224" spans="1:6" ht="45" customHeight="1" x14ac:dyDescent="0.25">
      <c r="A224" s="3" t="s">
        <v>1545</v>
      </c>
      <c r="B224" s="3" t="s">
        <v>7797</v>
      </c>
      <c r="C224" s="3" t="s">
        <v>7576</v>
      </c>
      <c r="D224" s="3" t="s">
        <v>7577</v>
      </c>
      <c r="E224" s="3" t="s">
        <v>3982</v>
      </c>
      <c r="F224" s="3" t="s">
        <v>3983</v>
      </c>
    </row>
    <row r="225" spans="1:6" ht="45" customHeight="1" x14ac:dyDescent="0.25">
      <c r="A225" s="3" t="s">
        <v>1550</v>
      </c>
      <c r="B225" s="3" t="s">
        <v>7798</v>
      </c>
      <c r="C225" s="3" t="s">
        <v>7576</v>
      </c>
      <c r="D225" s="3" t="s">
        <v>7577</v>
      </c>
      <c r="E225" s="3" t="s">
        <v>3982</v>
      </c>
      <c r="F225" s="3" t="s">
        <v>3983</v>
      </c>
    </row>
    <row r="226" spans="1:6" ht="45" customHeight="1" x14ac:dyDescent="0.25">
      <c r="A226" s="3" t="s">
        <v>1556</v>
      </c>
      <c r="B226" s="3" t="s">
        <v>7799</v>
      </c>
      <c r="C226" s="3" t="s">
        <v>7576</v>
      </c>
      <c r="D226" s="3" t="s">
        <v>7577</v>
      </c>
      <c r="E226" s="3" t="s">
        <v>3982</v>
      </c>
      <c r="F226" s="3" t="s">
        <v>3983</v>
      </c>
    </row>
    <row r="227" spans="1:6" ht="45" customHeight="1" x14ac:dyDescent="0.25">
      <c r="A227" s="3" t="s">
        <v>1564</v>
      </c>
      <c r="B227" s="3" t="s">
        <v>7800</v>
      </c>
      <c r="C227" s="3" t="s">
        <v>7576</v>
      </c>
      <c r="D227" s="3" t="s">
        <v>7577</v>
      </c>
      <c r="E227" s="3" t="s">
        <v>3982</v>
      </c>
      <c r="F227" s="3" t="s">
        <v>3983</v>
      </c>
    </row>
    <row r="228" spans="1:6" ht="45" customHeight="1" x14ac:dyDescent="0.25">
      <c r="A228" s="3" t="s">
        <v>1570</v>
      </c>
      <c r="B228" s="3" t="s">
        <v>7801</v>
      </c>
      <c r="C228" s="3" t="s">
        <v>7576</v>
      </c>
      <c r="D228" s="3" t="s">
        <v>7577</v>
      </c>
      <c r="E228" s="3" t="s">
        <v>3982</v>
      </c>
      <c r="F228" s="3" t="s">
        <v>3983</v>
      </c>
    </row>
    <row r="229" spans="1:6" ht="45" customHeight="1" x14ac:dyDescent="0.25">
      <c r="A229" s="3" t="s">
        <v>1575</v>
      </c>
      <c r="B229" s="3" t="s">
        <v>7802</v>
      </c>
      <c r="C229" s="3" t="s">
        <v>7576</v>
      </c>
      <c r="D229" s="3" t="s">
        <v>7577</v>
      </c>
      <c r="E229" s="3" t="s">
        <v>3982</v>
      </c>
      <c r="F229" s="3" t="s">
        <v>3983</v>
      </c>
    </row>
    <row r="230" spans="1:6" ht="45" customHeight="1" x14ac:dyDescent="0.25">
      <c r="A230" s="3" t="s">
        <v>1580</v>
      </c>
      <c r="B230" s="3" t="s">
        <v>7803</v>
      </c>
      <c r="C230" s="3" t="s">
        <v>7576</v>
      </c>
      <c r="D230" s="3" t="s">
        <v>7577</v>
      </c>
      <c r="E230" s="3" t="s">
        <v>3982</v>
      </c>
      <c r="F230" s="3" t="s">
        <v>3983</v>
      </c>
    </row>
    <row r="231" spans="1:6" ht="45" customHeight="1" x14ac:dyDescent="0.25">
      <c r="A231" s="3" t="s">
        <v>1585</v>
      </c>
      <c r="B231" s="3" t="s">
        <v>7804</v>
      </c>
      <c r="C231" s="3" t="s">
        <v>7576</v>
      </c>
      <c r="D231" s="3" t="s">
        <v>7577</v>
      </c>
      <c r="E231" s="3" t="s">
        <v>3982</v>
      </c>
      <c r="F231" s="3" t="s">
        <v>3983</v>
      </c>
    </row>
    <row r="232" spans="1:6" ht="45" customHeight="1" x14ac:dyDescent="0.25">
      <c r="A232" s="3" t="s">
        <v>1590</v>
      </c>
      <c r="B232" s="3" t="s">
        <v>7805</v>
      </c>
      <c r="C232" s="3" t="s">
        <v>7576</v>
      </c>
      <c r="D232" s="3" t="s">
        <v>7577</v>
      </c>
      <c r="E232" s="3" t="s">
        <v>3982</v>
      </c>
      <c r="F232" s="3" t="s">
        <v>3983</v>
      </c>
    </row>
    <row r="233" spans="1:6" ht="45" customHeight="1" x14ac:dyDescent="0.25">
      <c r="A233" s="3" t="s">
        <v>1597</v>
      </c>
      <c r="B233" s="3" t="s">
        <v>7806</v>
      </c>
      <c r="C233" s="3" t="s">
        <v>7576</v>
      </c>
      <c r="D233" s="3" t="s">
        <v>7577</v>
      </c>
      <c r="E233" s="3" t="s">
        <v>3982</v>
      </c>
      <c r="F233" s="3" t="s">
        <v>3983</v>
      </c>
    </row>
    <row r="234" spans="1:6" ht="45" customHeight="1" x14ac:dyDescent="0.25">
      <c r="A234" s="3" t="s">
        <v>1604</v>
      </c>
      <c r="B234" s="3" t="s">
        <v>7807</v>
      </c>
      <c r="C234" s="3" t="s">
        <v>7576</v>
      </c>
      <c r="D234" s="3" t="s">
        <v>7577</v>
      </c>
      <c r="E234" s="3" t="s">
        <v>3982</v>
      </c>
      <c r="F234" s="3" t="s">
        <v>3983</v>
      </c>
    </row>
    <row r="235" spans="1:6" ht="45" customHeight="1" x14ac:dyDescent="0.25">
      <c r="A235" s="3" t="s">
        <v>1608</v>
      </c>
      <c r="B235" s="3" t="s">
        <v>7808</v>
      </c>
      <c r="C235" s="3" t="s">
        <v>7576</v>
      </c>
      <c r="D235" s="3" t="s">
        <v>7577</v>
      </c>
      <c r="E235" s="3" t="s">
        <v>3982</v>
      </c>
      <c r="F235" s="3" t="s">
        <v>3983</v>
      </c>
    </row>
    <row r="236" spans="1:6" ht="45" customHeight="1" x14ac:dyDescent="0.25">
      <c r="A236" s="3" t="s">
        <v>1613</v>
      </c>
      <c r="B236" s="3" t="s">
        <v>7809</v>
      </c>
      <c r="C236" s="3" t="s">
        <v>7576</v>
      </c>
      <c r="D236" s="3" t="s">
        <v>7577</v>
      </c>
      <c r="E236" s="3" t="s">
        <v>3982</v>
      </c>
      <c r="F236" s="3" t="s">
        <v>3983</v>
      </c>
    </row>
    <row r="237" spans="1:6" ht="45" customHeight="1" x14ac:dyDescent="0.25">
      <c r="A237" s="3" t="s">
        <v>1618</v>
      </c>
      <c r="B237" s="3" t="s">
        <v>7810</v>
      </c>
      <c r="C237" s="3" t="s">
        <v>7576</v>
      </c>
      <c r="D237" s="3" t="s">
        <v>7577</v>
      </c>
      <c r="E237" s="3" t="s">
        <v>3982</v>
      </c>
      <c r="F237" s="3" t="s">
        <v>3983</v>
      </c>
    </row>
    <row r="238" spans="1:6" ht="45" customHeight="1" x14ac:dyDescent="0.25">
      <c r="A238" s="3" t="s">
        <v>1623</v>
      </c>
      <c r="B238" s="3" t="s">
        <v>7811</v>
      </c>
      <c r="C238" s="3" t="s">
        <v>7576</v>
      </c>
      <c r="D238" s="3" t="s">
        <v>7577</v>
      </c>
      <c r="E238" s="3" t="s">
        <v>3982</v>
      </c>
      <c r="F238" s="3" t="s">
        <v>3983</v>
      </c>
    </row>
    <row r="239" spans="1:6" ht="45" customHeight="1" x14ac:dyDescent="0.25">
      <c r="A239" s="3" t="s">
        <v>1628</v>
      </c>
      <c r="B239" s="3" t="s">
        <v>7812</v>
      </c>
      <c r="C239" s="3" t="s">
        <v>7576</v>
      </c>
      <c r="D239" s="3" t="s">
        <v>7577</v>
      </c>
      <c r="E239" s="3" t="s">
        <v>3982</v>
      </c>
      <c r="F239" s="3" t="s">
        <v>3983</v>
      </c>
    </row>
    <row r="240" spans="1:6" ht="45" customHeight="1" x14ac:dyDescent="0.25">
      <c r="A240" s="3" t="s">
        <v>1636</v>
      </c>
      <c r="B240" s="3" t="s">
        <v>7813</v>
      </c>
      <c r="C240" s="3" t="s">
        <v>7576</v>
      </c>
      <c r="D240" s="3" t="s">
        <v>7577</v>
      </c>
      <c r="E240" s="3" t="s">
        <v>3982</v>
      </c>
      <c r="F240" s="3" t="s">
        <v>3983</v>
      </c>
    </row>
    <row r="241" spans="1:6" ht="45" customHeight="1" x14ac:dyDescent="0.25">
      <c r="A241" s="3" t="s">
        <v>1643</v>
      </c>
      <c r="B241" s="3" t="s">
        <v>7814</v>
      </c>
      <c r="C241" s="3" t="s">
        <v>7576</v>
      </c>
      <c r="D241" s="3" t="s">
        <v>7577</v>
      </c>
      <c r="E241" s="3" t="s">
        <v>3982</v>
      </c>
      <c r="F241" s="3" t="s">
        <v>3983</v>
      </c>
    </row>
    <row r="242" spans="1:6" ht="45" customHeight="1" x14ac:dyDescent="0.25">
      <c r="A242" s="3" t="s">
        <v>1648</v>
      </c>
      <c r="B242" s="3" t="s">
        <v>7815</v>
      </c>
      <c r="C242" s="3" t="s">
        <v>7576</v>
      </c>
      <c r="D242" s="3" t="s">
        <v>7577</v>
      </c>
      <c r="E242" s="3" t="s">
        <v>3982</v>
      </c>
      <c r="F242" s="3" t="s">
        <v>3983</v>
      </c>
    </row>
    <row r="243" spans="1:6" ht="45" customHeight="1" x14ac:dyDescent="0.25">
      <c r="A243" s="3" t="s">
        <v>1653</v>
      </c>
      <c r="B243" s="3" t="s">
        <v>7816</v>
      </c>
      <c r="C243" s="3" t="s">
        <v>7576</v>
      </c>
      <c r="D243" s="3" t="s">
        <v>7577</v>
      </c>
      <c r="E243" s="3" t="s">
        <v>3982</v>
      </c>
      <c r="F243" s="3" t="s">
        <v>3983</v>
      </c>
    </row>
    <row r="244" spans="1:6" ht="45" customHeight="1" x14ac:dyDescent="0.25">
      <c r="A244" s="3" t="s">
        <v>1657</v>
      </c>
      <c r="B244" s="3" t="s">
        <v>7817</v>
      </c>
      <c r="C244" s="3" t="s">
        <v>7576</v>
      </c>
      <c r="D244" s="3" t="s">
        <v>7577</v>
      </c>
      <c r="E244" s="3" t="s">
        <v>3982</v>
      </c>
      <c r="F244" s="3" t="s">
        <v>3983</v>
      </c>
    </row>
    <row r="245" spans="1:6" ht="45" customHeight="1" x14ac:dyDescent="0.25">
      <c r="A245" s="3" t="s">
        <v>1663</v>
      </c>
      <c r="B245" s="3" t="s">
        <v>7818</v>
      </c>
      <c r="C245" s="3" t="s">
        <v>7576</v>
      </c>
      <c r="D245" s="3" t="s">
        <v>7577</v>
      </c>
      <c r="E245" s="3" t="s">
        <v>3982</v>
      </c>
      <c r="F245" s="3" t="s">
        <v>3983</v>
      </c>
    </row>
    <row r="246" spans="1:6" ht="45" customHeight="1" x14ac:dyDescent="0.25">
      <c r="A246" s="3" t="s">
        <v>1669</v>
      </c>
      <c r="B246" s="3" t="s">
        <v>7819</v>
      </c>
      <c r="C246" s="3" t="s">
        <v>7576</v>
      </c>
      <c r="D246" s="3" t="s">
        <v>7577</v>
      </c>
      <c r="E246" s="3" t="s">
        <v>3982</v>
      </c>
      <c r="F246" s="3" t="s">
        <v>3983</v>
      </c>
    </row>
    <row r="247" spans="1:6" ht="45" customHeight="1" x14ac:dyDescent="0.25">
      <c r="A247" s="3" t="s">
        <v>1675</v>
      </c>
      <c r="B247" s="3" t="s">
        <v>7820</v>
      </c>
      <c r="C247" s="3" t="s">
        <v>7576</v>
      </c>
      <c r="D247" s="3" t="s">
        <v>3981</v>
      </c>
      <c r="E247" s="3" t="s">
        <v>3982</v>
      </c>
      <c r="F247" s="3" t="s">
        <v>3983</v>
      </c>
    </row>
    <row r="248" spans="1:6" ht="45" customHeight="1" x14ac:dyDescent="0.25">
      <c r="A248" s="3" t="s">
        <v>1680</v>
      </c>
      <c r="B248" s="3" t="s">
        <v>7821</v>
      </c>
      <c r="C248" s="3" t="s">
        <v>7576</v>
      </c>
      <c r="D248" s="3" t="s">
        <v>7577</v>
      </c>
      <c r="E248" s="3" t="s">
        <v>3982</v>
      </c>
      <c r="F248" s="3" t="s">
        <v>3983</v>
      </c>
    </row>
    <row r="249" spans="1:6" ht="45" customHeight="1" x14ac:dyDescent="0.25">
      <c r="A249" s="3" t="s">
        <v>1684</v>
      </c>
      <c r="B249" s="3" t="s">
        <v>7822</v>
      </c>
      <c r="C249" s="3" t="s">
        <v>7576</v>
      </c>
      <c r="D249" s="3" t="s">
        <v>7577</v>
      </c>
      <c r="E249" s="3" t="s">
        <v>3982</v>
      </c>
      <c r="F249" s="3" t="s">
        <v>3983</v>
      </c>
    </row>
    <row r="250" spans="1:6" ht="45" customHeight="1" x14ac:dyDescent="0.25">
      <c r="A250" s="3" t="s">
        <v>1691</v>
      </c>
      <c r="B250" s="3" t="s">
        <v>7823</v>
      </c>
      <c r="C250" s="3" t="s">
        <v>7576</v>
      </c>
      <c r="D250" s="3" t="s">
        <v>7577</v>
      </c>
      <c r="E250" s="3" t="s">
        <v>3982</v>
      </c>
      <c r="F250" s="3" t="s">
        <v>3983</v>
      </c>
    </row>
    <row r="251" spans="1:6" ht="45" customHeight="1" x14ac:dyDescent="0.25">
      <c r="A251" s="3" t="s">
        <v>1696</v>
      </c>
      <c r="B251" s="3" t="s">
        <v>7824</v>
      </c>
      <c r="C251" s="3" t="s">
        <v>7576</v>
      </c>
      <c r="D251" s="3" t="s">
        <v>7577</v>
      </c>
      <c r="E251" s="3" t="s">
        <v>3982</v>
      </c>
      <c r="F251" s="3" t="s">
        <v>3983</v>
      </c>
    </row>
    <row r="252" spans="1:6" ht="45" customHeight="1" x14ac:dyDescent="0.25">
      <c r="A252" s="3" t="s">
        <v>1701</v>
      </c>
      <c r="B252" s="3" t="s">
        <v>7825</v>
      </c>
      <c r="C252" s="3" t="s">
        <v>7576</v>
      </c>
      <c r="D252" s="3" t="s">
        <v>7577</v>
      </c>
      <c r="E252" s="3" t="s">
        <v>3982</v>
      </c>
      <c r="F252" s="3" t="s">
        <v>3983</v>
      </c>
    </row>
    <row r="253" spans="1:6" ht="45" customHeight="1" x14ac:dyDescent="0.25">
      <c r="A253" s="3" t="s">
        <v>1704</v>
      </c>
      <c r="B253" s="3" t="s">
        <v>7826</v>
      </c>
      <c r="C253" s="3" t="s">
        <v>7576</v>
      </c>
      <c r="D253" s="3" t="s">
        <v>7577</v>
      </c>
      <c r="E253" s="3" t="s">
        <v>3982</v>
      </c>
      <c r="F253" s="3" t="s">
        <v>3983</v>
      </c>
    </row>
    <row r="254" spans="1:6" ht="45" customHeight="1" x14ac:dyDescent="0.25">
      <c r="A254" s="3" t="s">
        <v>1709</v>
      </c>
      <c r="B254" s="3" t="s">
        <v>7827</v>
      </c>
      <c r="C254" s="3" t="s">
        <v>7576</v>
      </c>
      <c r="D254" s="3" t="s">
        <v>7577</v>
      </c>
      <c r="E254" s="3" t="s">
        <v>3982</v>
      </c>
      <c r="F254" s="3" t="s">
        <v>3983</v>
      </c>
    </row>
    <row r="255" spans="1:6" ht="45" customHeight="1" x14ac:dyDescent="0.25">
      <c r="A255" s="3" t="s">
        <v>1714</v>
      </c>
      <c r="B255" s="3" t="s">
        <v>7828</v>
      </c>
      <c r="C255" s="3" t="s">
        <v>7576</v>
      </c>
      <c r="D255" s="3" t="s">
        <v>7577</v>
      </c>
      <c r="E255" s="3" t="s">
        <v>3982</v>
      </c>
      <c r="F255" s="3" t="s">
        <v>3983</v>
      </c>
    </row>
    <row r="256" spans="1:6" ht="45" customHeight="1" x14ac:dyDescent="0.25">
      <c r="A256" s="3" t="s">
        <v>1721</v>
      </c>
      <c r="B256" s="3" t="s">
        <v>7829</v>
      </c>
      <c r="C256" s="3" t="s">
        <v>7576</v>
      </c>
      <c r="D256" s="3" t="s">
        <v>7577</v>
      </c>
      <c r="E256" s="3" t="s">
        <v>3982</v>
      </c>
      <c r="F256" s="3" t="s">
        <v>3983</v>
      </c>
    </row>
    <row r="257" spans="1:6" ht="45" customHeight="1" x14ac:dyDescent="0.25">
      <c r="A257" s="3" t="s">
        <v>1725</v>
      </c>
      <c r="B257" s="3" t="s">
        <v>7830</v>
      </c>
      <c r="C257" s="3" t="s">
        <v>7576</v>
      </c>
      <c r="D257" s="3" t="s">
        <v>7577</v>
      </c>
      <c r="E257" s="3" t="s">
        <v>3982</v>
      </c>
      <c r="F257" s="3" t="s">
        <v>3983</v>
      </c>
    </row>
    <row r="258" spans="1:6" ht="45" customHeight="1" x14ac:dyDescent="0.25">
      <c r="A258" s="3" t="s">
        <v>1729</v>
      </c>
      <c r="B258" s="3" t="s">
        <v>7831</v>
      </c>
      <c r="C258" s="3" t="s">
        <v>7576</v>
      </c>
      <c r="D258" s="3" t="s">
        <v>7577</v>
      </c>
      <c r="E258" s="3" t="s">
        <v>3982</v>
      </c>
      <c r="F258" s="3" t="s">
        <v>3983</v>
      </c>
    </row>
    <row r="259" spans="1:6" ht="45" customHeight="1" x14ac:dyDescent="0.25">
      <c r="A259" s="3" t="s">
        <v>1736</v>
      </c>
      <c r="B259" s="3" t="s">
        <v>7832</v>
      </c>
      <c r="C259" s="3" t="s">
        <v>7576</v>
      </c>
      <c r="D259" s="3" t="s">
        <v>7577</v>
      </c>
      <c r="E259" s="3" t="s">
        <v>3982</v>
      </c>
      <c r="F259" s="3" t="s">
        <v>3983</v>
      </c>
    </row>
    <row r="260" spans="1:6" ht="45" customHeight="1" x14ac:dyDescent="0.25">
      <c r="A260" s="3" t="s">
        <v>1741</v>
      </c>
      <c r="B260" s="3" t="s">
        <v>7833</v>
      </c>
      <c r="C260" s="3" t="s">
        <v>7576</v>
      </c>
      <c r="D260" s="3" t="s">
        <v>7577</v>
      </c>
      <c r="E260" s="3" t="s">
        <v>3982</v>
      </c>
      <c r="F260" s="3" t="s">
        <v>3983</v>
      </c>
    </row>
    <row r="261" spans="1:6" ht="45" customHeight="1" x14ac:dyDescent="0.25">
      <c r="A261" s="3" t="s">
        <v>1746</v>
      </c>
      <c r="B261" s="3" t="s">
        <v>7834</v>
      </c>
      <c r="C261" s="3" t="s">
        <v>7576</v>
      </c>
      <c r="D261" s="3" t="s">
        <v>7577</v>
      </c>
      <c r="E261" s="3" t="s">
        <v>3982</v>
      </c>
      <c r="F261" s="3" t="s">
        <v>3983</v>
      </c>
    </row>
    <row r="262" spans="1:6" ht="45" customHeight="1" x14ac:dyDescent="0.25">
      <c r="A262" s="3" t="s">
        <v>1751</v>
      </c>
      <c r="B262" s="3" t="s">
        <v>7835</v>
      </c>
      <c r="C262" s="3" t="s">
        <v>7576</v>
      </c>
      <c r="D262" s="3" t="s">
        <v>7577</v>
      </c>
      <c r="E262" s="3" t="s">
        <v>3982</v>
      </c>
      <c r="F262" s="3" t="s">
        <v>3983</v>
      </c>
    </row>
    <row r="263" spans="1:6" ht="45" customHeight="1" x14ac:dyDescent="0.25">
      <c r="A263" s="3" t="s">
        <v>1756</v>
      </c>
      <c r="B263" s="3" t="s">
        <v>7836</v>
      </c>
      <c r="C263" s="3" t="s">
        <v>7576</v>
      </c>
      <c r="D263" s="3" t="s">
        <v>7577</v>
      </c>
      <c r="E263" s="3" t="s">
        <v>3982</v>
      </c>
      <c r="F263" s="3" t="s">
        <v>3983</v>
      </c>
    </row>
    <row r="264" spans="1:6" ht="45" customHeight="1" x14ac:dyDescent="0.25">
      <c r="A264" s="3" t="s">
        <v>1763</v>
      </c>
      <c r="B264" s="3" t="s">
        <v>7837</v>
      </c>
      <c r="C264" s="3" t="s">
        <v>7576</v>
      </c>
      <c r="D264" s="3" t="s">
        <v>7577</v>
      </c>
      <c r="E264" s="3" t="s">
        <v>3982</v>
      </c>
      <c r="F264" s="3" t="s">
        <v>3983</v>
      </c>
    </row>
    <row r="265" spans="1:6" ht="45" customHeight="1" x14ac:dyDescent="0.25">
      <c r="A265" s="3" t="s">
        <v>1767</v>
      </c>
      <c r="B265" s="3" t="s">
        <v>7838</v>
      </c>
      <c r="C265" s="3" t="s">
        <v>7576</v>
      </c>
      <c r="D265" s="3" t="s">
        <v>7577</v>
      </c>
      <c r="E265" s="3" t="s">
        <v>3982</v>
      </c>
      <c r="F265" s="3" t="s">
        <v>3983</v>
      </c>
    </row>
    <row r="266" spans="1:6" ht="45" customHeight="1" x14ac:dyDescent="0.25">
      <c r="A266" s="3" t="s">
        <v>1772</v>
      </c>
      <c r="B266" s="3" t="s">
        <v>7839</v>
      </c>
      <c r="C266" s="3" t="s">
        <v>7576</v>
      </c>
      <c r="D266" s="3" t="s">
        <v>7577</v>
      </c>
      <c r="E266" s="3" t="s">
        <v>3982</v>
      </c>
      <c r="F266" s="3" t="s">
        <v>3983</v>
      </c>
    </row>
    <row r="267" spans="1:6" ht="45" customHeight="1" x14ac:dyDescent="0.25">
      <c r="A267" s="3" t="s">
        <v>1777</v>
      </c>
      <c r="B267" s="3" t="s">
        <v>7840</v>
      </c>
      <c r="C267" s="3" t="s">
        <v>7576</v>
      </c>
      <c r="D267" s="3" t="s">
        <v>7577</v>
      </c>
      <c r="E267" s="3" t="s">
        <v>3982</v>
      </c>
      <c r="F267" s="3" t="s">
        <v>3983</v>
      </c>
    </row>
    <row r="268" spans="1:6" ht="45" customHeight="1" x14ac:dyDescent="0.25">
      <c r="A268" s="3" t="s">
        <v>1780</v>
      </c>
      <c r="B268" s="3" t="s">
        <v>7841</v>
      </c>
      <c r="C268" s="3" t="s">
        <v>7576</v>
      </c>
      <c r="D268" s="3" t="s">
        <v>7577</v>
      </c>
      <c r="E268" s="3" t="s">
        <v>3982</v>
      </c>
      <c r="F268" s="3" t="s">
        <v>3983</v>
      </c>
    </row>
    <row r="269" spans="1:6" ht="45" customHeight="1" x14ac:dyDescent="0.25">
      <c r="A269" s="3" t="s">
        <v>1785</v>
      </c>
      <c r="B269" s="3" t="s">
        <v>7842</v>
      </c>
      <c r="C269" s="3" t="s">
        <v>7576</v>
      </c>
      <c r="D269" s="3" t="s">
        <v>7577</v>
      </c>
      <c r="E269" s="3" t="s">
        <v>3982</v>
      </c>
      <c r="F269" s="3" t="s">
        <v>3983</v>
      </c>
    </row>
    <row r="270" spans="1:6" ht="45" customHeight="1" x14ac:dyDescent="0.25">
      <c r="A270" s="3" t="s">
        <v>1792</v>
      </c>
      <c r="B270" s="3" t="s">
        <v>7843</v>
      </c>
      <c r="C270" s="3" t="s">
        <v>7576</v>
      </c>
      <c r="D270" s="3" t="s">
        <v>7577</v>
      </c>
      <c r="E270" s="3" t="s">
        <v>3982</v>
      </c>
      <c r="F270" s="3" t="s">
        <v>3983</v>
      </c>
    </row>
    <row r="271" spans="1:6" ht="45" customHeight="1" x14ac:dyDescent="0.25">
      <c r="A271" s="3" t="s">
        <v>1799</v>
      </c>
      <c r="B271" s="3" t="s">
        <v>7844</v>
      </c>
      <c r="C271" s="3" t="s">
        <v>7576</v>
      </c>
      <c r="D271" s="3" t="s">
        <v>3981</v>
      </c>
      <c r="E271" s="3" t="s">
        <v>3982</v>
      </c>
      <c r="F271" s="3" t="s">
        <v>3983</v>
      </c>
    </row>
    <row r="272" spans="1:6" ht="45" customHeight="1" x14ac:dyDescent="0.25">
      <c r="A272" s="3" t="s">
        <v>1804</v>
      </c>
      <c r="B272" s="3" t="s">
        <v>7845</v>
      </c>
      <c r="C272" s="3" t="s">
        <v>7576</v>
      </c>
      <c r="D272" s="3" t="s">
        <v>7577</v>
      </c>
      <c r="E272" s="3" t="s">
        <v>3982</v>
      </c>
      <c r="F272" s="3" t="s">
        <v>3983</v>
      </c>
    </row>
    <row r="273" spans="1:6" ht="45" customHeight="1" x14ac:dyDescent="0.25">
      <c r="A273" s="3" t="s">
        <v>1810</v>
      </c>
      <c r="B273" s="3" t="s">
        <v>7846</v>
      </c>
      <c r="C273" s="3" t="s">
        <v>7576</v>
      </c>
      <c r="D273" s="3" t="s">
        <v>7577</v>
      </c>
      <c r="E273" s="3" t="s">
        <v>3982</v>
      </c>
      <c r="F273" s="3" t="s">
        <v>3983</v>
      </c>
    </row>
    <row r="274" spans="1:6" ht="45" customHeight="1" x14ac:dyDescent="0.25">
      <c r="A274" s="3" t="s">
        <v>1813</v>
      </c>
      <c r="B274" s="3" t="s">
        <v>7847</v>
      </c>
      <c r="C274" s="3" t="s">
        <v>7576</v>
      </c>
      <c r="D274" s="3" t="s">
        <v>7577</v>
      </c>
      <c r="E274" s="3" t="s">
        <v>3982</v>
      </c>
      <c r="F274" s="3" t="s">
        <v>3983</v>
      </c>
    </row>
    <row r="275" spans="1:6" ht="45" customHeight="1" x14ac:dyDescent="0.25">
      <c r="A275" s="3" t="s">
        <v>1818</v>
      </c>
      <c r="B275" s="3" t="s">
        <v>7848</v>
      </c>
      <c r="C275" s="3" t="s">
        <v>7576</v>
      </c>
      <c r="D275" s="3" t="s">
        <v>7577</v>
      </c>
      <c r="E275" s="3" t="s">
        <v>3982</v>
      </c>
      <c r="F275" s="3" t="s">
        <v>3983</v>
      </c>
    </row>
    <row r="276" spans="1:6" ht="45" customHeight="1" x14ac:dyDescent="0.25">
      <c r="A276" s="3" t="s">
        <v>1824</v>
      </c>
      <c r="B276" s="3" t="s">
        <v>7849</v>
      </c>
      <c r="C276" s="3" t="s">
        <v>7576</v>
      </c>
      <c r="D276" s="3" t="s">
        <v>7577</v>
      </c>
      <c r="E276" s="3" t="s">
        <v>3982</v>
      </c>
      <c r="F276" s="3" t="s">
        <v>3983</v>
      </c>
    </row>
    <row r="277" spans="1:6" ht="45" customHeight="1" x14ac:dyDescent="0.25">
      <c r="A277" s="3" t="s">
        <v>1828</v>
      </c>
      <c r="B277" s="3" t="s">
        <v>7850</v>
      </c>
      <c r="C277" s="3" t="s">
        <v>7576</v>
      </c>
      <c r="D277" s="3" t="s">
        <v>7577</v>
      </c>
      <c r="E277" s="3" t="s">
        <v>3982</v>
      </c>
      <c r="F277" s="3" t="s">
        <v>3983</v>
      </c>
    </row>
    <row r="278" spans="1:6" ht="45" customHeight="1" x14ac:dyDescent="0.25">
      <c r="A278" s="3" t="s">
        <v>1833</v>
      </c>
      <c r="B278" s="3" t="s">
        <v>7851</v>
      </c>
      <c r="C278" s="3" t="s">
        <v>7576</v>
      </c>
      <c r="D278" s="3" t="s">
        <v>7577</v>
      </c>
      <c r="E278" s="3" t="s">
        <v>3982</v>
      </c>
      <c r="F278" s="3" t="s">
        <v>3983</v>
      </c>
    </row>
    <row r="279" spans="1:6" ht="45" customHeight="1" x14ac:dyDescent="0.25">
      <c r="A279" s="3" t="s">
        <v>1840</v>
      </c>
      <c r="B279" s="3" t="s">
        <v>7852</v>
      </c>
      <c r="C279" s="3" t="s">
        <v>7576</v>
      </c>
      <c r="D279" s="3" t="s">
        <v>7577</v>
      </c>
      <c r="E279" s="3" t="s">
        <v>3982</v>
      </c>
      <c r="F279" s="3" t="s">
        <v>3983</v>
      </c>
    </row>
    <row r="280" spans="1:6" ht="45" customHeight="1" x14ac:dyDescent="0.25">
      <c r="A280" s="3" t="s">
        <v>1845</v>
      </c>
      <c r="B280" s="3" t="s">
        <v>7853</v>
      </c>
      <c r="C280" s="3" t="s">
        <v>7576</v>
      </c>
      <c r="D280" s="3" t="s">
        <v>7577</v>
      </c>
      <c r="E280" s="3" t="s">
        <v>3982</v>
      </c>
      <c r="F280" s="3" t="s">
        <v>3983</v>
      </c>
    </row>
    <row r="281" spans="1:6" ht="45" customHeight="1" x14ac:dyDescent="0.25">
      <c r="A281" s="3" t="s">
        <v>1852</v>
      </c>
      <c r="B281" s="3" t="s">
        <v>7854</v>
      </c>
      <c r="C281" s="3" t="s">
        <v>7576</v>
      </c>
      <c r="D281" s="3" t="s">
        <v>7577</v>
      </c>
      <c r="E281" s="3" t="s">
        <v>3982</v>
      </c>
      <c r="F281" s="3" t="s">
        <v>3983</v>
      </c>
    </row>
    <row r="282" spans="1:6" ht="45" customHeight="1" x14ac:dyDescent="0.25">
      <c r="A282" s="3" t="s">
        <v>1859</v>
      </c>
      <c r="B282" s="3" t="s">
        <v>7855</v>
      </c>
      <c r="C282" s="3" t="s">
        <v>7576</v>
      </c>
      <c r="D282" s="3" t="s">
        <v>7577</v>
      </c>
      <c r="E282" s="3" t="s">
        <v>3982</v>
      </c>
      <c r="F282" s="3" t="s">
        <v>3983</v>
      </c>
    </row>
    <row r="283" spans="1:6" ht="45" customHeight="1" x14ac:dyDescent="0.25">
      <c r="A283" s="3" t="s">
        <v>1865</v>
      </c>
      <c r="B283" s="3" t="s">
        <v>7856</v>
      </c>
      <c r="C283" s="3" t="s">
        <v>7576</v>
      </c>
      <c r="D283" s="3" t="s">
        <v>7577</v>
      </c>
      <c r="E283" s="3" t="s">
        <v>3982</v>
      </c>
      <c r="F283" s="3" t="s">
        <v>3983</v>
      </c>
    </row>
    <row r="284" spans="1:6" ht="45" customHeight="1" x14ac:dyDescent="0.25">
      <c r="A284" s="3" t="s">
        <v>1871</v>
      </c>
      <c r="B284" s="3" t="s">
        <v>7857</v>
      </c>
      <c r="C284" s="3" t="s">
        <v>7576</v>
      </c>
      <c r="D284" s="3" t="s">
        <v>7577</v>
      </c>
      <c r="E284" s="3" t="s">
        <v>3982</v>
      </c>
      <c r="F284" s="3" t="s">
        <v>3983</v>
      </c>
    </row>
    <row r="285" spans="1:6" ht="45" customHeight="1" x14ac:dyDescent="0.25">
      <c r="A285" s="3" t="s">
        <v>1874</v>
      </c>
      <c r="B285" s="3" t="s">
        <v>7858</v>
      </c>
      <c r="C285" s="3" t="s">
        <v>7576</v>
      </c>
      <c r="D285" s="3" t="s">
        <v>7577</v>
      </c>
      <c r="E285" s="3" t="s">
        <v>3982</v>
      </c>
      <c r="F285" s="3" t="s">
        <v>3983</v>
      </c>
    </row>
    <row r="286" spans="1:6" ht="45" customHeight="1" x14ac:dyDescent="0.25">
      <c r="A286" s="3" t="s">
        <v>1880</v>
      </c>
      <c r="B286" s="3" t="s">
        <v>7859</v>
      </c>
      <c r="C286" s="3" t="s">
        <v>7576</v>
      </c>
      <c r="D286" s="3" t="s">
        <v>7577</v>
      </c>
      <c r="E286" s="3" t="s">
        <v>3982</v>
      </c>
      <c r="F286" s="3" t="s">
        <v>3983</v>
      </c>
    </row>
    <row r="287" spans="1:6" ht="45" customHeight="1" x14ac:dyDescent="0.25">
      <c r="A287" s="3" t="s">
        <v>1886</v>
      </c>
      <c r="B287" s="3" t="s">
        <v>7860</v>
      </c>
      <c r="C287" s="3" t="s">
        <v>7576</v>
      </c>
      <c r="D287" s="3" t="s">
        <v>7577</v>
      </c>
      <c r="E287" s="3" t="s">
        <v>3982</v>
      </c>
      <c r="F287" s="3" t="s">
        <v>3983</v>
      </c>
    </row>
    <row r="288" spans="1:6" ht="45" customHeight="1" x14ac:dyDescent="0.25">
      <c r="A288" s="3" t="s">
        <v>1891</v>
      </c>
      <c r="B288" s="3" t="s">
        <v>7861</v>
      </c>
      <c r="C288" s="3" t="s">
        <v>7576</v>
      </c>
      <c r="D288" s="3" t="s">
        <v>7577</v>
      </c>
      <c r="E288" s="3" t="s">
        <v>3982</v>
      </c>
      <c r="F288" s="3" t="s">
        <v>3983</v>
      </c>
    </row>
    <row r="289" spans="1:6" ht="45" customHeight="1" x14ac:dyDescent="0.25">
      <c r="A289" s="3" t="s">
        <v>1895</v>
      </c>
      <c r="B289" s="3" t="s">
        <v>7862</v>
      </c>
      <c r="C289" s="3" t="s">
        <v>7576</v>
      </c>
      <c r="D289" s="3" t="s">
        <v>7577</v>
      </c>
      <c r="E289" s="3" t="s">
        <v>3982</v>
      </c>
      <c r="F289" s="3" t="s">
        <v>3983</v>
      </c>
    </row>
    <row r="290" spans="1:6" ht="45" customHeight="1" x14ac:dyDescent="0.25">
      <c r="A290" s="3" t="s">
        <v>1900</v>
      </c>
      <c r="B290" s="3" t="s">
        <v>7863</v>
      </c>
      <c r="C290" s="3" t="s">
        <v>7576</v>
      </c>
      <c r="D290" s="3" t="s">
        <v>7577</v>
      </c>
      <c r="E290" s="3" t="s">
        <v>3982</v>
      </c>
      <c r="F290" s="3" t="s">
        <v>3983</v>
      </c>
    </row>
    <row r="291" spans="1:6" ht="45" customHeight="1" x14ac:dyDescent="0.25">
      <c r="A291" s="3" t="s">
        <v>1905</v>
      </c>
      <c r="B291" s="3" t="s">
        <v>7864</v>
      </c>
      <c r="C291" s="3" t="s">
        <v>7576</v>
      </c>
      <c r="D291" s="3" t="s">
        <v>7577</v>
      </c>
      <c r="E291" s="3" t="s">
        <v>3982</v>
      </c>
      <c r="F291" s="3" t="s">
        <v>3983</v>
      </c>
    </row>
    <row r="292" spans="1:6" ht="45" customHeight="1" x14ac:dyDescent="0.25">
      <c r="A292" s="3" t="s">
        <v>1912</v>
      </c>
      <c r="B292" s="3" t="s">
        <v>7865</v>
      </c>
      <c r="C292" s="3" t="s">
        <v>7576</v>
      </c>
      <c r="D292" s="3" t="s">
        <v>3981</v>
      </c>
      <c r="E292" s="3" t="s">
        <v>3982</v>
      </c>
      <c r="F292" s="3" t="s">
        <v>3983</v>
      </c>
    </row>
    <row r="293" spans="1:6" ht="45" customHeight="1" x14ac:dyDescent="0.25">
      <c r="A293" s="3" t="s">
        <v>1916</v>
      </c>
      <c r="B293" s="3" t="s">
        <v>7866</v>
      </c>
      <c r="C293" s="3" t="s">
        <v>7576</v>
      </c>
      <c r="D293" s="3" t="s">
        <v>7577</v>
      </c>
      <c r="E293" s="3" t="s">
        <v>3982</v>
      </c>
      <c r="F293" s="3" t="s">
        <v>3983</v>
      </c>
    </row>
    <row r="294" spans="1:6" ht="45" customHeight="1" x14ac:dyDescent="0.25">
      <c r="A294" s="3" t="s">
        <v>1921</v>
      </c>
      <c r="B294" s="3" t="s">
        <v>7867</v>
      </c>
      <c r="C294" s="3" t="s">
        <v>7576</v>
      </c>
      <c r="D294" s="3" t="s">
        <v>7577</v>
      </c>
      <c r="E294" s="3" t="s">
        <v>3982</v>
      </c>
      <c r="F294" s="3" t="s">
        <v>3983</v>
      </c>
    </row>
    <row r="295" spans="1:6" ht="45" customHeight="1" x14ac:dyDescent="0.25">
      <c r="A295" s="3" t="s">
        <v>1926</v>
      </c>
      <c r="B295" s="3" t="s">
        <v>7868</v>
      </c>
      <c r="C295" s="3" t="s">
        <v>7576</v>
      </c>
      <c r="D295" s="3" t="s">
        <v>7577</v>
      </c>
      <c r="E295" s="3" t="s">
        <v>3982</v>
      </c>
      <c r="F295" s="3" t="s">
        <v>3983</v>
      </c>
    </row>
    <row r="296" spans="1:6" ht="45" customHeight="1" x14ac:dyDescent="0.25">
      <c r="A296" s="3" t="s">
        <v>1932</v>
      </c>
      <c r="B296" s="3" t="s">
        <v>7869</v>
      </c>
      <c r="C296" s="3" t="s">
        <v>7576</v>
      </c>
      <c r="D296" s="3" t="s">
        <v>7577</v>
      </c>
      <c r="E296" s="3" t="s">
        <v>3982</v>
      </c>
      <c r="F296" s="3" t="s">
        <v>3983</v>
      </c>
    </row>
    <row r="297" spans="1:6" ht="45" customHeight="1" x14ac:dyDescent="0.25">
      <c r="A297" s="3" t="s">
        <v>1937</v>
      </c>
      <c r="B297" s="3" t="s">
        <v>7870</v>
      </c>
      <c r="C297" s="3" t="s">
        <v>7576</v>
      </c>
      <c r="D297" s="3" t="s">
        <v>7577</v>
      </c>
      <c r="E297" s="3" t="s">
        <v>3982</v>
      </c>
      <c r="F297" s="3" t="s">
        <v>3983</v>
      </c>
    </row>
    <row r="298" spans="1:6" ht="45" customHeight="1" x14ac:dyDescent="0.25">
      <c r="A298" s="3" t="s">
        <v>1941</v>
      </c>
      <c r="B298" s="3" t="s">
        <v>7871</v>
      </c>
      <c r="C298" s="3" t="s">
        <v>7576</v>
      </c>
      <c r="D298" s="3" t="s">
        <v>3981</v>
      </c>
      <c r="E298" s="3" t="s">
        <v>3982</v>
      </c>
      <c r="F298" s="3" t="s">
        <v>3983</v>
      </c>
    </row>
    <row r="299" spans="1:6" ht="45" customHeight="1" x14ac:dyDescent="0.25">
      <c r="A299" s="3" t="s">
        <v>1946</v>
      </c>
      <c r="B299" s="3" t="s">
        <v>7872</v>
      </c>
      <c r="C299" s="3" t="s">
        <v>7576</v>
      </c>
      <c r="D299" s="3" t="s">
        <v>7577</v>
      </c>
      <c r="E299" s="3" t="s">
        <v>3982</v>
      </c>
      <c r="F299" s="3" t="s">
        <v>3983</v>
      </c>
    </row>
    <row r="300" spans="1:6" ht="45" customHeight="1" x14ac:dyDescent="0.25">
      <c r="A300" s="3" t="s">
        <v>1952</v>
      </c>
      <c r="B300" s="3" t="s">
        <v>7873</v>
      </c>
      <c r="C300" s="3" t="s">
        <v>7576</v>
      </c>
      <c r="D300" s="3" t="s">
        <v>7577</v>
      </c>
      <c r="E300" s="3" t="s">
        <v>3982</v>
      </c>
      <c r="F300" s="3" t="s">
        <v>3983</v>
      </c>
    </row>
    <row r="301" spans="1:6" ht="45" customHeight="1" x14ac:dyDescent="0.25">
      <c r="A301" s="3" t="s">
        <v>1958</v>
      </c>
      <c r="B301" s="3" t="s">
        <v>7874</v>
      </c>
      <c r="C301" s="3" t="s">
        <v>7576</v>
      </c>
      <c r="D301" s="3" t="s">
        <v>7577</v>
      </c>
      <c r="E301" s="3" t="s">
        <v>3982</v>
      </c>
      <c r="F301" s="3" t="s">
        <v>3983</v>
      </c>
    </row>
    <row r="302" spans="1:6" ht="45" customHeight="1" x14ac:dyDescent="0.25">
      <c r="A302" s="3" t="s">
        <v>1964</v>
      </c>
      <c r="B302" s="3" t="s">
        <v>7875</v>
      </c>
      <c r="C302" s="3" t="s">
        <v>7576</v>
      </c>
      <c r="D302" s="3" t="s">
        <v>7577</v>
      </c>
      <c r="E302" s="3" t="s">
        <v>3982</v>
      </c>
      <c r="F302" s="3" t="s">
        <v>3983</v>
      </c>
    </row>
    <row r="303" spans="1:6" ht="45" customHeight="1" x14ac:dyDescent="0.25">
      <c r="A303" s="3" t="s">
        <v>1970</v>
      </c>
      <c r="B303" s="3" t="s">
        <v>7876</v>
      </c>
      <c r="C303" s="3" t="s">
        <v>7576</v>
      </c>
      <c r="D303" s="3" t="s">
        <v>7577</v>
      </c>
      <c r="E303" s="3" t="s">
        <v>3982</v>
      </c>
      <c r="F303" s="3" t="s">
        <v>3983</v>
      </c>
    </row>
    <row r="304" spans="1:6" ht="45" customHeight="1" x14ac:dyDescent="0.25">
      <c r="A304" s="3" t="s">
        <v>1975</v>
      </c>
      <c r="B304" s="3" t="s">
        <v>7877</v>
      </c>
      <c r="C304" s="3" t="s">
        <v>7576</v>
      </c>
      <c r="D304" s="3" t="s">
        <v>3981</v>
      </c>
      <c r="E304" s="3" t="s">
        <v>3982</v>
      </c>
      <c r="F304" s="3" t="s">
        <v>3983</v>
      </c>
    </row>
    <row r="305" spans="1:6" ht="45" customHeight="1" x14ac:dyDescent="0.25">
      <c r="A305" s="3" t="s">
        <v>1981</v>
      </c>
      <c r="B305" s="3" t="s">
        <v>7878</v>
      </c>
      <c r="C305" s="3" t="s">
        <v>7576</v>
      </c>
      <c r="D305" s="3" t="s">
        <v>7577</v>
      </c>
      <c r="E305" s="3" t="s">
        <v>3982</v>
      </c>
      <c r="F305" s="3" t="s">
        <v>3983</v>
      </c>
    </row>
    <row r="306" spans="1:6" ht="45" customHeight="1" x14ac:dyDescent="0.25">
      <c r="A306" s="3" t="s">
        <v>1987</v>
      </c>
      <c r="B306" s="3" t="s">
        <v>7879</v>
      </c>
      <c r="C306" s="3" t="s">
        <v>7576</v>
      </c>
      <c r="D306" s="3" t="s">
        <v>7577</v>
      </c>
      <c r="E306" s="3" t="s">
        <v>3982</v>
      </c>
      <c r="F306" s="3" t="s">
        <v>3983</v>
      </c>
    </row>
    <row r="307" spans="1:6" ht="45" customHeight="1" x14ac:dyDescent="0.25">
      <c r="A307" s="3" t="s">
        <v>1993</v>
      </c>
      <c r="B307" s="3" t="s">
        <v>7880</v>
      </c>
      <c r="C307" s="3" t="s">
        <v>7576</v>
      </c>
      <c r="D307" s="3" t="s">
        <v>7577</v>
      </c>
      <c r="E307" s="3" t="s">
        <v>3982</v>
      </c>
      <c r="F307" s="3" t="s">
        <v>3983</v>
      </c>
    </row>
    <row r="308" spans="1:6" ht="45" customHeight="1" x14ac:dyDescent="0.25">
      <c r="A308" s="3" t="s">
        <v>1999</v>
      </c>
      <c r="B308" s="3" t="s">
        <v>7881</v>
      </c>
      <c r="C308" s="3" t="s">
        <v>7576</v>
      </c>
      <c r="D308" s="3" t="s">
        <v>7577</v>
      </c>
      <c r="E308" s="3" t="s">
        <v>3982</v>
      </c>
      <c r="F308" s="3" t="s">
        <v>3983</v>
      </c>
    </row>
    <row r="309" spans="1:6" ht="45" customHeight="1" x14ac:dyDescent="0.25">
      <c r="A309" s="3" t="s">
        <v>2005</v>
      </c>
      <c r="B309" s="3" t="s">
        <v>7882</v>
      </c>
      <c r="C309" s="3" t="s">
        <v>7576</v>
      </c>
      <c r="D309" s="3" t="s">
        <v>7577</v>
      </c>
      <c r="E309" s="3" t="s">
        <v>3982</v>
      </c>
      <c r="F309" s="3" t="s">
        <v>3983</v>
      </c>
    </row>
    <row r="310" spans="1:6" ht="45" customHeight="1" x14ac:dyDescent="0.25">
      <c r="A310" s="3" t="s">
        <v>2011</v>
      </c>
      <c r="B310" s="3" t="s">
        <v>7883</v>
      </c>
      <c r="C310" s="3" t="s">
        <v>7576</v>
      </c>
      <c r="D310" s="3" t="s">
        <v>7577</v>
      </c>
      <c r="E310" s="3" t="s">
        <v>3982</v>
      </c>
      <c r="F310" s="3" t="s">
        <v>3983</v>
      </c>
    </row>
    <row r="311" spans="1:6" ht="45" customHeight="1" x14ac:dyDescent="0.25">
      <c r="A311" s="3" t="s">
        <v>2015</v>
      </c>
      <c r="B311" s="3" t="s">
        <v>7884</v>
      </c>
      <c r="C311" s="3" t="s">
        <v>7576</v>
      </c>
      <c r="D311" s="3" t="s">
        <v>7577</v>
      </c>
      <c r="E311" s="3" t="s">
        <v>3982</v>
      </c>
      <c r="F311" s="3" t="s">
        <v>3983</v>
      </c>
    </row>
    <row r="312" spans="1:6" ht="45" customHeight="1" x14ac:dyDescent="0.25">
      <c r="A312" s="3" t="s">
        <v>2018</v>
      </c>
      <c r="B312" s="3" t="s">
        <v>7885</v>
      </c>
      <c r="C312" s="3" t="s">
        <v>7576</v>
      </c>
      <c r="D312" s="3" t="s">
        <v>7577</v>
      </c>
      <c r="E312" s="3" t="s">
        <v>3982</v>
      </c>
      <c r="F312" s="3" t="s">
        <v>3983</v>
      </c>
    </row>
    <row r="313" spans="1:6" ht="45" customHeight="1" x14ac:dyDescent="0.25">
      <c r="A313" s="3" t="s">
        <v>2022</v>
      </c>
      <c r="B313" s="3" t="s">
        <v>7886</v>
      </c>
      <c r="C313" s="3" t="s">
        <v>7576</v>
      </c>
      <c r="D313" s="3" t="s">
        <v>7577</v>
      </c>
      <c r="E313" s="3" t="s">
        <v>3982</v>
      </c>
      <c r="F313" s="3" t="s">
        <v>3983</v>
      </c>
    </row>
    <row r="314" spans="1:6" ht="45" customHeight="1" x14ac:dyDescent="0.25">
      <c r="A314" s="3" t="s">
        <v>2030</v>
      </c>
      <c r="B314" s="3" t="s">
        <v>7887</v>
      </c>
      <c r="C314" s="3" t="s">
        <v>7576</v>
      </c>
      <c r="D314" s="3" t="s">
        <v>7577</v>
      </c>
      <c r="E314" s="3" t="s">
        <v>3982</v>
      </c>
      <c r="F314" s="3" t="s">
        <v>3983</v>
      </c>
    </row>
    <row r="315" spans="1:6" ht="45" customHeight="1" x14ac:dyDescent="0.25">
      <c r="A315" s="3" t="s">
        <v>2036</v>
      </c>
      <c r="B315" s="3" t="s">
        <v>7888</v>
      </c>
      <c r="C315" s="3" t="s">
        <v>7576</v>
      </c>
      <c r="D315" s="3" t="s">
        <v>7577</v>
      </c>
      <c r="E315" s="3" t="s">
        <v>3982</v>
      </c>
      <c r="F315" s="3" t="s">
        <v>3983</v>
      </c>
    </row>
    <row r="316" spans="1:6" ht="45" customHeight="1" x14ac:dyDescent="0.25">
      <c r="A316" s="3" t="s">
        <v>2044</v>
      </c>
      <c r="B316" s="3" t="s">
        <v>7889</v>
      </c>
      <c r="C316" s="3" t="s">
        <v>7576</v>
      </c>
      <c r="D316" s="3" t="s">
        <v>7577</v>
      </c>
      <c r="E316" s="3" t="s">
        <v>3982</v>
      </c>
      <c r="F316" s="3" t="s">
        <v>3983</v>
      </c>
    </row>
    <row r="317" spans="1:6" ht="45" customHeight="1" x14ac:dyDescent="0.25">
      <c r="A317" s="3" t="s">
        <v>2049</v>
      </c>
      <c r="B317" s="3" t="s">
        <v>7890</v>
      </c>
      <c r="C317" s="3" t="s">
        <v>7576</v>
      </c>
      <c r="D317" s="3" t="s">
        <v>7577</v>
      </c>
      <c r="E317" s="3" t="s">
        <v>3982</v>
      </c>
      <c r="F317" s="3" t="s">
        <v>3983</v>
      </c>
    </row>
    <row r="318" spans="1:6" ht="45" customHeight="1" x14ac:dyDescent="0.25">
      <c r="A318" s="3" t="s">
        <v>2054</v>
      </c>
      <c r="B318" s="3" t="s">
        <v>7891</v>
      </c>
      <c r="C318" s="3" t="s">
        <v>7576</v>
      </c>
      <c r="D318" s="3" t="s">
        <v>7577</v>
      </c>
      <c r="E318" s="3" t="s">
        <v>3982</v>
      </c>
      <c r="F318" s="3" t="s">
        <v>3983</v>
      </c>
    </row>
    <row r="319" spans="1:6" ht="45" customHeight="1" x14ac:dyDescent="0.25">
      <c r="A319" s="3" t="s">
        <v>2058</v>
      </c>
      <c r="B319" s="3" t="s">
        <v>7892</v>
      </c>
      <c r="C319" s="3" t="s">
        <v>7576</v>
      </c>
      <c r="D319" s="3" t="s">
        <v>7577</v>
      </c>
      <c r="E319" s="3" t="s">
        <v>3982</v>
      </c>
      <c r="F319" s="3" t="s">
        <v>3983</v>
      </c>
    </row>
    <row r="320" spans="1:6" ht="45" customHeight="1" x14ac:dyDescent="0.25">
      <c r="A320" s="3" t="s">
        <v>2065</v>
      </c>
      <c r="B320" s="3" t="s">
        <v>7893</v>
      </c>
      <c r="C320" s="3" t="s">
        <v>7576</v>
      </c>
      <c r="D320" s="3" t="s">
        <v>7577</v>
      </c>
      <c r="E320" s="3" t="s">
        <v>3982</v>
      </c>
      <c r="F320" s="3" t="s">
        <v>3983</v>
      </c>
    </row>
    <row r="321" spans="1:6" ht="45" customHeight="1" x14ac:dyDescent="0.25">
      <c r="A321" s="3" t="s">
        <v>2073</v>
      </c>
      <c r="B321" s="3" t="s">
        <v>7894</v>
      </c>
      <c r="C321" s="3" t="s">
        <v>7576</v>
      </c>
      <c r="D321" s="3" t="s">
        <v>3981</v>
      </c>
      <c r="E321" s="3" t="s">
        <v>3982</v>
      </c>
      <c r="F321" s="3" t="s">
        <v>3983</v>
      </c>
    </row>
    <row r="322" spans="1:6" ht="45" customHeight="1" x14ac:dyDescent="0.25">
      <c r="A322" s="3" t="s">
        <v>2077</v>
      </c>
      <c r="B322" s="3" t="s">
        <v>7895</v>
      </c>
      <c r="C322" s="3" t="s">
        <v>7576</v>
      </c>
      <c r="D322" s="3" t="s">
        <v>7577</v>
      </c>
      <c r="E322" s="3" t="s">
        <v>3982</v>
      </c>
      <c r="F322" s="3" t="s">
        <v>3983</v>
      </c>
    </row>
    <row r="323" spans="1:6" ht="45" customHeight="1" x14ac:dyDescent="0.25">
      <c r="A323" s="3" t="s">
        <v>2082</v>
      </c>
      <c r="B323" s="3" t="s">
        <v>7896</v>
      </c>
      <c r="C323" s="3" t="s">
        <v>7576</v>
      </c>
      <c r="D323" s="3" t="s">
        <v>7577</v>
      </c>
      <c r="E323" s="3" t="s">
        <v>3982</v>
      </c>
      <c r="F323" s="3" t="s">
        <v>3983</v>
      </c>
    </row>
    <row r="324" spans="1:6" ht="45" customHeight="1" x14ac:dyDescent="0.25">
      <c r="A324" s="3" t="s">
        <v>2087</v>
      </c>
      <c r="B324" s="3" t="s">
        <v>7897</v>
      </c>
      <c r="C324" s="3" t="s">
        <v>7576</v>
      </c>
      <c r="D324" s="3" t="s">
        <v>7577</v>
      </c>
      <c r="E324" s="3" t="s">
        <v>3982</v>
      </c>
      <c r="F324" s="3" t="s">
        <v>3983</v>
      </c>
    </row>
    <row r="325" spans="1:6" ht="45" customHeight="1" x14ac:dyDescent="0.25">
      <c r="A325" s="3" t="s">
        <v>2092</v>
      </c>
      <c r="B325" s="3" t="s">
        <v>7898</v>
      </c>
      <c r="C325" s="3" t="s">
        <v>7576</v>
      </c>
      <c r="D325" s="3" t="s">
        <v>7577</v>
      </c>
      <c r="E325" s="3" t="s">
        <v>3982</v>
      </c>
      <c r="F325" s="3" t="s">
        <v>3983</v>
      </c>
    </row>
    <row r="326" spans="1:6" ht="45" customHeight="1" x14ac:dyDescent="0.25">
      <c r="A326" s="3" t="s">
        <v>2098</v>
      </c>
      <c r="B326" s="3" t="s">
        <v>7899</v>
      </c>
      <c r="C326" s="3" t="s">
        <v>7576</v>
      </c>
      <c r="D326" s="3" t="s">
        <v>7577</v>
      </c>
      <c r="E326" s="3" t="s">
        <v>3982</v>
      </c>
      <c r="F326" s="3" t="s">
        <v>3983</v>
      </c>
    </row>
    <row r="327" spans="1:6" ht="45" customHeight="1" x14ac:dyDescent="0.25">
      <c r="A327" s="3" t="s">
        <v>2103</v>
      </c>
      <c r="B327" s="3" t="s">
        <v>7900</v>
      </c>
      <c r="C327" s="3" t="s">
        <v>7576</v>
      </c>
      <c r="D327" s="3" t="s">
        <v>7577</v>
      </c>
      <c r="E327" s="3" t="s">
        <v>3982</v>
      </c>
      <c r="F327" s="3" t="s">
        <v>3983</v>
      </c>
    </row>
    <row r="328" spans="1:6" ht="45" customHeight="1" x14ac:dyDescent="0.25">
      <c r="A328" s="3" t="s">
        <v>2110</v>
      </c>
      <c r="B328" s="3" t="s">
        <v>7901</v>
      </c>
      <c r="C328" s="3" t="s">
        <v>7576</v>
      </c>
      <c r="D328" s="3" t="s">
        <v>7577</v>
      </c>
      <c r="E328" s="3" t="s">
        <v>3982</v>
      </c>
      <c r="F328" s="3" t="s">
        <v>3983</v>
      </c>
    </row>
    <row r="329" spans="1:6" ht="45" customHeight="1" x14ac:dyDescent="0.25">
      <c r="A329" s="3" t="s">
        <v>2117</v>
      </c>
      <c r="B329" s="3" t="s">
        <v>7902</v>
      </c>
      <c r="C329" s="3" t="s">
        <v>7576</v>
      </c>
      <c r="D329" s="3" t="s">
        <v>7577</v>
      </c>
      <c r="E329" s="3" t="s">
        <v>3982</v>
      </c>
      <c r="F329" s="3" t="s">
        <v>3983</v>
      </c>
    </row>
    <row r="330" spans="1:6" ht="45" customHeight="1" x14ac:dyDescent="0.25">
      <c r="A330" s="3" t="s">
        <v>2121</v>
      </c>
      <c r="B330" s="3" t="s">
        <v>7903</v>
      </c>
      <c r="C330" s="3" t="s">
        <v>7576</v>
      </c>
      <c r="D330" s="3" t="s">
        <v>7577</v>
      </c>
      <c r="E330" s="3" t="s">
        <v>3982</v>
      </c>
      <c r="F330" s="3" t="s">
        <v>3983</v>
      </c>
    </row>
    <row r="331" spans="1:6" ht="45" customHeight="1" x14ac:dyDescent="0.25">
      <c r="A331" s="3" t="s">
        <v>2126</v>
      </c>
      <c r="B331" s="3" t="s">
        <v>7904</v>
      </c>
      <c r="C331" s="3" t="s">
        <v>7576</v>
      </c>
      <c r="D331" s="3" t="s">
        <v>3981</v>
      </c>
      <c r="E331" s="3" t="s">
        <v>3982</v>
      </c>
      <c r="F331" s="3" t="s">
        <v>3983</v>
      </c>
    </row>
    <row r="332" spans="1:6" ht="45" customHeight="1" x14ac:dyDescent="0.25">
      <c r="A332" s="3" t="s">
        <v>2129</v>
      </c>
      <c r="B332" s="3" t="s">
        <v>7905</v>
      </c>
      <c r="C332" s="3" t="s">
        <v>7576</v>
      </c>
      <c r="D332" s="3" t="s">
        <v>7577</v>
      </c>
      <c r="E332" s="3" t="s">
        <v>3982</v>
      </c>
      <c r="F332" s="3" t="s">
        <v>3983</v>
      </c>
    </row>
    <row r="333" spans="1:6" ht="45" customHeight="1" x14ac:dyDescent="0.25">
      <c r="A333" s="3" t="s">
        <v>2134</v>
      </c>
      <c r="B333" s="3" t="s">
        <v>7906</v>
      </c>
      <c r="C333" s="3" t="s">
        <v>7576</v>
      </c>
      <c r="D333" s="3" t="s">
        <v>7577</v>
      </c>
      <c r="E333" s="3" t="s">
        <v>3982</v>
      </c>
      <c r="F333" s="3" t="s">
        <v>3983</v>
      </c>
    </row>
    <row r="334" spans="1:6" ht="45" customHeight="1" x14ac:dyDescent="0.25">
      <c r="A334" s="3" t="s">
        <v>2136</v>
      </c>
      <c r="B334" s="3" t="s">
        <v>7907</v>
      </c>
      <c r="C334" s="3" t="s">
        <v>7576</v>
      </c>
      <c r="D334" s="3" t="s">
        <v>7577</v>
      </c>
      <c r="E334" s="3" t="s">
        <v>3982</v>
      </c>
      <c r="F334" s="3" t="s">
        <v>3983</v>
      </c>
    </row>
    <row r="335" spans="1:6" ht="45" customHeight="1" x14ac:dyDescent="0.25">
      <c r="A335" s="3" t="s">
        <v>2139</v>
      </c>
      <c r="B335" s="3" t="s">
        <v>7908</v>
      </c>
      <c r="C335" s="3" t="s">
        <v>7576</v>
      </c>
      <c r="D335" s="3" t="s">
        <v>7577</v>
      </c>
      <c r="E335" s="3" t="s">
        <v>3982</v>
      </c>
      <c r="F335" s="3" t="s">
        <v>3983</v>
      </c>
    </row>
    <row r="336" spans="1:6" ht="45" customHeight="1" x14ac:dyDescent="0.25">
      <c r="A336" s="3" t="s">
        <v>2143</v>
      </c>
      <c r="B336" s="3" t="s">
        <v>7909</v>
      </c>
      <c r="C336" s="3" t="s">
        <v>7576</v>
      </c>
      <c r="D336" s="3" t="s">
        <v>7577</v>
      </c>
      <c r="E336" s="3" t="s">
        <v>3982</v>
      </c>
      <c r="F336" s="3" t="s">
        <v>3983</v>
      </c>
    </row>
    <row r="337" spans="1:6" ht="45" customHeight="1" x14ac:dyDescent="0.25">
      <c r="A337" s="3" t="s">
        <v>2149</v>
      </c>
      <c r="B337" s="3" t="s">
        <v>7910</v>
      </c>
      <c r="C337" s="3" t="s">
        <v>7576</v>
      </c>
      <c r="D337" s="3" t="s">
        <v>7577</v>
      </c>
      <c r="E337" s="3" t="s">
        <v>3982</v>
      </c>
      <c r="F337" s="3" t="s">
        <v>3983</v>
      </c>
    </row>
    <row r="338" spans="1:6" ht="45" customHeight="1" x14ac:dyDescent="0.25">
      <c r="A338" s="3" t="s">
        <v>2154</v>
      </c>
      <c r="B338" s="3" t="s">
        <v>7911</v>
      </c>
      <c r="C338" s="3" t="s">
        <v>7576</v>
      </c>
      <c r="D338" s="3" t="s">
        <v>7577</v>
      </c>
      <c r="E338" s="3" t="s">
        <v>3982</v>
      </c>
      <c r="F338" s="3" t="s">
        <v>3983</v>
      </c>
    </row>
    <row r="339" spans="1:6" ht="45" customHeight="1" x14ac:dyDescent="0.25">
      <c r="A339" s="3" t="s">
        <v>2162</v>
      </c>
      <c r="B339" s="3" t="s">
        <v>7912</v>
      </c>
      <c r="C339" s="3" t="s">
        <v>7576</v>
      </c>
      <c r="D339" s="3" t="s">
        <v>7577</v>
      </c>
      <c r="E339" s="3" t="s">
        <v>3982</v>
      </c>
      <c r="F339" s="3" t="s">
        <v>3983</v>
      </c>
    </row>
    <row r="340" spans="1:6" ht="45" customHeight="1" x14ac:dyDescent="0.25">
      <c r="A340" s="3" t="s">
        <v>2168</v>
      </c>
      <c r="B340" s="3" t="s">
        <v>7913</v>
      </c>
      <c r="C340" s="3" t="s">
        <v>7576</v>
      </c>
      <c r="D340" s="3" t="s">
        <v>7577</v>
      </c>
      <c r="E340" s="3" t="s">
        <v>3982</v>
      </c>
      <c r="F340" s="3" t="s">
        <v>3983</v>
      </c>
    </row>
    <row r="341" spans="1:6" ht="45" customHeight="1" x14ac:dyDescent="0.25">
      <c r="A341" s="3" t="s">
        <v>2173</v>
      </c>
      <c r="B341" s="3" t="s">
        <v>7914</v>
      </c>
      <c r="C341" s="3" t="s">
        <v>7576</v>
      </c>
      <c r="D341" s="3" t="s">
        <v>7577</v>
      </c>
      <c r="E341" s="3" t="s">
        <v>3982</v>
      </c>
      <c r="F341" s="3" t="s">
        <v>3983</v>
      </c>
    </row>
    <row r="342" spans="1:6" ht="45" customHeight="1" x14ac:dyDescent="0.25">
      <c r="A342" s="3" t="s">
        <v>2180</v>
      </c>
      <c r="B342" s="3" t="s">
        <v>7915</v>
      </c>
      <c r="C342" s="3" t="s">
        <v>7576</v>
      </c>
      <c r="D342" s="3" t="s">
        <v>3981</v>
      </c>
      <c r="E342" s="3" t="s">
        <v>3982</v>
      </c>
      <c r="F342" s="3" t="s">
        <v>3983</v>
      </c>
    </row>
    <row r="343" spans="1:6" ht="45" customHeight="1" x14ac:dyDescent="0.25">
      <c r="A343" s="3" t="s">
        <v>2184</v>
      </c>
      <c r="B343" s="3" t="s">
        <v>7916</v>
      </c>
      <c r="C343" s="3" t="s">
        <v>7576</v>
      </c>
      <c r="D343" s="3" t="s">
        <v>7577</v>
      </c>
      <c r="E343" s="3" t="s">
        <v>3982</v>
      </c>
      <c r="F343" s="3" t="s">
        <v>3983</v>
      </c>
    </row>
    <row r="344" spans="1:6" ht="45" customHeight="1" x14ac:dyDescent="0.25">
      <c r="A344" s="3" t="s">
        <v>2189</v>
      </c>
      <c r="B344" s="3" t="s">
        <v>7917</v>
      </c>
      <c r="C344" s="3" t="s">
        <v>7576</v>
      </c>
      <c r="D344" s="3" t="s">
        <v>7577</v>
      </c>
      <c r="E344" s="3" t="s">
        <v>3982</v>
      </c>
      <c r="F344" s="3" t="s">
        <v>3983</v>
      </c>
    </row>
    <row r="345" spans="1:6" ht="45" customHeight="1" x14ac:dyDescent="0.25">
      <c r="A345" s="3" t="s">
        <v>2193</v>
      </c>
      <c r="B345" s="3" t="s">
        <v>7918</v>
      </c>
      <c r="C345" s="3" t="s">
        <v>7576</v>
      </c>
      <c r="D345" s="3" t="s">
        <v>7577</v>
      </c>
      <c r="E345" s="3" t="s">
        <v>3982</v>
      </c>
      <c r="F345" s="3" t="s">
        <v>3983</v>
      </c>
    </row>
    <row r="346" spans="1:6" ht="45" customHeight="1" x14ac:dyDescent="0.25">
      <c r="A346" s="3" t="s">
        <v>2198</v>
      </c>
      <c r="B346" s="3" t="s">
        <v>7919</v>
      </c>
      <c r="C346" s="3" t="s">
        <v>7576</v>
      </c>
      <c r="D346" s="3" t="s">
        <v>7577</v>
      </c>
      <c r="E346" s="3" t="s">
        <v>3982</v>
      </c>
      <c r="F346" s="3" t="s">
        <v>3983</v>
      </c>
    </row>
    <row r="347" spans="1:6" ht="45" customHeight="1" x14ac:dyDescent="0.25">
      <c r="A347" s="3" t="s">
        <v>2203</v>
      </c>
      <c r="B347" s="3" t="s">
        <v>7920</v>
      </c>
      <c r="C347" s="3" t="s">
        <v>7576</v>
      </c>
      <c r="D347" s="3" t="s">
        <v>7577</v>
      </c>
      <c r="E347" s="3" t="s">
        <v>3982</v>
      </c>
      <c r="F347" s="3" t="s">
        <v>3983</v>
      </c>
    </row>
    <row r="348" spans="1:6" ht="45" customHeight="1" x14ac:dyDescent="0.25">
      <c r="A348" s="3" t="s">
        <v>2207</v>
      </c>
      <c r="B348" s="3" t="s">
        <v>7921</v>
      </c>
      <c r="C348" s="3" t="s">
        <v>7576</v>
      </c>
      <c r="D348" s="3" t="s">
        <v>7577</v>
      </c>
      <c r="E348" s="3" t="s">
        <v>3982</v>
      </c>
      <c r="F348" s="3" t="s">
        <v>3983</v>
      </c>
    </row>
    <row r="349" spans="1:6" ht="45" customHeight="1" x14ac:dyDescent="0.25">
      <c r="A349" s="3" t="s">
        <v>2213</v>
      </c>
      <c r="B349" s="3" t="s">
        <v>7922</v>
      </c>
      <c r="C349" s="3" t="s">
        <v>7576</v>
      </c>
      <c r="D349" s="3" t="s">
        <v>7577</v>
      </c>
      <c r="E349" s="3" t="s">
        <v>3982</v>
      </c>
      <c r="F349" s="3" t="s">
        <v>3983</v>
      </c>
    </row>
    <row r="350" spans="1:6" ht="45" customHeight="1" x14ac:dyDescent="0.25">
      <c r="A350" s="3" t="s">
        <v>2218</v>
      </c>
      <c r="B350" s="3" t="s">
        <v>7923</v>
      </c>
      <c r="C350" s="3" t="s">
        <v>7576</v>
      </c>
      <c r="D350" s="3" t="s">
        <v>7577</v>
      </c>
      <c r="E350" s="3" t="s">
        <v>3982</v>
      </c>
      <c r="F350" s="3" t="s">
        <v>3983</v>
      </c>
    </row>
    <row r="351" spans="1:6" ht="45" customHeight="1" x14ac:dyDescent="0.25">
      <c r="A351" s="3" t="s">
        <v>2222</v>
      </c>
      <c r="B351" s="3" t="s">
        <v>7924</v>
      </c>
      <c r="C351" s="3" t="s">
        <v>7576</v>
      </c>
      <c r="D351" s="3" t="s">
        <v>7577</v>
      </c>
      <c r="E351" s="3" t="s">
        <v>3982</v>
      </c>
      <c r="F351" s="3" t="s">
        <v>3983</v>
      </c>
    </row>
    <row r="352" spans="1:6" ht="45" customHeight="1" x14ac:dyDescent="0.25">
      <c r="A352" s="3" t="s">
        <v>2229</v>
      </c>
      <c r="B352" s="3" t="s">
        <v>7925</v>
      </c>
      <c r="C352" s="3" t="s">
        <v>7576</v>
      </c>
      <c r="D352" s="3" t="s">
        <v>7577</v>
      </c>
      <c r="E352" s="3" t="s">
        <v>3982</v>
      </c>
      <c r="F352" s="3" t="s">
        <v>3983</v>
      </c>
    </row>
    <row r="353" spans="1:6" ht="45" customHeight="1" x14ac:dyDescent="0.25">
      <c r="A353" s="3" t="s">
        <v>2235</v>
      </c>
      <c r="B353" s="3" t="s">
        <v>7926</v>
      </c>
      <c r="C353" s="3" t="s">
        <v>7576</v>
      </c>
      <c r="D353" s="3" t="s">
        <v>7577</v>
      </c>
      <c r="E353" s="3" t="s">
        <v>3982</v>
      </c>
      <c r="F353" s="3" t="s">
        <v>3983</v>
      </c>
    </row>
    <row r="354" spans="1:6" ht="45" customHeight="1" x14ac:dyDescent="0.25">
      <c r="A354" s="3" t="s">
        <v>2241</v>
      </c>
      <c r="B354" s="3" t="s">
        <v>7927</v>
      </c>
      <c r="C354" s="3" t="s">
        <v>7576</v>
      </c>
      <c r="D354" s="3" t="s">
        <v>3981</v>
      </c>
      <c r="E354" s="3" t="s">
        <v>3982</v>
      </c>
      <c r="F354" s="3" t="s">
        <v>3983</v>
      </c>
    </row>
    <row r="355" spans="1:6" ht="45" customHeight="1" x14ac:dyDescent="0.25">
      <c r="A355" s="3" t="s">
        <v>2246</v>
      </c>
      <c r="B355" s="3" t="s">
        <v>7928</v>
      </c>
      <c r="C355" s="3" t="s">
        <v>7576</v>
      </c>
      <c r="D355" s="3" t="s">
        <v>7577</v>
      </c>
      <c r="E355" s="3" t="s">
        <v>3982</v>
      </c>
      <c r="F355" s="3" t="s">
        <v>3983</v>
      </c>
    </row>
    <row r="356" spans="1:6" ht="45" customHeight="1" x14ac:dyDescent="0.25">
      <c r="A356" s="3" t="s">
        <v>2252</v>
      </c>
      <c r="B356" s="3" t="s">
        <v>7929</v>
      </c>
      <c r="C356" s="3" t="s">
        <v>7576</v>
      </c>
      <c r="D356" s="3" t="s">
        <v>7577</v>
      </c>
      <c r="E356" s="3" t="s">
        <v>3982</v>
      </c>
      <c r="F356" s="3" t="s">
        <v>3983</v>
      </c>
    </row>
    <row r="357" spans="1:6" ht="45" customHeight="1" x14ac:dyDescent="0.25">
      <c r="A357" s="3" t="s">
        <v>2258</v>
      </c>
      <c r="B357" s="3" t="s">
        <v>7930</v>
      </c>
      <c r="C357" s="3" t="s">
        <v>7576</v>
      </c>
      <c r="D357" s="3" t="s">
        <v>7577</v>
      </c>
      <c r="E357" s="3" t="s">
        <v>3982</v>
      </c>
      <c r="F357" s="3" t="s">
        <v>3983</v>
      </c>
    </row>
    <row r="358" spans="1:6" ht="45" customHeight="1" x14ac:dyDescent="0.25">
      <c r="A358" s="3" t="s">
        <v>2262</v>
      </c>
      <c r="B358" s="3" t="s">
        <v>7931</v>
      </c>
      <c r="C358" s="3" t="s">
        <v>7576</v>
      </c>
      <c r="D358" s="3" t="s">
        <v>7577</v>
      </c>
      <c r="E358" s="3" t="s">
        <v>3982</v>
      </c>
      <c r="F358" s="3" t="s">
        <v>3983</v>
      </c>
    </row>
    <row r="359" spans="1:6" ht="45" customHeight="1" x14ac:dyDescent="0.25">
      <c r="A359" s="3" t="s">
        <v>2268</v>
      </c>
      <c r="B359" s="3" t="s">
        <v>7932</v>
      </c>
      <c r="C359" s="3" t="s">
        <v>7576</v>
      </c>
      <c r="D359" s="3" t="s">
        <v>7577</v>
      </c>
      <c r="E359" s="3" t="s">
        <v>3982</v>
      </c>
      <c r="F359" s="3" t="s">
        <v>3983</v>
      </c>
    </row>
    <row r="360" spans="1:6" ht="45" customHeight="1" x14ac:dyDescent="0.25">
      <c r="A360" s="3" t="s">
        <v>2272</v>
      </c>
      <c r="B360" s="3" t="s">
        <v>7933</v>
      </c>
      <c r="C360" s="3" t="s">
        <v>7576</v>
      </c>
      <c r="D360" s="3" t="s">
        <v>7577</v>
      </c>
      <c r="E360" s="3" t="s">
        <v>3982</v>
      </c>
      <c r="F360" s="3" t="s">
        <v>3983</v>
      </c>
    </row>
    <row r="361" spans="1:6" ht="45" customHeight="1" x14ac:dyDescent="0.25">
      <c r="A361" s="3" t="s">
        <v>2278</v>
      </c>
      <c r="B361" s="3" t="s">
        <v>7934</v>
      </c>
      <c r="C361" s="3" t="s">
        <v>7576</v>
      </c>
      <c r="D361" s="3" t="s">
        <v>7577</v>
      </c>
      <c r="E361" s="3" t="s">
        <v>3982</v>
      </c>
      <c r="F361" s="3" t="s">
        <v>3983</v>
      </c>
    </row>
    <row r="362" spans="1:6" ht="45" customHeight="1" x14ac:dyDescent="0.25">
      <c r="A362" s="3" t="s">
        <v>2283</v>
      </c>
      <c r="B362" s="3" t="s">
        <v>7935</v>
      </c>
      <c r="C362" s="3" t="s">
        <v>7576</v>
      </c>
      <c r="D362" s="3" t="s">
        <v>7577</v>
      </c>
      <c r="E362" s="3" t="s">
        <v>3982</v>
      </c>
      <c r="F362" s="3" t="s">
        <v>3983</v>
      </c>
    </row>
    <row r="363" spans="1:6" ht="45" customHeight="1" x14ac:dyDescent="0.25">
      <c r="A363" s="3" t="s">
        <v>2289</v>
      </c>
      <c r="B363" s="3" t="s">
        <v>7936</v>
      </c>
      <c r="C363" s="3" t="s">
        <v>7576</v>
      </c>
      <c r="D363" s="3" t="s">
        <v>7577</v>
      </c>
      <c r="E363" s="3" t="s">
        <v>3982</v>
      </c>
      <c r="F363" s="3" t="s">
        <v>3983</v>
      </c>
    </row>
    <row r="364" spans="1:6" ht="45" customHeight="1" x14ac:dyDescent="0.25">
      <c r="A364" s="3" t="s">
        <v>2294</v>
      </c>
      <c r="B364" s="3" t="s">
        <v>7937</v>
      </c>
      <c r="C364" s="3" t="s">
        <v>7576</v>
      </c>
      <c r="D364" s="3" t="s">
        <v>7577</v>
      </c>
      <c r="E364" s="3" t="s">
        <v>3982</v>
      </c>
      <c r="F364" s="3" t="s">
        <v>3983</v>
      </c>
    </row>
    <row r="365" spans="1:6" ht="45" customHeight="1" x14ac:dyDescent="0.25">
      <c r="A365" s="3" t="s">
        <v>2301</v>
      </c>
      <c r="B365" s="3" t="s">
        <v>7938</v>
      </c>
      <c r="C365" s="3" t="s">
        <v>7576</v>
      </c>
      <c r="D365" s="3" t="s">
        <v>7577</v>
      </c>
      <c r="E365" s="3" t="s">
        <v>3982</v>
      </c>
      <c r="F365" s="3" t="s">
        <v>3983</v>
      </c>
    </row>
    <row r="366" spans="1:6" ht="45" customHeight="1" x14ac:dyDescent="0.25">
      <c r="A366" s="3" t="s">
        <v>2307</v>
      </c>
      <c r="B366" s="3" t="s">
        <v>7939</v>
      </c>
      <c r="C366" s="3" t="s">
        <v>7576</v>
      </c>
      <c r="D366" s="3" t="s">
        <v>7577</v>
      </c>
      <c r="E366" s="3" t="s">
        <v>3982</v>
      </c>
      <c r="F366" s="3" t="s">
        <v>3983</v>
      </c>
    </row>
    <row r="367" spans="1:6" ht="45" customHeight="1" x14ac:dyDescent="0.25">
      <c r="A367" s="3" t="s">
        <v>2313</v>
      </c>
      <c r="B367" s="3" t="s">
        <v>7940</v>
      </c>
      <c r="C367" s="3" t="s">
        <v>7576</v>
      </c>
      <c r="D367" s="3" t="s">
        <v>7577</v>
      </c>
      <c r="E367" s="3" t="s">
        <v>3982</v>
      </c>
      <c r="F367" s="3" t="s">
        <v>3983</v>
      </c>
    </row>
    <row r="368" spans="1:6" ht="45" customHeight="1" x14ac:dyDescent="0.25">
      <c r="A368" s="3" t="s">
        <v>2318</v>
      </c>
      <c r="B368" s="3" t="s">
        <v>7941</v>
      </c>
      <c r="C368" s="3" t="s">
        <v>7576</v>
      </c>
      <c r="D368" s="3" t="s">
        <v>7577</v>
      </c>
      <c r="E368" s="3" t="s">
        <v>3982</v>
      </c>
      <c r="F368" s="3" t="s">
        <v>3983</v>
      </c>
    </row>
    <row r="369" spans="1:6" ht="45" customHeight="1" x14ac:dyDescent="0.25">
      <c r="A369" s="3" t="s">
        <v>2323</v>
      </c>
      <c r="B369" s="3" t="s">
        <v>7942</v>
      </c>
      <c r="C369" s="3" t="s">
        <v>7576</v>
      </c>
      <c r="D369" s="3" t="s">
        <v>7577</v>
      </c>
      <c r="E369" s="3" t="s">
        <v>3982</v>
      </c>
      <c r="F369" s="3" t="s">
        <v>3983</v>
      </c>
    </row>
    <row r="370" spans="1:6" ht="45" customHeight="1" x14ac:dyDescent="0.25">
      <c r="A370" s="3" t="s">
        <v>2327</v>
      </c>
      <c r="B370" s="3" t="s">
        <v>7943</v>
      </c>
      <c r="C370" s="3" t="s">
        <v>7576</v>
      </c>
      <c r="D370" s="3" t="s">
        <v>7577</v>
      </c>
      <c r="E370" s="3" t="s">
        <v>3982</v>
      </c>
      <c r="F370" s="3" t="s">
        <v>3983</v>
      </c>
    </row>
    <row r="371" spans="1:6" ht="45" customHeight="1" x14ac:dyDescent="0.25">
      <c r="A371" s="3" t="s">
        <v>2331</v>
      </c>
      <c r="B371" s="3" t="s">
        <v>7944</v>
      </c>
      <c r="C371" s="3" t="s">
        <v>7576</v>
      </c>
      <c r="D371" s="3" t="s">
        <v>7577</v>
      </c>
      <c r="E371" s="3" t="s">
        <v>3982</v>
      </c>
      <c r="F371" s="3" t="s">
        <v>3983</v>
      </c>
    </row>
    <row r="372" spans="1:6" ht="45" customHeight="1" x14ac:dyDescent="0.25">
      <c r="A372" s="3" t="s">
        <v>2335</v>
      </c>
      <c r="B372" s="3" t="s">
        <v>7945</v>
      </c>
      <c r="C372" s="3" t="s">
        <v>7576</v>
      </c>
      <c r="D372" s="3" t="s">
        <v>7577</v>
      </c>
      <c r="E372" s="3" t="s">
        <v>3982</v>
      </c>
      <c r="F372" s="3" t="s">
        <v>3983</v>
      </c>
    </row>
    <row r="373" spans="1:6" ht="45" customHeight="1" x14ac:dyDescent="0.25">
      <c r="A373" s="3" t="s">
        <v>2339</v>
      </c>
      <c r="B373" s="3" t="s">
        <v>7946</v>
      </c>
      <c r="C373" s="3" t="s">
        <v>7576</v>
      </c>
      <c r="D373" s="3" t="s">
        <v>7577</v>
      </c>
      <c r="E373" s="3" t="s">
        <v>3982</v>
      </c>
      <c r="F373" s="3" t="s">
        <v>3983</v>
      </c>
    </row>
    <row r="374" spans="1:6" ht="45" customHeight="1" x14ac:dyDescent="0.25">
      <c r="A374" s="3" t="s">
        <v>2345</v>
      </c>
      <c r="B374" s="3" t="s">
        <v>7947</v>
      </c>
      <c r="C374" s="3" t="s">
        <v>7576</v>
      </c>
      <c r="D374" s="3" t="s">
        <v>7577</v>
      </c>
      <c r="E374" s="3" t="s">
        <v>3982</v>
      </c>
      <c r="F374" s="3" t="s">
        <v>3983</v>
      </c>
    </row>
    <row r="375" spans="1:6" ht="45" customHeight="1" x14ac:dyDescent="0.25">
      <c r="A375" s="3" t="s">
        <v>2349</v>
      </c>
      <c r="B375" s="3" t="s">
        <v>7948</v>
      </c>
      <c r="C375" s="3" t="s">
        <v>7576</v>
      </c>
      <c r="D375" s="3" t="s">
        <v>7577</v>
      </c>
      <c r="E375" s="3" t="s">
        <v>3982</v>
      </c>
      <c r="F375" s="3" t="s">
        <v>3983</v>
      </c>
    </row>
    <row r="376" spans="1:6" ht="45" customHeight="1" x14ac:dyDescent="0.25">
      <c r="A376" s="3" t="s">
        <v>2354</v>
      </c>
      <c r="B376" s="3" t="s">
        <v>7949</v>
      </c>
      <c r="C376" s="3" t="s">
        <v>7576</v>
      </c>
      <c r="D376" s="3" t="s">
        <v>7577</v>
      </c>
      <c r="E376" s="3" t="s">
        <v>3982</v>
      </c>
      <c r="F376" s="3" t="s">
        <v>3983</v>
      </c>
    </row>
    <row r="377" spans="1:6" ht="45" customHeight="1" x14ac:dyDescent="0.25">
      <c r="A377" s="3" t="s">
        <v>2358</v>
      </c>
      <c r="B377" s="3" t="s">
        <v>7950</v>
      </c>
      <c r="C377" s="3" t="s">
        <v>7576</v>
      </c>
      <c r="D377" s="3" t="s">
        <v>3981</v>
      </c>
      <c r="E377" s="3" t="s">
        <v>3982</v>
      </c>
      <c r="F377" s="3" t="s">
        <v>3983</v>
      </c>
    </row>
    <row r="378" spans="1:6" ht="45" customHeight="1" x14ac:dyDescent="0.25">
      <c r="A378" s="3" t="s">
        <v>2362</v>
      </c>
      <c r="B378" s="3" t="s">
        <v>7951</v>
      </c>
      <c r="C378" s="3" t="s">
        <v>7576</v>
      </c>
      <c r="D378" s="3" t="s">
        <v>7577</v>
      </c>
      <c r="E378" s="3" t="s">
        <v>3982</v>
      </c>
      <c r="F378" s="3" t="s">
        <v>3983</v>
      </c>
    </row>
    <row r="379" spans="1:6" ht="45" customHeight="1" x14ac:dyDescent="0.25">
      <c r="A379" s="3" t="s">
        <v>2365</v>
      </c>
      <c r="B379" s="3" t="s">
        <v>7952</v>
      </c>
      <c r="C379" s="3" t="s">
        <v>7576</v>
      </c>
      <c r="D379" s="3" t="s">
        <v>7577</v>
      </c>
      <c r="E379" s="3" t="s">
        <v>3982</v>
      </c>
      <c r="F379" s="3" t="s">
        <v>3983</v>
      </c>
    </row>
    <row r="380" spans="1:6" ht="45" customHeight="1" x14ac:dyDescent="0.25">
      <c r="A380" s="3" t="s">
        <v>2370</v>
      </c>
      <c r="B380" s="3" t="s">
        <v>7953</v>
      </c>
      <c r="C380" s="3" t="s">
        <v>7576</v>
      </c>
      <c r="D380" s="3" t="s">
        <v>7577</v>
      </c>
      <c r="E380" s="3" t="s">
        <v>3982</v>
      </c>
      <c r="F380" s="3" t="s">
        <v>3983</v>
      </c>
    </row>
    <row r="381" spans="1:6" ht="45" customHeight="1" x14ac:dyDescent="0.25">
      <c r="A381" s="3" t="s">
        <v>2374</v>
      </c>
      <c r="B381" s="3" t="s">
        <v>7954</v>
      </c>
      <c r="C381" s="3" t="s">
        <v>7576</v>
      </c>
      <c r="D381" s="3" t="s">
        <v>7577</v>
      </c>
      <c r="E381" s="3" t="s">
        <v>3982</v>
      </c>
      <c r="F381" s="3" t="s">
        <v>3983</v>
      </c>
    </row>
    <row r="382" spans="1:6" ht="45" customHeight="1" x14ac:dyDescent="0.25">
      <c r="A382" s="3" t="s">
        <v>2381</v>
      </c>
      <c r="B382" s="3" t="s">
        <v>7955</v>
      </c>
      <c r="C382" s="3" t="s">
        <v>7576</v>
      </c>
      <c r="D382" s="3" t="s">
        <v>7577</v>
      </c>
      <c r="E382" s="3" t="s">
        <v>3982</v>
      </c>
      <c r="F382" s="3" t="s">
        <v>3983</v>
      </c>
    </row>
    <row r="383" spans="1:6" ht="45" customHeight="1" x14ac:dyDescent="0.25">
      <c r="A383" s="3" t="s">
        <v>2388</v>
      </c>
      <c r="B383" s="3" t="s">
        <v>7956</v>
      </c>
      <c r="C383" s="3" t="s">
        <v>7576</v>
      </c>
      <c r="D383" s="3" t="s">
        <v>7577</v>
      </c>
      <c r="E383" s="3" t="s">
        <v>3982</v>
      </c>
      <c r="F383" s="3" t="s">
        <v>3983</v>
      </c>
    </row>
    <row r="384" spans="1:6" ht="45" customHeight="1" x14ac:dyDescent="0.25">
      <c r="A384" s="3" t="s">
        <v>2393</v>
      </c>
      <c r="B384" s="3" t="s">
        <v>7957</v>
      </c>
      <c r="C384" s="3" t="s">
        <v>7576</v>
      </c>
      <c r="D384" s="3" t="s">
        <v>7577</v>
      </c>
      <c r="E384" s="3" t="s">
        <v>3982</v>
      </c>
      <c r="F384" s="3" t="s">
        <v>3983</v>
      </c>
    </row>
    <row r="385" spans="1:6" ht="45" customHeight="1" x14ac:dyDescent="0.25">
      <c r="A385" s="3" t="s">
        <v>2400</v>
      </c>
      <c r="B385" s="3" t="s">
        <v>7958</v>
      </c>
      <c r="C385" s="3" t="s">
        <v>7576</v>
      </c>
      <c r="D385" s="3" t="s">
        <v>7577</v>
      </c>
      <c r="E385" s="3" t="s">
        <v>3982</v>
      </c>
      <c r="F385" s="3" t="s">
        <v>3983</v>
      </c>
    </row>
    <row r="386" spans="1:6" ht="45" customHeight="1" x14ac:dyDescent="0.25">
      <c r="A386" s="3" t="s">
        <v>2406</v>
      </c>
      <c r="B386" s="3" t="s">
        <v>7959</v>
      </c>
      <c r="C386" s="3" t="s">
        <v>7576</v>
      </c>
      <c r="D386" s="3" t="s">
        <v>7577</v>
      </c>
      <c r="E386" s="3" t="s">
        <v>3982</v>
      </c>
      <c r="F386" s="3" t="s">
        <v>3983</v>
      </c>
    </row>
    <row r="387" spans="1:6" ht="45" customHeight="1" x14ac:dyDescent="0.25">
      <c r="A387" s="3" t="s">
        <v>2412</v>
      </c>
      <c r="B387" s="3" t="s">
        <v>7960</v>
      </c>
      <c r="C387" s="3" t="s">
        <v>7576</v>
      </c>
      <c r="D387" s="3" t="s">
        <v>7577</v>
      </c>
      <c r="E387" s="3" t="s">
        <v>3982</v>
      </c>
      <c r="F387" s="3" t="s">
        <v>3983</v>
      </c>
    </row>
    <row r="388" spans="1:6" ht="45" customHeight="1" x14ac:dyDescent="0.25">
      <c r="A388" s="3" t="s">
        <v>2416</v>
      </c>
      <c r="B388" s="3" t="s">
        <v>7961</v>
      </c>
      <c r="C388" s="3" t="s">
        <v>7576</v>
      </c>
      <c r="D388" s="3" t="s">
        <v>7577</v>
      </c>
      <c r="E388" s="3" t="s">
        <v>3982</v>
      </c>
      <c r="F388" s="3" t="s">
        <v>3983</v>
      </c>
    </row>
    <row r="389" spans="1:6" ht="45" customHeight="1" x14ac:dyDescent="0.25">
      <c r="A389" s="3" t="s">
        <v>2418</v>
      </c>
      <c r="B389" s="3" t="s">
        <v>7962</v>
      </c>
      <c r="C389" s="3" t="s">
        <v>7576</v>
      </c>
      <c r="D389" s="3" t="s">
        <v>3981</v>
      </c>
      <c r="E389" s="3" t="s">
        <v>3982</v>
      </c>
      <c r="F389" s="3" t="s">
        <v>3983</v>
      </c>
    </row>
    <row r="390" spans="1:6" ht="45" customHeight="1" x14ac:dyDescent="0.25">
      <c r="A390" s="3" t="s">
        <v>2425</v>
      </c>
      <c r="B390" s="3" t="s">
        <v>7963</v>
      </c>
      <c r="C390" s="3" t="s">
        <v>7576</v>
      </c>
      <c r="D390" s="3" t="s">
        <v>7577</v>
      </c>
      <c r="E390" s="3" t="s">
        <v>3982</v>
      </c>
      <c r="F390" s="3" t="s">
        <v>3983</v>
      </c>
    </row>
    <row r="391" spans="1:6" ht="45" customHeight="1" x14ac:dyDescent="0.25">
      <c r="A391" s="3" t="s">
        <v>2430</v>
      </c>
      <c r="B391" s="3" t="s">
        <v>7964</v>
      </c>
      <c r="C391" s="3" t="s">
        <v>7576</v>
      </c>
      <c r="D391" s="3" t="s">
        <v>7577</v>
      </c>
      <c r="E391" s="3" t="s">
        <v>3982</v>
      </c>
      <c r="F391" s="3" t="s">
        <v>3983</v>
      </c>
    </row>
    <row r="392" spans="1:6" ht="45" customHeight="1" x14ac:dyDescent="0.25">
      <c r="A392" s="3" t="s">
        <v>2436</v>
      </c>
      <c r="B392" s="3" t="s">
        <v>7965</v>
      </c>
      <c r="C392" s="3" t="s">
        <v>7576</v>
      </c>
      <c r="D392" s="3" t="s">
        <v>7577</v>
      </c>
      <c r="E392" s="3" t="s">
        <v>3982</v>
      </c>
      <c r="F392" s="3" t="s">
        <v>3983</v>
      </c>
    </row>
    <row r="393" spans="1:6" ht="45" customHeight="1" x14ac:dyDescent="0.25">
      <c r="A393" s="3" t="s">
        <v>2440</v>
      </c>
      <c r="B393" s="3" t="s">
        <v>7966</v>
      </c>
      <c r="C393" s="3" t="s">
        <v>7576</v>
      </c>
      <c r="D393" s="3" t="s">
        <v>7577</v>
      </c>
      <c r="E393" s="3" t="s">
        <v>3982</v>
      </c>
      <c r="F393" s="3" t="s">
        <v>3983</v>
      </c>
    </row>
    <row r="394" spans="1:6" ht="45" customHeight="1" x14ac:dyDescent="0.25">
      <c r="A394" s="3" t="s">
        <v>2445</v>
      </c>
      <c r="B394" s="3" t="s">
        <v>7967</v>
      </c>
      <c r="C394" s="3" t="s">
        <v>7576</v>
      </c>
      <c r="D394" s="3" t="s">
        <v>7577</v>
      </c>
      <c r="E394" s="3" t="s">
        <v>3982</v>
      </c>
      <c r="F394" s="3" t="s">
        <v>3983</v>
      </c>
    </row>
    <row r="395" spans="1:6" ht="45" customHeight="1" x14ac:dyDescent="0.25">
      <c r="A395" s="3" t="s">
        <v>2450</v>
      </c>
      <c r="B395" s="3" t="s">
        <v>7968</v>
      </c>
      <c r="C395" s="3" t="s">
        <v>7576</v>
      </c>
      <c r="D395" s="3" t="s">
        <v>7577</v>
      </c>
      <c r="E395" s="3" t="s">
        <v>3982</v>
      </c>
      <c r="F395" s="3" t="s">
        <v>3983</v>
      </c>
    </row>
    <row r="396" spans="1:6" ht="45" customHeight="1" x14ac:dyDescent="0.25">
      <c r="A396" s="3" t="s">
        <v>2456</v>
      </c>
      <c r="B396" s="3" t="s">
        <v>7969</v>
      </c>
      <c r="C396" s="3" t="s">
        <v>7576</v>
      </c>
      <c r="D396" s="3" t="s">
        <v>7577</v>
      </c>
      <c r="E396" s="3" t="s">
        <v>3982</v>
      </c>
      <c r="F396" s="3" t="s">
        <v>3983</v>
      </c>
    </row>
    <row r="397" spans="1:6" ht="45" customHeight="1" x14ac:dyDescent="0.25">
      <c r="A397" s="3" t="s">
        <v>2463</v>
      </c>
      <c r="B397" s="3" t="s">
        <v>7970</v>
      </c>
      <c r="C397" s="3" t="s">
        <v>7576</v>
      </c>
      <c r="D397" s="3" t="s">
        <v>7577</v>
      </c>
      <c r="E397" s="3" t="s">
        <v>3982</v>
      </c>
      <c r="F397" s="3" t="s">
        <v>3983</v>
      </c>
    </row>
    <row r="398" spans="1:6" ht="45" customHeight="1" x14ac:dyDescent="0.25">
      <c r="A398" s="3" t="s">
        <v>2470</v>
      </c>
      <c r="B398" s="3" t="s">
        <v>7971</v>
      </c>
      <c r="C398" s="3" t="s">
        <v>7576</v>
      </c>
      <c r="D398" s="3" t="s">
        <v>7577</v>
      </c>
      <c r="E398" s="3" t="s">
        <v>3982</v>
      </c>
      <c r="F398" s="3" t="s">
        <v>3983</v>
      </c>
    </row>
    <row r="399" spans="1:6" ht="45" customHeight="1" x14ac:dyDescent="0.25">
      <c r="A399" s="3" t="s">
        <v>2476</v>
      </c>
      <c r="B399" s="3" t="s">
        <v>7972</v>
      </c>
      <c r="C399" s="3" t="s">
        <v>7576</v>
      </c>
      <c r="D399" s="3" t="s">
        <v>7577</v>
      </c>
      <c r="E399" s="3" t="s">
        <v>3982</v>
      </c>
      <c r="F399" s="3" t="s">
        <v>3983</v>
      </c>
    </row>
    <row r="400" spans="1:6" ht="45" customHeight="1" x14ac:dyDescent="0.25">
      <c r="A400" s="3" t="s">
        <v>2482</v>
      </c>
      <c r="B400" s="3" t="s">
        <v>7973</v>
      </c>
      <c r="C400" s="3" t="s">
        <v>7576</v>
      </c>
      <c r="D400" s="3" t="s">
        <v>7577</v>
      </c>
      <c r="E400" s="3" t="s">
        <v>3982</v>
      </c>
      <c r="F400" s="3" t="s">
        <v>3983</v>
      </c>
    </row>
    <row r="401" spans="1:6" ht="45" customHeight="1" x14ac:dyDescent="0.25">
      <c r="A401" s="3" t="s">
        <v>2487</v>
      </c>
      <c r="B401" s="3" t="s">
        <v>7974</v>
      </c>
      <c r="C401" s="3" t="s">
        <v>7576</v>
      </c>
      <c r="D401" s="3" t="s">
        <v>7577</v>
      </c>
      <c r="E401" s="3" t="s">
        <v>3982</v>
      </c>
      <c r="F401" s="3" t="s">
        <v>3983</v>
      </c>
    </row>
    <row r="402" spans="1:6" ht="45" customHeight="1" x14ac:dyDescent="0.25">
      <c r="A402" s="3" t="s">
        <v>2493</v>
      </c>
      <c r="B402" s="3" t="s">
        <v>7975</v>
      </c>
      <c r="C402" s="3" t="s">
        <v>7576</v>
      </c>
      <c r="D402" s="3" t="s">
        <v>7577</v>
      </c>
      <c r="E402" s="3" t="s">
        <v>3982</v>
      </c>
      <c r="F402" s="3" t="s">
        <v>3983</v>
      </c>
    </row>
    <row r="403" spans="1:6" ht="45" customHeight="1" x14ac:dyDescent="0.25">
      <c r="A403" s="3" t="s">
        <v>2499</v>
      </c>
      <c r="B403" s="3" t="s">
        <v>7976</v>
      </c>
      <c r="C403" s="3" t="s">
        <v>7576</v>
      </c>
      <c r="D403" s="3" t="s">
        <v>7577</v>
      </c>
      <c r="E403" s="3" t="s">
        <v>3982</v>
      </c>
      <c r="F403" s="3" t="s">
        <v>3983</v>
      </c>
    </row>
    <row r="404" spans="1:6" ht="45" customHeight="1" x14ac:dyDescent="0.25">
      <c r="A404" s="3" t="s">
        <v>2504</v>
      </c>
      <c r="B404" s="3" t="s">
        <v>7977</v>
      </c>
      <c r="C404" s="3" t="s">
        <v>7576</v>
      </c>
      <c r="D404" s="3" t="s">
        <v>7577</v>
      </c>
      <c r="E404" s="3" t="s">
        <v>3982</v>
      </c>
      <c r="F404" s="3" t="s">
        <v>3983</v>
      </c>
    </row>
    <row r="405" spans="1:6" ht="45" customHeight="1" x14ac:dyDescent="0.25">
      <c r="A405" s="3" t="s">
        <v>2510</v>
      </c>
      <c r="B405" s="3" t="s">
        <v>7978</v>
      </c>
      <c r="C405" s="3" t="s">
        <v>7576</v>
      </c>
      <c r="D405" s="3" t="s">
        <v>7577</v>
      </c>
      <c r="E405" s="3" t="s">
        <v>3982</v>
      </c>
      <c r="F405" s="3" t="s">
        <v>3983</v>
      </c>
    </row>
    <row r="406" spans="1:6" ht="45" customHeight="1" x14ac:dyDescent="0.25">
      <c r="A406" s="3" t="s">
        <v>2515</v>
      </c>
      <c r="B406" s="3" t="s">
        <v>7979</v>
      </c>
      <c r="C406" s="3" t="s">
        <v>7576</v>
      </c>
      <c r="D406" s="3" t="s">
        <v>3981</v>
      </c>
      <c r="E406" s="3" t="s">
        <v>3982</v>
      </c>
      <c r="F406" s="3" t="s">
        <v>3983</v>
      </c>
    </row>
    <row r="407" spans="1:6" ht="45" customHeight="1" x14ac:dyDescent="0.25">
      <c r="A407" s="3" t="s">
        <v>2520</v>
      </c>
      <c r="B407" s="3" t="s">
        <v>7980</v>
      </c>
      <c r="C407" s="3" t="s">
        <v>7576</v>
      </c>
      <c r="D407" s="3" t="s">
        <v>7577</v>
      </c>
      <c r="E407" s="3" t="s">
        <v>3982</v>
      </c>
      <c r="F407" s="3" t="s">
        <v>3983</v>
      </c>
    </row>
    <row r="408" spans="1:6" ht="45" customHeight="1" x14ac:dyDescent="0.25">
      <c r="A408" s="3" t="s">
        <v>2526</v>
      </c>
      <c r="B408" s="3" t="s">
        <v>7981</v>
      </c>
      <c r="C408" s="3" t="s">
        <v>7576</v>
      </c>
      <c r="D408" s="3" t="s">
        <v>7577</v>
      </c>
      <c r="E408" s="3" t="s">
        <v>3982</v>
      </c>
      <c r="F408" s="3" t="s">
        <v>3983</v>
      </c>
    </row>
    <row r="409" spans="1:6" ht="45" customHeight="1" x14ac:dyDescent="0.25">
      <c r="A409" s="3" t="s">
        <v>2531</v>
      </c>
      <c r="B409" s="3" t="s">
        <v>7982</v>
      </c>
      <c r="C409" s="3" t="s">
        <v>7576</v>
      </c>
      <c r="D409" s="3" t="s">
        <v>7577</v>
      </c>
      <c r="E409" s="3" t="s">
        <v>3982</v>
      </c>
      <c r="F409" s="3" t="s">
        <v>3983</v>
      </c>
    </row>
    <row r="410" spans="1:6" ht="45" customHeight="1" x14ac:dyDescent="0.25">
      <c r="A410" s="3" t="s">
        <v>2537</v>
      </c>
      <c r="B410" s="3" t="s">
        <v>7983</v>
      </c>
      <c r="C410" s="3" t="s">
        <v>7576</v>
      </c>
      <c r="D410" s="3" t="s">
        <v>7577</v>
      </c>
      <c r="E410" s="3" t="s">
        <v>3982</v>
      </c>
      <c r="F410" s="3" t="s">
        <v>3983</v>
      </c>
    </row>
    <row r="411" spans="1:6" ht="45" customHeight="1" x14ac:dyDescent="0.25">
      <c r="A411" s="3" t="s">
        <v>2543</v>
      </c>
      <c r="B411" s="3" t="s">
        <v>7984</v>
      </c>
      <c r="C411" s="3" t="s">
        <v>7576</v>
      </c>
      <c r="D411" s="3" t="s">
        <v>7577</v>
      </c>
      <c r="E411" s="3" t="s">
        <v>3982</v>
      </c>
      <c r="F411" s="3" t="s">
        <v>3983</v>
      </c>
    </row>
    <row r="412" spans="1:6" ht="45" customHeight="1" x14ac:dyDescent="0.25">
      <c r="A412" s="3" t="s">
        <v>2548</v>
      </c>
      <c r="B412" s="3" t="s">
        <v>7985</v>
      </c>
      <c r="C412" s="3" t="s">
        <v>7576</v>
      </c>
      <c r="D412" s="3" t="s">
        <v>7577</v>
      </c>
      <c r="E412" s="3" t="s">
        <v>3982</v>
      </c>
      <c r="F412" s="3" t="s">
        <v>3983</v>
      </c>
    </row>
    <row r="413" spans="1:6" ht="45" customHeight="1" x14ac:dyDescent="0.25">
      <c r="A413" s="3" t="s">
        <v>2551</v>
      </c>
      <c r="B413" s="3" t="s">
        <v>7986</v>
      </c>
      <c r="C413" s="3" t="s">
        <v>7576</v>
      </c>
      <c r="D413" s="3" t="s">
        <v>7577</v>
      </c>
      <c r="E413" s="3" t="s">
        <v>3982</v>
      </c>
      <c r="F413" s="3" t="s">
        <v>3983</v>
      </c>
    </row>
    <row r="414" spans="1:6" ht="45" customHeight="1" x14ac:dyDescent="0.25">
      <c r="A414" s="3" t="s">
        <v>2556</v>
      </c>
      <c r="B414" s="3" t="s">
        <v>7987</v>
      </c>
      <c r="C414" s="3" t="s">
        <v>7576</v>
      </c>
      <c r="D414" s="3" t="s">
        <v>7577</v>
      </c>
      <c r="E414" s="3" t="s">
        <v>3982</v>
      </c>
      <c r="F414" s="3" t="s">
        <v>3983</v>
      </c>
    </row>
    <row r="415" spans="1:6" ht="45" customHeight="1" x14ac:dyDescent="0.25">
      <c r="A415" s="3" t="s">
        <v>2563</v>
      </c>
      <c r="B415" s="3" t="s">
        <v>7988</v>
      </c>
      <c r="C415" s="3" t="s">
        <v>7576</v>
      </c>
      <c r="D415" s="3" t="s">
        <v>7577</v>
      </c>
      <c r="E415" s="3" t="s">
        <v>3982</v>
      </c>
      <c r="F415" s="3" t="s">
        <v>3983</v>
      </c>
    </row>
    <row r="416" spans="1:6" ht="45" customHeight="1" x14ac:dyDescent="0.25">
      <c r="A416" s="3" t="s">
        <v>2567</v>
      </c>
      <c r="B416" s="3" t="s">
        <v>7989</v>
      </c>
      <c r="C416" s="3" t="s">
        <v>7576</v>
      </c>
      <c r="D416" s="3" t="s">
        <v>7577</v>
      </c>
      <c r="E416" s="3" t="s">
        <v>3982</v>
      </c>
      <c r="F416" s="3" t="s">
        <v>3983</v>
      </c>
    </row>
    <row r="417" spans="1:6" ht="45" customHeight="1" x14ac:dyDescent="0.25">
      <c r="A417" s="3" t="s">
        <v>2572</v>
      </c>
      <c r="B417" s="3" t="s">
        <v>7990</v>
      </c>
      <c r="C417" s="3" t="s">
        <v>7576</v>
      </c>
      <c r="D417" s="3" t="s">
        <v>7577</v>
      </c>
      <c r="E417" s="3" t="s">
        <v>3982</v>
      </c>
      <c r="F417" s="3" t="s">
        <v>3983</v>
      </c>
    </row>
    <row r="418" spans="1:6" ht="45" customHeight="1" x14ac:dyDescent="0.25">
      <c r="A418" s="3" t="s">
        <v>2575</v>
      </c>
      <c r="B418" s="3" t="s">
        <v>7991</v>
      </c>
      <c r="C418" s="3" t="s">
        <v>7576</v>
      </c>
      <c r="D418" s="3" t="s">
        <v>7577</v>
      </c>
      <c r="E418" s="3" t="s">
        <v>3982</v>
      </c>
      <c r="F418" s="3" t="s">
        <v>3983</v>
      </c>
    </row>
    <row r="419" spans="1:6" ht="45" customHeight="1" x14ac:dyDescent="0.25">
      <c r="A419" s="3" t="s">
        <v>2582</v>
      </c>
      <c r="B419" s="3" t="s">
        <v>7992</v>
      </c>
      <c r="C419" s="3" t="s">
        <v>7576</v>
      </c>
      <c r="D419" s="3" t="s">
        <v>7577</v>
      </c>
      <c r="E419" s="3" t="s">
        <v>3982</v>
      </c>
      <c r="F419" s="3" t="s">
        <v>3983</v>
      </c>
    </row>
    <row r="420" spans="1:6" ht="45" customHeight="1" x14ac:dyDescent="0.25">
      <c r="A420" s="3" t="s">
        <v>2589</v>
      </c>
      <c r="B420" s="3" t="s">
        <v>7993</v>
      </c>
      <c r="C420" s="3" t="s">
        <v>7576</v>
      </c>
      <c r="D420" s="3" t="s">
        <v>7577</v>
      </c>
      <c r="E420" s="3" t="s">
        <v>3982</v>
      </c>
      <c r="F420" s="3" t="s">
        <v>3983</v>
      </c>
    </row>
    <row r="421" spans="1:6" ht="45" customHeight="1" x14ac:dyDescent="0.25">
      <c r="A421" s="3" t="s">
        <v>2596</v>
      </c>
      <c r="B421" s="3" t="s">
        <v>7994</v>
      </c>
      <c r="C421" s="3" t="s">
        <v>7576</v>
      </c>
      <c r="D421" s="3" t="s">
        <v>7577</v>
      </c>
      <c r="E421" s="3" t="s">
        <v>3982</v>
      </c>
      <c r="F421" s="3" t="s">
        <v>3983</v>
      </c>
    </row>
    <row r="422" spans="1:6" ht="45" customHeight="1" x14ac:dyDescent="0.25">
      <c r="A422" s="3" t="s">
        <v>2601</v>
      </c>
      <c r="B422" s="3" t="s">
        <v>7995</v>
      </c>
      <c r="C422" s="3" t="s">
        <v>7576</v>
      </c>
      <c r="D422" s="3" t="s">
        <v>7577</v>
      </c>
      <c r="E422" s="3" t="s">
        <v>3982</v>
      </c>
      <c r="F422" s="3" t="s">
        <v>3983</v>
      </c>
    </row>
    <row r="423" spans="1:6" ht="45" customHeight="1" x14ac:dyDescent="0.25">
      <c r="A423" s="3" t="s">
        <v>2608</v>
      </c>
      <c r="B423" s="3" t="s">
        <v>7996</v>
      </c>
      <c r="C423" s="3" t="s">
        <v>7576</v>
      </c>
      <c r="D423" s="3" t="s">
        <v>7577</v>
      </c>
      <c r="E423" s="3" t="s">
        <v>3982</v>
      </c>
      <c r="F423" s="3" t="s">
        <v>3983</v>
      </c>
    </row>
    <row r="424" spans="1:6" ht="45" customHeight="1" x14ac:dyDescent="0.25">
      <c r="A424" s="3" t="s">
        <v>2615</v>
      </c>
      <c r="B424" s="3" t="s">
        <v>7997</v>
      </c>
      <c r="C424" s="3" t="s">
        <v>7576</v>
      </c>
      <c r="D424" s="3" t="s">
        <v>7577</v>
      </c>
      <c r="E424" s="3" t="s">
        <v>3982</v>
      </c>
      <c r="F424" s="3" t="s">
        <v>3983</v>
      </c>
    </row>
    <row r="425" spans="1:6" ht="45" customHeight="1" x14ac:dyDescent="0.25">
      <c r="A425" s="3" t="s">
        <v>2622</v>
      </c>
      <c r="B425" s="3" t="s">
        <v>7998</v>
      </c>
      <c r="C425" s="3" t="s">
        <v>7576</v>
      </c>
      <c r="D425" s="3" t="s">
        <v>7577</v>
      </c>
      <c r="E425" s="3" t="s">
        <v>3982</v>
      </c>
      <c r="F425" s="3" t="s">
        <v>3983</v>
      </c>
    </row>
    <row r="426" spans="1:6" ht="45" customHeight="1" x14ac:dyDescent="0.25">
      <c r="A426" s="3" t="s">
        <v>2630</v>
      </c>
      <c r="B426" s="3" t="s">
        <v>7999</v>
      </c>
      <c r="C426" s="3" t="s">
        <v>7576</v>
      </c>
      <c r="D426" s="3" t="s">
        <v>7577</v>
      </c>
      <c r="E426" s="3" t="s">
        <v>3982</v>
      </c>
      <c r="F426" s="3" t="s">
        <v>3983</v>
      </c>
    </row>
    <row r="427" spans="1:6" ht="45" customHeight="1" x14ac:dyDescent="0.25">
      <c r="A427" s="3" t="s">
        <v>2633</v>
      </c>
      <c r="B427" s="3" t="s">
        <v>8000</v>
      </c>
      <c r="C427" s="3" t="s">
        <v>7576</v>
      </c>
      <c r="D427" s="3" t="s">
        <v>7577</v>
      </c>
      <c r="E427" s="3" t="s">
        <v>3982</v>
      </c>
      <c r="F427" s="3" t="s">
        <v>3983</v>
      </c>
    </row>
    <row r="428" spans="1:6" ht="45" customHeight="1" x14ac:dyDescent="0.25">
      <c r="A428" s="3" t="s">
        <v>2638</v>
      </c>
      <c r="B428" s="3" t="s">
        <v>8001</v>
      </c>
      <c r="C428" s="3" t="s">
        <v>7576</v>
      </c>
      <c r="D428" s="3" t="s">
        <v>7577</v>
      </c>
      <c r="E428" s="3" t="s">
        <v>3982</v>
      </c>
      <c r="F428" s="3" t="s">
        <v>3983</v>
      </c>
    </row>
    <row r="429" spans="1:6" ht="45" customHeight="1" x14ac:dyDescent="0.25">
      <c r="A429" s="3" t="s">
        <v>2643</v>
      </c>
      <c r="B429" s="3" t="s">
        <v>8002</v>
      </c>
      <c r="C429" s="3" t="s">
        <v>7576</v>
      </c>
      <c r="D429" s="3" t="s">
        <v>7577</v>
      </c>
      <c r="E429" s="3" t="s">
        <v>3982</v>
      </c>
      <c r="F429" s="3" t="s">
        <v>3983</v>
      </c>
    </row>
    <row r="430" spans="1:6" ht="45" customHeight="1" x14ac:dyDescent="0.25">
      <c r="A430" s="3" t="s">
        <v>2649</v>
      </c>
      <c r="B430" s="3" t="s">
        <v>8003</v>
      </c>
      <c r="C430" s="3" t="s">
        <v>7576</v>
      </c>
      <c r="D430" s="3" t="s">
        <v>7577</v>
      </c>
      <c r="E430" s="3" t="s">
        <v>3982</v>
      </c>
      <c r="F430" s="3" t="s">
        <v>3983</v>
      </c>
    </row>
    <row r="431" spans="1:6" ht="45" customHeight="1" x14ac:dyDescent="0.25">
      <c r="A431" s="3" t="s">
        <v>2656</v>
      </c>
      <c r="B431" s="3" t="s">
        <v>8004</v>
      </c>
      <c r="C431" s="3" t="s">
        <v>7576</v>
      </c>
      <c r="D431" s="3" t="s">
        <v>7577</v>
      </c>
      <c r="E431" s="3" t="s">
        <v>3982</v>
      </c>
      <c r="F431" s="3" t="s">
        <v>3983</v>
      </c>
    </row>
    <row r="432" spans="1:6" ht="45" customHeight="1" x14ac:dyDescent="0.25">
      <c r="A432" s="3" t="s">
        <v>2660</v>
      </c>
      <c r="B432" s="3" t="s">
        <v>8005</v>
      </c>
      <c r="C432" s="3" t="s">
        <v>7576</v>
      </c>
      <c r="D432" s="3" t="s">
        <v>3981</v>
      </c>
      <c r="E432" s="3" t="s">
        <v>3982</v>
      </c>
      <c r="F432" s="3" t="s">
        <v>3983</v>
      </c>
    </row>
    <row r="433" spans="1:6" ht="45" customHeight="1" x14ac:dyDescent="0.25">
      <c r="A433" s="3" t="s">
        <v>2666</v>
      </c>
      <c r="B433" s="3" t="s">
        <v>8006</v>
      </c>
      <c r="C433" s="3" t="s">
        <v>7576</v>
      </c>
      <c r="D433" s="3" t="s">
        <v>7577</v>
      </c>
      <c r="E433" s="3" t="s">
        <v>3982</v>
      </c>
      <c r="F433" s="3" t="s">
        <v>3983</v>
      </c>
    </row>
    <row r="434" spans="1:6" ht="45" customHeight="1" x14ac:dyDescent="0.25">
      <c r="A434" s="3" t="s">
        <v>2673</v>
      </c>
      <c r="B434" s="3" t="s">
        <v>8007</v>
      </c>
      <c r="C434" s="3" t="s">
        <v>7576</v>
      </c>
      <c r="D434" s="3" t="s">
        <v>7577</v>
      </c>
      <c r="E434" s="3" t="s">
        <v>3982</v>
      </c>
      <c r="F434" s="3" t="s">
        <v>3983</v>
      </c>
    </row>
    <row r="435" spans="1:6" ht="45" customHeight="1" x14ac:dyDescent="0.25">
      <c r="A435" s="3" t="s">
        <v>2677</v>
      </c>
      <c r="B435" s="3" t="s">
        <v>8008</v>
      </c>
      <c r="C435" s="3" t="s">
        <v>7576</v>
      </c>
      <c r="D435" s="3" t="s">
        <v>7577</v>
      </c>
      <c r="E435" s="3" t="s">
        <v>3982</v>
      </c>
      <c r="F435" s="3" t="s">
        <v>3983</v>
      </c>
    </row>
    <row r="436" spans="1:6" ht="45" customHeight="1" x14ac:dyDescent="0.25">
      <c r="A436" s="3" t="s">
        <v>2680</v>
      </c>
      <c r="B436" s="3" t="s">
        <v>8009</v>
      </c>
      <c r="C436" s="3" t="s">
        <v>7576</v>
      </c>
      <c r="D436" s="3" t="s">
        <v>7577</v>
      </c>
      <c r="E436" s="3" t="s">
        <v>3982</v>
      </c>
      <c r="F436" s="3" t="s">
        <v>3983</v>
      </c>
    </row>
    <row r="437" spans="1:6" ht="45" customHeight="1" x14ac:dyDescent="0.25">
      <c r="A437" s="3" t="s">
        <v>2686</v>
      </c>
      <c r="B437" s="3" t="s">
        <v>8010</v>
      </c>
      <c r="C437" s="3" t="s">
        <v>7576</v>
      </c>
      <c r="D437" s="3" t="s">
        <v>7577</v>
      </c>
      <c r="E437" s="3" t="s">
        <v>3982</v>
      </c>
      <c r="F437" s="3" t="s">
        <v>3983</v>
      </c>
    </row>
    <row r="438" spans="1:6" ht="45" customHeight="1" x14ac:dyDescent="0.25">
      <c r="A438" s="3" t="s">
        <v>2692</v>
      </c>
      <c r="B438" s="3" t="s">
        <v>8011</v>
      </c>
      <c r="C438" s="3" t="s">
        <v>7576</v>
      </c>
      <c r="D438" s="3" t="s">
        <v>7577</v>
      </c>
      <c r="E438" s="3" t="s">
        <v>3982</v>
      </c>
      <c r="F438" s="3" t="s">
        <v>3983</v>
      </c>
    </row>
    <row r="439" spans="1:6" ht="45" customHeight="1" x14ac:dyDescent="0.25">
      <c r="A439" s="3" t="s">
        <v>2697</v>
      </c>
      <c r="B439" s="3" t="s">
        <v>8012</v>
      </c>
      <c r="C439" s="3" t="s">
        <v>7576</v>
      </c>
      <c r="D439" s="3" t="s">
        <v>7577</v>
      </c>
      <c r="E439" s="3" t="s">
        <v>3982</v>
      </c>
      <c r="F439" s="3" t="s">
        <v>3983</v>
      </c>
    </row>
    <row r="440" spans="1:6" ht="45" customHeight="1" x14ac:dyDescent="0.25">
      <c r="A440" s="3" t="s">
        <v>2704</v>
      </c>
      <c r="B440" s="3" t="s">
        <v>8013</v>
      </c>
      <c r="C440" s="3" t="s">
        <v>7576</v>
      </c>
      <c r="D440" s="3" t="s">
        <v>7577</v>
      </c>
      <c r="E440" s="3" t="s">
        <v>3982</v>
      </c>
      <c r="F440" s="3" t="s">
        <v>3983</v>
      </c>
    </row>
    <row r="441" spans="1:6" ht="45" customHeight="1" x14ac:dyDescent="0.25">
      <c r="A441" s="3" t="s">
        <v>2708</v>
      </c>
      <c r="B441" s="3" t="s">
        <v>8014</v>
      </c>
      <c r="C441" s="3" t="s">
        <v>7576</v>
      </c>
      <c r="D441" s="3" t="s">
        <v>7577</v>
      </c>
      <c r="E441" s="3" t="s">
        <v>3982</v>
      </c>
      <c r="F441" s="3" t="s">
        <v>3983</v>
      </c>
    </row>
    <row r="442" spans="1:6" ht="45" customHeight="1" x14ac:dyDescent="0.25">
      <c r="A442" s="3" t="s">
        <v>2715</v>
      </c>
      <c r="B442" s="3" t="s">
        <v>8015</v>
      </c>
      <c r="C442" s="3" t="s">
        <v>7576</v>
      </c>
      <c r="D442" s="3" t="s">
        <v>7577</v>
      </c>
      <c r="E442" s="3" t="s">
        <v>3982</v>
      </c>
      <c r="F442" s="3" t="s">
        <v>3983</v>
      </c>
    </row>
    <row r="443" spans="1:6" ht="45" customHeight="1" x14ac:dyDescent="0.25">
      <c r="A443" s="3" t="s">
        <v>2719</v>
      </c>
      <c r="B443" s="3" t="s">
        <v>8016</v>
      </c>
      <c r="C443" s="3" t="s">
        <v>7576</v>
      </c>
      <c r="D443" s="3" t="s">
        <v>7577</v>
      </c>
      <c r="E443" s="3" t="s">
        <v>3982</v>
      </c>
      <c r="F443" s="3" t="s">
        <v>3983</v>
      </c>
    </row>
    <row r="444" spans="1:6" ht="45" customHeight="1" x14ac:dyDescent="0.25">
      <c r="A444" s="3" t="s">
        <v>2725</v>
      </c>
      <c r="B444" s="3" t="s">
        <v>8017</v>
      </c>
      <c r="C444" s="3" t="s">
        <v>7576</v>
      </c>
      <c r="D444" s="3" t="s">
        <v>7577</v>
      </c>
      <c r="E444" s="3" t="s">
        <v>3982</v>
      </c>
      <c r="F444" s="3" t="s">
        <v>3983</v>
      </c>
    </row>
    <row r="445" spans="1:6" ht="45" customHeight="1" x14ac:dyDescent="0.25">
      <c r="A445" s="3" t="s">
        <v>2728</v>
      </c>
      <c r="B445" s="3" t="s">
        <v>8018</v>
      </c>
      <c r="C445" s="3" t="s">
        <v>7576</v>
      </c>
      <c r="D445" s="3" t="s">
        <v>7577</v>
      </c>
      <c r="E445" s="3" t="s">
        <v>3982</v>
      </c>
      <c r="F445" s="3" t="s">
        <v>3983</v>
      </c>
    </row>
    <row r="446" spans="1:6" ht="45" customHeight="1" x14ac:dyDescent="0.25">
      <c r="A446" s="3" t="s">
        <v>2732</v>
      </c>
      <c r="B446" s="3" t="s">
        <v>8019</v>
      </c>
      <c r="C446" s="3" t="s">
        <v>7576</v>
      </c>
      <c r="D446" s="3" t="s">
        <v>7577</v>
      </c>
      <c r="E446" s="3" t="s">
        <v>3982</v>
      </c>
      <c r="F446" s="3" t="s">
        <v>3983</v>
      </c>
    </row>
    <row r="447" spans="1:6" ht="45" customHeight="1" x14ac:dyDescent="0.25">
      <c r="A447" s="3" t="s">
        <v>2739</v>
      </c>
      <c r="B447" s="3" t="s">
        <v>8020</v>
      </c>
      <c r="C447" s="3" t="s">
        <v>7576</v>
      </c>
      <c r="D447" s="3" t="s">
        <v>7577</v>
      </c>
      <c r="E447" s="3" t="s">
        <v>3982</v>
      </c>
      <c r="F447" s="3" t="s">
        <v>3983</v>
      </c>
    </row>
    <row r="448" spans="1:6" ht="45" customHeight="1" x14ac:dyDescent="0.25">
      <c r="A448" s="3" t="s">
        <v>2744</v>
      </c>
      <c r="B448" s="3" t="s">
        <v>8021</v>
      </c>
      <c r="C448" s="3" t="s">
        <v>7576</v>
      </c>
      <c r="D448" s="3" t="s">
        <v>7577</v>
      </c>
      <c r="E448" s="3" t="s">
        <v>3982</v>
      </c>
      <c r="F448" s="3" t="s">
        <v>3983</v>
      </c>
    </row>
    <row r="449" spans="1:6" ht="45" customHeight="1" x14ac:dyDescent="0.25">
      <c r="A449" s="3" t="s">
        <v>2749</v>
      </c>
      <c r="B449" s="3" t="s">
        <v>8022</v>
      </c>
      <c r="C449" s="3" t="s">
        <v>7576</v>
      </c>
      <c r="D449" s="3" t="s">
        <v>3981</v>
      </c>
      <c r="E449" s="3" t="s">
        <v>3982</v>
      </c>
      <c r="F449" s="3" t="s">
        <v>3983</v>
      </c>
    </row>
    <row r="450" spans="1:6" ht="45" customHeight="1" x14ac:dyDescent="0.25">
      <c r="A450" s="3" t="s">
        <v>2754</v>
      </c>
      <c r="B450" s="3" t="s">
        <v>8023</v>
      </c>
      <c r="C450" s="3" t="s">
        <v>7576</v>
      </c>
      <c r="D450" s="3" t="s">
        <v>7577</v>
      </c>
      <c r="E450" s="3" t="s">
        <v>3982</v>
      </c>
      <c r="F450" s="3" t="s">
        <v>3983</v>
      </c>
    </row>
    <row r="451" spans="1:6" ht="45" customHeight="1" x14ac:dyDescent="0.25">
      <c r="A451" s="3" t="s">
        <v>2759</v>
      </c>
      <c r="B451" s="3" t="s">
        <v>8024</v>
      </c>
      <c r="C451" s="3" t="s">
        <v>7576</v>
      </c>
      <c r="D451" s="3" t="s">
        <v>7577</v>
      </c>
      <c r="E451" s="3" t="s">
        <v>3982</v>
      </c>
      <c r="F451" s="3" t="s">
        <v>3983</v>
      </c>
    </row>
    <row r="452" spans="1:6" ht="45" customHeight="1" x14ac:dyDescent="0.25">
      <c r="A452" s="3" t="s">
        <v>2763</v>
      </c>
      <c r="B452" s="3" t="s">
        <v>8025</v>
      </c>
      <c r="C452" s="3" t="s">
        <v>7576</v>
      </c>
      <c r="D452" s="3" t="s">
        <v>7577</v>
      </c>
      <c r="E452" s="3" t="s">
        <v>3982</v>
      </c>
      <c r="F452" s="3" t="s">
        <v>3983</v>
      </c>
    </row>
    <row r="453" spans="1:6" ht="45" customHeight="1" x14ac:dyDescent="0.25">
      <c r="A453" s="3" t="s">
        <v>2768</v>
      </c>
      <c r="B453" s="3" t="s">
        <v>8026</v>
      </c>
      <c r="C453" s="3" t="s">
        <v>7576</v>
      </c>
      <c r="D453" s="3" t="s">
        <v>7577</v>
      </c>
      <c r="E453" s="3" t="s">
        <v>3982</v>
      </c>
      <c r="F453" s="3" t="s">
        <v>3983</v>
      </c>
    </row>
    <row r="454" spans="1:6" ht="45" customHeight="1" x14ac:dyDescent="0.25">
      <c r="A454" s="3" t="s">
        <v>2775</v>
      </c>
      <c r="B454" s="3" t="s">
        <v>8027</v>
      </c>
      <c r="C454" s="3" t="s">
        <v>7576</v>
      </c>
      <c r="D454" s="3" t="s">
        <v>7577</v>
      </c>
      <c r="E454" s="3" t="s">
        <v>3982</v>
      </c>
      <c r="F454" s="3" t="s">
        <v>3983</v>
      </c>
    </row>
    <row r="455" spans="1:6" ht="45" customHeight="1" x14ac:dyDescent="0.25">
      <c r="A455" s="3" t="s">
        <v>2779</v>
      </c>
      <c r="B455" s="3" t="s">
        <v>8028</v>
      </c>
      <c r="C455" s="3" t="s">
        <v>7576</v>
      </c>
      <c r="D455" s="3" t="s">
        <v>7577</v>
      </c>
      <c r="E455" s="3" t="s">
        <v>3982</v>
      </c>
      <c r="F455" s="3" t="s">
        <v>3983</v>
      </c>
    </row>
    <row r="456" spans="1:6" ht="45" customHeight="1" x14ac:dyDescent="0.25">
      <c r="A456" s="3" t="s">
        <v>2782</v>
      </c>
      <c r="B456" s="3" t="s">
        <v>8029</v>
      </c>
      <c r="C456" s="3" t="s">
        <v>7576</v>
      </c>
      <c r="D456" s="3" t="s">
        <v>7577</v>
      </c>
      <c r="E456" s="3" t="s">
        <v>3982</v>
      </c>
      <c r="F456" s="3" t="s">
        <v>3983</v>
      </c>
    </row>
    <row r="457" spans="1:6" ht="45" customHeight="1" x14ac:dyDescent="0.25">
      <c r="A457" s="3" t="s">
        <v>2788</v>
      </c>
      <c r="B457" s="3" t="s">
        <v>8030</v>
      </c>
      <c r="C457" s="3" t="s">
        <v>7576</v>
      </c>
      <c r="D457" s="3" t="s">
        <v>7577</v>
      </c>
      <c r="E457" s="3" t="s">
        <v>3982</v>
      </c>
      <c r="F457" s="3" t="s">
        <v>3983</v>
      </c>
    </row>
    <row r="458" spans="1:6" ht="45" customHeight="1" x14ac:dyDescent="0.25">
      <c r="A458" s="3" t="s">
        <v>2794</v>
      </c>
      <c r="B458" s="3" t="s">
        <v>8031</v>
      </c>
      <c r="C458" s="3" t="s">
        <v>7576</v>
      </c>
      <c r="D458" s="3" t="s">
        <v>7577</v>
      </c>
      <c r="E458" s="3" t="s">
        <v>3982</v>
      </c>
      <c r="F458" s="3" t="s">
        <v>3983</v>
      </c>
    </row>
    <row r="459" spans="1:6" ht="45" customHeight="1" x14ac:dyDescent="0.25">
      <c r="A459" s="3" t="s">
        <v>2801</v>
      </c>
      <c r="B459" s="3" t="s">
        <v>8032</v>
      </c>
      <c r="C459" s="3" t="s">
        <v>7576</v>
      </c>
      <c r="D459" s="3" t="s">
        <v>3981</v>
      </c>
      <c r="E459" s="3" t="s">
        <v>3982</v>
      </c>
      <c r="F459" s="3" t="s">
        <v>3983</v>
      </c>
    </row>
    <row r="460" spans="1:6" ht="45" customHeight="1" x14ac:dyDescent="0.25">
      <c r="A460" s="3" t="s">
        <v>2806</v>
      </c>
      <c r="B460" s="3" t="s">
        <v>8033</v>
      </c>
      <c r="C460" s="3" t="s">
        <v>7576</v>
      </c>
      <c r="D460" s="3" t="s">
        <v>7577</v>
      </c>
      <c r="E460" s="3" t="s">
        <v>3982</v>
      </c>
      <c r="F460" s="3" t="s">
        <v>3983</v>
      </c>
    </row>
    <row r="461" spans="1:6" ht="45" customHeight="1" x14ac:dyDescent="0.25">
      <c r="A461" s="3" t="s">
        <v>2811</v>
      </c>
      <c r="B461" s="3" t="s">
        <v>8034</v>
      </c>
      <c r="C461" s="3" t="s">
        <v>7576</v>
      </c>
      <c r="D461" s="3" t="s">
        <v>7577</v>
      </c>
      <c r="E461" s="3" t="s">
        <v>3982</v>
      </c>
      <c r="F461" s="3" t="s">
        <v>3983</v>
      </c>
    </row>
    <row r="462" spans="1:6" ht="45" customHeight="1" x14ac:dyDescent="0.25">
      <c r="A462" s="3" t="s">
        <v>2816</v>
      </c>
      <c r="B462" s="3" t="s">
        <v>8035</v>
      </c>
      <c r="C462" s="3" t="s">
        <v>7576</v>
      </c>
      <c r="D462" s="3" t="s">
        <v>7577</v>
      </c>
      <c r="E462" s="3" t="s">
        <v>3982</v>
      </c>
      <c r="F462" s="3" t="s">
        <v>3983</v>
      </c>
    </row>
    <row r="463" spans="1:6" ht="45" customHeight="1" x14ac:dyDescent="0.25">
      <c r="A463" s="3" t="s">
        <v>2823</v>
      </c>
      <c r="B463" s="3" t="s">
        <v>8036</v>
      </c>
      <c r="C463" s="3" t="s">
        <v>7576</v>
      </c>
      <c r="D463" s="3" t="s">
        <v>7577</v>
      </c>
      <c r="E463" s="3" t="s">
        <v>3982</v>
      </c>
      <c r="F463" s="3" t="s">
        <v>3983</v>
      </c>
    </row>
    <row r="464" spans="1:6" ht="45" customHeight="1" x14ac:dyDescent="0.25">
      <c r="A464" s="3" t="s">
        <v>2829</v>
      </c>
      <c r="B464" s="3" t="s">
        <v>8037</v>
      </c>
      <c r="C464" s="3" t="s">
        <v>7576</v>
      </c>
      <c r="D464" s="3" t="s">
        <v>7577</v>
      </c>
      <c r="E464" s="3" t="s">
        <v>3982</v>
      </c>
      <c r="F464" s="3" t="s">
        <v>3983</v>
      </c>
    </row>
    <row r="465" spans="1:6" ht="45" customHeight="1" x14ac:dyDescent="0.25">
      <c r="A465" s="3" t="s">
        <v>2835</v>
      </c>
      <c r="B465" s="3" t="s">
        <v>8038</v>
      </c>
      <c r="C465" s="3" t="s">
        <v>7576</v>
      </c>
      <c r="D465" s="3" t="s">
        <v>3981</v>
      </c>
      <c r="E465" s="3" t="s">
        <v>3982</v>
      </c>
      <c r="F465" s="3" t="s">
        <v>3983</v>
      </c>
    </row>
    <row r="466" spans="1:6" ht="45" customHeight="1" x14ac:dyDescent="0.25">
      <c r="A466" s="3" t="s">
        <v>2840</v>
      </c>
      <c r="B466" s="3" t="s">
        <v>8039</v>
      </c>
      <c r="C466" s="3" t="s">
        <v>7576</v>
      </c>
      <c r="D466" s="3" t="s">
        <v>7577</v>
      </c>
      <c r="E466" s="3" t="s">
        <v>3982</v>
      </c>
      <c r="F466" s="3" t="s">
        <v>3983</v>
      </c>
    </row>
    <row r="467" spans="1:6" ht="45" customHeight="1" x14ac:dyDescent="0.25">
      <c r="A467" s="3" t="s">
        <v>2845</v>
      </c>
      <c r="B467" s="3" t="s">
        <v>8040</v>
      </c>
      <c r="C467" s="3" t="s">
        <v>7576</v>
      </c>
      <c r="D467" s="3" t="s">
        <v>7577</v>
      </c>
      <c r="E467" s="3" t="s">
        <v>3982</v>
      </c>
      <c r="F467" s="3" t="s">
        <v>3983</v>
      </c>
    </row>
    <row r="468" spans="1:6" ht="45" customHeight="1" x14ac:dyDescent="0.25">
      <c r="A468" s="3" t="s">
        <v>2851</v>
      </c>
      <c r="B468" s="3" t="s">
        <v>8041</v>
      </c>
      <c r="C468" s="3" t="s">
        <v>7576</v>
      </c>
      <c r="D468" s="3" t="s">
        <v>7577</v>
      </c>
      <c r="E468" s="3" t="s">
        <v>3982</v>
      </c>
      <c r="F468" s="3" t="s">
        <v>3983</v>
      </c>
    </row>
    <row r="469" spans="1:6" ht="45" customHeight="1" x14ac:dyDescent="0.25">
      <c r="A469" s="3" t="s">
        <v>2857</v>
      </c>
      <c r="B469" s="3" t="s">
        <v>8042</v>
      </c>
      <c r="C469" s="3" t="s">
        <v>7576</v>
      </c>
      <c r="D469" s="3" t="s">
        <v>7577</v>
      </c>
      <c r="E469" s="3" t="s">
        <v>3982</v>
      </c>
      <c r="F469" s="3" t="s">
        <v>3983</v>
      </c>
    </row>
    <row r="470" spans="1:6" ht="45" customHeight="1" x14ac:dyDescent="0.25">
      <c r="A470" s="3" t="s">
        <v>2861</v>
      </c>
      <c r="B470" s="3" t="s">
        <v>8043</v>
      </c>
      <c r="C470" s="3" t="s">
        <v>7576</v>
      </c>
      <c r="D470" s="3" t="s">
        <v>7577</v>
      </c>
      <c r="E470" s="3" t="s">
        <v>3982</v>
      </c>
      <c r="F470" s="3" t="s">
        <v>3983</v>
      </c>
    </row>
    <row r="471" spans="1:6" ht="45" customHeight="1" x14ac:dyDescent="0.25">
      <c r="A471" s="3" t="s">
        <v>2868</v>
      </c>
      <c r="B471" s="3" t="s">
        <v>8044</v>
      </c>
      <c r="C471" s="3" t="s">
        <v>7576</v>
      </c>
      <c r="D471" s="3" t="s">
        <v>7577</v>
      </c>
      <c r="E471" s="3" t="s">
        <v>3982</v>
      </c>
      <c r="F471" s="3" t="s">
        <v>3983</v>
      </c>
    </row>
    <row r="472" spans="1:6" ht="45" customHeight="1" x14ac:dyDescent="0.25">
      <c r="A472" s="3" t="s">
        <v>2872</v>
      </c>
      <c r="B472" s="3" t="s">
        <v>8045</v>
      </c>
      <c r="C472" s="3" t="s">
        <v>7576</v>
      </c>
      <c r="D472" s="3" t="s">
        <v>7577</v>
      </c>
      <c r="E472" s="3" t="s">
        <v>3982</v>
      </c>
      <c r="F472" s="3" t="s">
        <v>3983</v>
      </c>
    </row>
    <row r="473" spans="1:6" ht="45" customHeight="1" x14ac:dyDescent="0.25">
      <c r="A473" s="3" t="s">
        <v>2876</v>
      </c>
      <c r="B473" s="3" t="s">
        <v>8046</v>
      </c>
      <c r="C473" s="3" t="s">
        <v>7576</v>
      </c>
      <c r="D473" s="3" t="s">
        <v>3981</v>
      </c>
      <c r="E473" s="3" t="s">
        <v>3982</v>
      </c>
      <c r="F473" s="3" t="s">
        <v>3983</v>
      </c>
    </row>
    <row r="474" spans="1:6" ht="45" customHeight="1" x14ac:dyDescent="0.25">
      <c r="A474" s="3" t="s">
        <v>2882</v>
      </c>
      <c r="B474" s="3" t="s">
        <v>8047</v>
      </c>
      <c r="C474" s="3" t="s">
        <v>7576</v>
      </c>
      <c r="D474" s="3" t="s">
        <v>7577</v>
      </c>
      <c r="E474" s="3" t="s">
        <v>3982</v>
      </c>
      <c r="F474" s="3" t="s">
        <v>3983</v>
      </c>
    </row>
    <row r="475" spans="1:6" ht="45" customHeight="1" x14ac:dyDescent="0.25">
      <c r="A475" s="3" t="s">
        <v>2886</v>
      </c>
      <c r="B475" s="3" t="s">
        <v>8048</v>
      </c>
      <c r="C475" s="3" t="s">
        <v>7576</v>
      </c>
      <c r="D475" s="3" t="s">
        <v>7577</v>
      </c>
      <c r="E475" s="3" t="s">
        <v>3982</v>
      </c>
      <c r="F475" s="3" t="s">
        <v>3983</v>
      </c>
    </row>
    <row r="476" spans="1:6" ht="45" customHeight="1" x14ac:dyDescent="0.25">
      <c r="A476" s="3" t="s">
        <v>2889</v>
      </c>
      <c r="B476" s="3" t="s">
        <v>8049</v>
      </c>
      <c r="C476" s="3" t="s">
        <v>7576</v>
      </c>
      <c r="D476" s="3" t="s">
        <v>7577</v>
      </c>
      <c r="E476" s="3" t="s">
        <v>3982</v>
      </c>
      <c r="F476" s="3" t="s">
        <v>3983</v>
      </c>
    </row>
    <row r="477" spans="1:6" ht="45" customHeight="1" x14ac:dyDescent="0.25">
      <c r="A477" s="3" t="s">
        <v>2893</v>
      </c>
      <c r="B477" s="3" t="s">
        <v>8050</v>
      </c>
      <c r="C477" s="3" t="s">
        <v>7576</v>
      </c>
      <c r="D477" s="3" t="s">
        <v>7577</v>
      </c>
      <c r="E477" s="3" t="s">
        <v>3982</v>
      </c>
      <c r="F477" s="3" t="s">
        <v>3983</v>
      </c>
    </row>
    <row r="478" spans="1:6" ht="45" customHeight="1" x14ac:dyDescent="0.25">
      <c r="A478" s="3" t="s">
        <v>2898</v>
      </c>
      <c r="B478" s="3" t="s">
        <v>8051</v>
      </c>
      <c r="C478" s="3" t="s">
        <v>7576</v>
      </c>
      <c r="D478" s="3" t="s">
        <v>7577</v>
      </c>
      <c r="E478" s="3" t="s">
        <v>3982</v>
      </c>
      <c r="F478" s="3" t="s">
        <v>3983</v>
      </c>
    </row>
    <row r="479" spans="1:6" ht="45" customHeight="1" x14ac:dyDescent="0.25">
      <c r="A479" s="3" t="s">
        <v>2903</v>
      </c>
      <c r="B479" s="3" t="s">
        <v>8052</v>
      </c>
      <c r="C479" s="3" t="s">
        <v>7576</v>
      </c>
      <c r="D479" s="3" t="s">
        <v>7577</v>
      </c>
      <c r="E479" s="3" t="s">
        <v>3982</v>
      </c>
      <c r="F479" s="3" t="s">
        <v>3983</v>
      </c>
    </row>
    <row r="480" spans="1:6" ht="45" customHeight="1" x14ac:dyDescent="0.25">
      <c r="A480" s="3" t="s">
        <v>2907</v>
      </c>
      <c r="B480" s="3" t="s">
        <v>8053</v>
      </c>
      <c r="C480" s="3" t="s">
        <v>7576</v>
      </c>
      <c r="D480" s="3" t="s">
        <v>7577</v>
      </c>
      <c r="E480" s="3" t="s">
        <v>3982</v>
      </c>
      <c r="F480" s="3" t="s">
        <v>3983</v>
      </c>
    </row>
    <row r="481" spans="1:6" ht="45" customHeight="1" x14ac:dyDescent="0.25">
      <c r="A481" s="3" t="s">
        <v>2911</v>
      </c>
      <c r="B481" s="3" t="s">
        <v>8054</v>
      </c>
      <c r="C481" s="3" t="s">
        <v>7576</v>
      </c>
      <c r="D481" s="3" t="s">
        <v>7577</v>
      </c>
      <c r="E481" s="3" t="s">
        <v>3982</v>
      </c>
      <c r="F481" s="3" t="s">
        <v>3983</v>
      </c>
    </row>
    <row r="482" spans="1:6" ht="45" customHeight="1" x14ac:dyDescent="0.25">
      <c r="A482" s="3" t="s">
        <v>2916</v>
      </c>
      <c r="B482" s="3" t="s">
        <v>8055</v>
      </c>
      <c r="C482" s="3" t="s">
        <v>7576</v>
      </c>
      <c r="D482" s="3" t="s">
        <v>7577</v>
      </c>
      <c r="E482" s="3" t="s">
        <v>3982</v>
      </c>
      <c r="F482" s="3" t="s">
        <v>3983</v>
      </c>
    </row>
    <row r="483" spans="1:6" ht="45" customHeight="1" x14ac:dyDescent="0.25">
      <c r="A483" s="3" t="s">
        <v>2921</v>
      </c>
      <c r="B483" s="3" t="s">
        <v>8056</v>
      </c>
      <c r="C483" s="3" t="s">
        <v>7576</v>
      </c>
      <c r="D483" s="3" t="s">
        <v>7577</v>
      </c>
      <c r="E483" s="3" t="s">
        <v>3982</v>
      </c>
      <c r="F483" s="3" t="s">
        <v>3983</v>
      </c>
    </row>
    <row r="484" spans="1:6" ht="45" customHeight="1" x14ac:dyDescent="0.25">
      <c r="A484" s="3" t="s">
        <v>2929</v>
      </c>
      <c r="B484" s="3" t="s">
        <v>8057</v>
      </c>
      <c r="C484" s="3" t="s">
        <v>7576</v>
      </c>
      <c r="D484" s="3" t="s">
        <v>7577</v>
      </c>
      <c r="E484" s="3" t="s">
        <v>3982</v>
      </c>
      <c r="F484" s="3" t="s">
        <v>3983</v>
      </c>
    </row>
    <row r="485" spans="1:6" ht="45" customHeight="1" x14ac:dyDescent="0.25">
      <c r="A485" s="3" t="s">
        <v>2934</v>
      </c>
      <c r="B485" s="3" t="s">
        <v>8058</v>
      </c>
      <c r="C485" s="3" t="s">
        <v>7576</v>
      </c>
      <c r="D485" s="3" t="s">
        <v>7577</v>
      </c>
      <c r="E485" s="3" t="s">
        <v>3982</v>
      </c>
      <c r="F485" s="3" t="s">
        <v>3983</v>
      </c>
    </row>
    <row r="486" spans="1:6" ht="45" customHeight="1" x14ac:dyDescent="0.25">
      <c r="A486" s="3" t="s">
        <v>2939</v>
      </c>
      <c r="B486" s="3" t="s">
        <v>8059</v>
      </c>
      <c r="C486" s="3" t="s">
        <v>7576</v>
      </c>
      <c r="D486" s="3" t="s">
        <v>7577</v>
      </c>
      <c r="E486" s="3" t="s">
        <v>3982</v>
      </c>
      <c r="F486" s="3" t="s">
        <v>3983</v>
      </c>
    </row>
    <row r="487" spans="1:6" ht="45" customHeight="1" x14ac:dyDescent="0.25">
      <c r="A487" s="3" t="s">
        <v>2943</v>
      </c>
      <c r="B487" s="3" t="s">
        <v>8060</v>
      </c>
      <c r="C487" s="3" t="s">
        <v>7576</v>
      </c>
      <c r="D487" s="3" t="s">
        <v>7577</v>
      </c>
      <c r="E487" s="3" t="s">
        <v>3982</v>
      </c>
      <c r="F487" s="3" t="s">
        <v>3983</v>
      </c>
    </row>
    <row r="488" spans="1:6" ht="45" customHeight="1" x14ac:dyDescent="0.25">
      <c r="A488" s="3" t="s">
        <v>2949</v>
      </c>
      <c r="B488" s="3" t="s">
        <v>8061</v>
      </c>
      <c r="C488" s="3" t="s">
        <v>7576</v>
      </c>
      <c r="D488" s="3" t="s">
        <v>7577</v>
      </c>
      <c r="E488" s="3" t="s">
        <v>3982</v>
      </c>
      <c r="F488" s="3" t="s">
        <v>3983</v>
      </c>
    </row>
    <row r="489" spans="1:6" ht="45" customHeight="1" x14ac:dyDescent="0.25">
      <c r="A489" s="3" t="s">
        <v>2955</v>
      </c>
      <c r="B489" s="3" t="s">
        <v>8062</v>
      </c>
      <c r="C489" s="3" t="s">
        <v>7576</v>
      </c>
      <c r="D489" s="3" t="s">
        <v>7577</v>
      </c>
      <c r="E489" s="3" t="s">
        <v>3982</v>
      </c>
      <c r="F489" s="3" t="s">
        <v>3983</v>
      </c>
    </row>
    <row r="490" spans="1:6" ht="45" customHeight="1" x14ac:dyDescent="0.25">
      <c r="A490" s="3" t="s">
        <v>2961</v>
      </c>
      <c r="B490" s="3" t="s">
        <v>8063</v>
      </c>
      <c r="C490" s="3" t="s">
        <v>7576</v>
      </c>
      <c r="D490" s="3" t="s">
        <v>7577</v>
      </c>
      <c r="E490" s="3" t="s">
        <v>3982</v>
      </c>
      <c r="F490" s="3" t="s">
        <v>3983</v>
      </c>
    </row>
    <row r="491" spans="1:6" ht="45" customHeight="1" x14ac:dyDescent="0.25">
      <c r="A491" s="3" t="s">
        <v>2967</v>
      </c>
      <c r="B491" s="3" t="s">
        <v>8064</v>
      </c>
      <c r="C491" s="3" t="s">
        <v>7576</v>
      </c>
      <c r="D491" s="3" t="s">
        <v>7577</v>
      </c>
      <c r="E491" s="3" t="s">
        <v>3982</v>
      </c>
      <c r="F491" s="3" t="s">
        <v>3983</v>
      </c>
    </row>
    <row r="492" spans="1:6" ht="45" customHeight="1" x14ac:dyDescent="0.25">
      <c r="A492" s="3" t="s">
        <v>2972</v>
      </c>
      <c r="B492" s="3" t="s">
        <v>8065</v>
      </c>
      <c r="C492" s="3" t="s">
        <v>7576</v>
      </c>
      <c r="D492" s="3" t="s">
        <v>7577</v>
      </c>
      <c r="E492" s="3" t="s">
        <v>3982</v>
      </c>
      <c r="F492" s="3" t="s">
        <v>3983</v>
      </c>
    </row>
    <row r="493" spans="1:6" ht="45" customHeight="1" x14ac:dyDescent="0.25">
      <c r="A493" s="3" t="s">
        <v>2977</v>
      </c>
      <c r="B493" s="3" t="s">
        <v>8066</v>
      </c>
      <c r="C493" s="3" t="s">
        <v>7576</v>
      </c>
      <c r="D493" s="3" t="s">
        <v>7577</v>
      </c>
      <c r="E493" s="3" t="s">
        <v>3982</v>
      </c>
      <c r="F493" s="3" t="s">
        <v>3983</v>
      </c>
    </row>
    <row r="494" spans="1:6" ht="45" customHeight="1" x14ac:dyDescent="0.25">
      <c r="A494" s="3" t="s">
        <v>2982</v>
      </c>
      <c r="B494" s="3" t="s">
        <v>8067</v>
      </c>
      <c r="C494" s="3" t="s">
        <v>7576</v>
      </c>
      <c r="D494" s="3" t="s">
        <v>7577</v>
      </c>
      <c r="E494" s="3" t="s">
        <v>3982</v>
      </c>
      <c r="F494" s="3" t="s">
        <v>3983</v>
      </c>
    </row>
    <row r="495" spans="1:6" ht="45" customHeight="1" x14ac:dyDescent="0.25">
      <c r="A495" s="3" t="s">
        <v>2987</v>
      </c>
      <c r="B495" s="3" t="s">
        <v>8068</v>
      </c>
      <c r="C495" s="3" t="s">
        <v>7576</v>
      </c>
      <c r="D495" s="3" t="s">
        <v>7577</v>
      </c>
      <c r="E495" s="3" t="s">
        <v>3982</v>
      </c>
      <c r="F495" s="3" t="s">
        <v>3983</v>
      </c>
    </row>
    <row r="496" spans="1:6" ht="45" customHeight="1" x14ac:dyDescent="0.25">
      <c r="A496" s="3" t="s">
        <v>2992</v>
      </c>
      <c r="B496" s="3" t="s">
        <v>8069</v>
      </c>
      <c r="C496" s="3" t="s">
        <v>7576</v>
      </c>
      <c r="D496" s="3" t="s">
        <v>7577</v>
      </c>
      <c r="E496" s="3" t="s">
        <v>3982</v>
      </c>
      <c r="F496" s="3" t="s">
        <v>3983</v>
      </c>
    </row>
    <row r="497" spans="1:6" ht="45" customHeight="1" x14ac:dyDescent="0.25">
      <c r="A497" s="3" t="s">
        <v>2997</v>
      </c>
      <c r="B497" s="3" t="s">
        <v>8070</v>
      </c>
      <c r="C497" s="3" t="s">
        <v>7576</v>
      </c>
      <c r="D497" s="3" t="s">
        <v>7577</v>
      </c>
      <c r="E497" s="3" t="s">
        <v>3982</v>
      </c>
      <c r="F497" s="3" t="s">
        <v>3983</v>
      </c>
    </row>
    <row r="498" spans="1:6" ht="45" customHeight="1" x14ac:dyDescent="0.25">
      <c r="A498" s="3" t="s">
        <v>3002</v>
      </c>
      <c r="B498" s="3" t="s">
        <v>8071</v>
      </c>
      <c r="C498" s="3" t="s">
        <v>7576</v>
      </c>
      <c r="D498" s="3" t="s">
        <v>7577</v>
      </c>
      <c r="E498" s="3" t="s">
        <v>3982</v>
      </c>
      <c r="F498" s="3" t="s">
        <v>3983</v>
      </c>
    </row>
    <row r="499" spans="1:6" ht="45" customHeight="1" x14ac:dyDescent="0.25">
      <c r="A499" s="3" t="s">
        <v>3006</v>
      </c>
      <c r="B499" s="3" t="s">
        <v>8072</v>
      </c>
      <c r="C499" s="3" t="s">
        <v>7576</v>
      </c>
      <c r="D499" s="3" t="s">
        <v>7577</v>
      </c>
      <c r="E499" s="3" t="s">
        <v>3982</v>
      </c>
      <c r="F499" s="3" t="s">
        <v>3983</v>
      </c>
    </row>
    <row r="500" spans="1:6" ht="45" customHeight="1" x14ac:dyDescent="0.25">
      <c r="A500" s="3" t="s">
        <v>3009</v>
      </c>
      <c r="B500" s="3" t="s">
        <v>8073</v>
      </c>
      <c r="C500" s="3" t="s">
        <v>7576</v>
      </c>
      <c r="D500" s="3" t="s">
        <v>7577</v>
      </c>
      <c r="E500" s="3" t="s">
        <v>3982</v>
      </c>
      <c r="F500" s="3" t="s">
        <v>3983</v>
      </c>
    </row>
    <row r="501" spans="1:6" ht="45" customHeight="1" x14ac:dyDescent="0.25">
      <c r="A501" s="3" t="s">
        <v>3015</v>
      </c>
      <c r="B501" s="3" t="s">
        <v>8074</v>
      </c>
      <c r="C501" s="3" t="s">
        <v>7576</v>
      </c>
      <c r="D501" s="3" t="s">
        <v>7577</v>
      </c>
      <c r="E501" s="3" t="s">
        <v>3982</v>
      </c>
      <c r="F501" s="3" t="s">
        <v>3983</v>
      </c>
    </row>
    <row r="502" spans="1:6" ht="45" customHeight="1" x14ac:dyDescent="0.25">
      <c r="A502" s="3" t="s">
        <v>3020</v>
      </c>
      <c r="B502" s="3" t="s">
        <v>8075</v>
      </c>
      <c r="C502" s="3" t="s">
        <v>7576</v>
      </c>
      <c r="D502" s="3" t="s">
        <v>7577</v>
      </c>
      <c r="E502" s="3" t="s">
        <v>3982</v>
      </c>
      <c r="F502" s="3" t="s">
        <v>3983</v>
      </c>
    </row>
    <row r="503" spans="1:6" ht="45" customHeight="1" x14ac:dyDescent="0.25">
      <c r="A503" s="3" t="s">
        <v>3026</v>
      </c>
      <c r="B503" s="3" t="s">
        <v>8076</v>
      </c>
      <c r="C503" s="3" t="s">
        <v>7576</v>
      </c>
      <c r="D503" s="3" t="s">
        <v>7577</v>
      </c>
      <c r="E503" s="3" t="s">
        <v>3982</v>
      </c>
      <c r="F503" s="3" t="s">
        <v>3983</v>
      </c>
    </row>
    <row r="504" spans="1:6" ht="45" customHeight="1" x14ac:dyDescent="0.25">
      <c r="A504" s="3" t="s">
        <v>3031</v>
      </c>
      <c r="B504" s="3" t="s">
        <v>8077</v>
      </c>
      <c r="C504" s="3" t="s">
        <v>7576</v>
      </c>
      <c r="D504" s="3" t="s">
        <v>7577</v>
      </c>
      <c r="E504" s="3" t="s">
        <v>3982</v>
      </c>
      <c r="F504" s="3" t="s">
        <v>3983</v>
      </c>
    </row>
    <row r="505" spans="1:6" ht="45" customHeight="1" x14ac:dyDescent="0.25">
      <c r="A505" s="3" t="s">
        <v>3037</v>
      </c>
      <c r="B505" s="3" t="s">
        <v>8078</v>
      </c>
      <c r="C505" s="3" t="s">
        <v>7576</v>
      </c>
      <c r="D505" s="3" t="s">
        <v>7577</v>
      </c>
      <c r="E505" s="3" t="s">
        <v>3982</v>
      </c>
      <c r="F505" s="3" t="s">
        <v>3983</v>
      </c>
    </row>
    <row r="506" spans="1:6" ht="45" customHeight="1" x14ac:dyDescent="0.25">
      <c r="A506" s="3" t="s">
        <v>3044</v>
      </c>
      <c r="B506" s="3" t="s">
        <v>8079</v>
      </c>
      <c r="C506" s="3" t="s">
        <v>7576</v>
      </c>
      <c r="D506" s="3" t="s">
        <v>7577</v>
      </c>
      <c r="E506" s="3" t="s">
        <v>3982</v>
      </c>
      <c r="F506" s="3" t="s">
        <v>3983</v>
      </c>
    </row>
    <row r="507" spans="1:6" ht="45" customHeight="1" x14ac:dyDescent="0.25">
      <c r="A507" s="3" t="s">
        <v>3051</v>
      </c>
      <c r="B507" s="3" t="s">
        <v>8080</v>
      </c>
      <c r="C507" s="3" t="s">
        <v>7576</v>
      </c>
      <c r="D507" s="3" t="s">
        <v>7577</v>
      </c>
      <c r="E507" s="3" t="s">
        <v>3982</v>
      </c>
      <c r="F507" s="3" t="s">
        <v>3983</v>
      </c>
    </row>
    <row r="508" spans="1:6" ht="45" customHeight="1" x14ac:dyDescent="0.25">
      <c r="A508" s="3" t="s">
        <v>3057</v>
      </c>
      <c r="B508" s="3" t="s">
        <v>8081</v>
      </c>
      <c r="C508" s="3" t="s">
        <v>7576</v>
      </c>
      <c r="D508" s="3" t="s">
        <v>7577</v>
      </c>
      <c r="E508" s="3" t="s">
        <v>3982</v>
      </c>
      <c r="F508" s="3" t="s">
        <v>3983</v>
      </c>
    </row>
    <row r="509" spans="1:6" ht="45" customHeight="1" x14ac:dyDescent="0.25">
      <c r="A509" s="3" t="s">
        <v>3062</v>
      </c>
      <c r="B509" s="3" t="s">
        <v>8082</v>
      </c>
      <c r="C509" s="3" t="s">
        <v>7576</v>
      </c>
      <c r="D509" s="3" t="s">
        <v>7577</v>
      </c>
      <c r="E509" s="3" t="s">
        <v>3982</v>
      </c>
      <c r="F509" s="3" t="s">
        <v>3983</v>
      </c>
    </row>
    <row r="510" spans="1:6" ht="45" customHeight="1" x14ac:dyDescent="0.25">
      <c r="A510" s="3" t="s">
        <v>3067</v>
      </c>
      <c r="B510" s="3" t="s">
        <v>8083</v>
      </c>
      <c r="C510" s="3" t="s">
        <v>7576</v>
      </c>
      <c r="D510" s="3" t="s">
        <v>7577</v>
      </c>
      <c r="E510" s="3" t="s">
        <v>3982</v>
      </c>
      <c r="F510" s="3" t="s">
        <v>3983</v>
      </c>
    </row>
    <row r="511" spans="1:6" ht="45" customHeight="1" x14ac:dyDescent="0.25">
      <c r="A511" s="3" t="s">
        <v>3074</v>
      </c>
      <c r="B511" s="3" t="s">
        <v>8084</v>
      </c>
      <c r="C511" s="3" t="s">
        <v>7576</v>
      </c>
      <c r="D511" s="3" t="s">
        <v>7577</v>
      </c>
      <c r="E511" s="3" t="s">
        <v>3982</v>
      </c>
      <c r="F511" s="3" t="s">
        <v>3983</v>
      </c>
    </row>
    <row r="512" spans="1:6" ht="45" customHeight="1" x14ac:dyDescent="0.25">
      <c r="A512" s="3" t="s">
        <v>3080</v>
      </c>
      <c r="B512" s="3" t="s">
        <v>8085</v>
      </c>
      <c r="C512" s="3" t="s">
        <v>7576</v>
      </c>
      <c r="D512" s="3" t="s">
        <v>7577</v>
      </c>
      <c r="E512" s="3" t="s">
        <v>3982</v>
      </c>
      <c r="F512" s="3" t="s">
        <v>3983</v>
      </c>
    </row>
    <row r="513" spans="1:6" ht="45" customHeight="1" x14ac:dyDescent="0.25">
      <c r="A513" s="3" t="s">
        <v>3087</v>
      </c>
      <c r="B513" s="3" t="s">
        <v>8086</v>
      </c>
      <c r="C513" s="3" t="s">
        <v>7576</v>
      </c>
      <c r="D513" s="3" t="s">
        <v>7577</v>
      </c>
      <c r="E513" s="3" t="s">
        <v>3982</v>
      </c>
      <c r="F513" s="3" t="s">
        <v>3983</v>
      </c>
    </row>
    <row r="514" spans="1:6" ht="45" customHeight="1" x14ac:dyDescent="0.25">
      <c r="A514" s="3" t="s">
        <v>3093</v>
      </c>
      <c r="B514" s="3" t="s">
        <v>8087</v>
      </c>
      <c r="C514" s="3" t="s">
        <v>7576</v>
      </c>
      <c r="D514" s="3" t="s">
        <v>7577</v>
      </c>
      <c r="E514" s="3" t="s">
        <v>3982</v>
      </c>
      <c r="F514" s="3" t="s">
        <v>3983</v>
      </c>
    </row>
    <row r="515" spans="1:6" ht="45" customHeight="1" x14ac:dyDescent="0.25">
      <c r="A515" s="3" t="s">
        <v>3098</v>
      </c>
      <c r="B515" s="3" t="s">
        <v>8088</v>
      </c>
      <c r="C515" s="3" t="s">
        <v>7576</v>
      </c>
      <c r="D515" s="3" t="s">
        <v>7577</v>
      </c>
      <c r="E515" s="3" t="s">
        <v>3982</v>
      </c>
      <c r="F515" s="3" t="s">
        <v>3983</v>
      </c>
    </row>
    <row r="516" spans="1:6" ht="45" customHeight="1" x14ac:dyDescent="0.25">
      <c r="A516" s="3" t="s">
        <v>3104</v>
      </c>
      <c r="B516" s="3" t="s">
        <v>8089</v>
      </c>
      <c r="C516" s="3" t="s">
        <v>7576</v>
      </c>
      <c r="D516" s="3" t="s">
        <v>7577</v>
      </c>
      <c r="E516" s="3" t="s">
        <v>3982</v>
      </c>
      <c r="F516" s="3" t="s">
        <v>3983</v>
      </c>
    </row>
    <row r="517" spans="1:6" ht="45" customHeight="1" x14ac:dyDescent="0.25">
      <c r="A517" s="3" t="s">
        <v>3109</v>
      </c>
      <c r="B517" s="3" t="s">
        <v>8090</v>
      </c>
      <c r="C517" s="3" t="s">
        <v>7576</v>
      </c>
      <c r="D517" s="3" t="s">
        <v>7577</v>
      </c>
      <c r="E517" s="3" t="s">
        <v>3982</v>
      </c>
      <c r="F517" s="3" t="s">
        <v>3983</v>
      </c>
    </row>
    <row r="518" spans="1:6" ht="45" customHeight="1" x14ac:dyDescent="0.25">
      <c r="A518" s="3" t="s">
        <v>3114</v>
      </c>
      <c r="B518" s="3" t="s">
        <v>8091</v>
      </c>
      <c r="C518" s="3" t="s">
        <v>7576</v>
      </c>
      <c r="D518" s="3" t="s">
        <v>7577</v>
      </c>
      <c r="E518" s="3" t="s">
        <v>3982</v>
      </c>
      <c r="F518" s="3" t="s">
        <v>3983</v>
      </c>
    </row>
    <row r="519" spans="1:6" ht="45" customHeight="1" x14ac:dyDescent="0.25">
      <c r="A519" s="3" t="s">
        <v>3118</v>
      </c>
      <c r="B519" s="3" t="s">
        <v>8092</v>
      </c>
      <c r="C519" s="3" t="s">
        <v>7576</v>
      </c>
      <c r="D519" s="3" t="s">
        <v>7577</v>
      </c>
      <c r="E519" s="3" t="s">
        <v>3982</v>
      </c>
      <c r="F519" s="3" t="s">
        <v>3983</v>
      </c>
    </row>
    <row r="520" spans="1:6" ht="45" customHeight="1" x14ac:dyDescent="0.25">
      <c r="A520" s="3" t="s">
        <v>3123</v>
      </c>
      <c r="B520" s="3" t="s">
        <v>8093</v>
      </c>
      <c r="C520" s="3" t="s">
        <v>7576</v>
      </c>
      <c r="D520" s="3" t="s">
        <v>7577</v>
      </c>
      <c r="E520" s="3" t="s">
        <v>3982</v>
      </c>
      <c r="F520" s="3" t="s">
        <v>3983</v>
      </c>
    </row>
    <row r="521" spans="1:6" ht="45" customHeight="1" x14ac:dyDescent="0.25">
      <c r="A521" s="3" t="s">
        <v>3127</v>
      </c>
      <c r="B521" s="3" t="s">
        <v>8094</v>
      </c>
      <c r="C521" s="3" t="s">
        <v>7576</v>
      </c>
      <c r="D521" s="3" t="s">
        <v>7577</v>
      </c>
      <c r="E521" s="3" t="s">
        <v>3982</v>
      </c>
      <c r="F521" s="3" t="s">
        <v>3983</v>
      </c>
    </row>
    <row r="522" spans="1:6" ht="45" customHeight="1" x14ac:dyDescent="0.25">
      <c r="A522" s="3" t="s">
        <v>3130</v>
      </c>
      <c r="B522" s="3" t="s">
        <v>8095</v>
      </c>
      <c r="C522" s="3" t="s">
        <v>7576</v>
      </c>
      <c r="D522" s="3" t="s">
        <v>7577</v>
      </c>
      <c r="E522" s="3" t="s">
        <v>3982</v>
      </c>
      <c r="F522" s="3" t="s">
        <v>3983</v>
      </c>
    </row>
    <row r="523" spans="1:6" ht="45" customHeight="1" x14ac:dyDescent="0.25">
      <c r="A523" s="3" t="s">
        <v>3134</v>
      </c>
      <c r="B523" s="3" t="s">
        <v>8096</v>
      </c>
      <c r="C523" s="3" t="s">
        <v>7576</v>
      </c>
      <c r="D523" s="3" t="s">
        <v>7577</v>
      </c>
      <c r="E523" s="3" t="s">
        <v>3982</v>
      </c>
      <c r="F523" s="3" t="s">
        <v>3983</v>
      </c>
    </row>
    <row r="524" spans="1:6" ht="45" customHeight="1" x14ac:dyDescent="0.25">
      <c r="A524" s="3" t="s">
        <v>3138</v>
      </c>
      <c r="B524" s="3" t="s">
        <v>8097</v>
      </c>
      <c r="C524" s="3" t="s">
        <v>7576</v>
      </c>
      <c r="D524" s="3" t="s">
        <v>7577</v>
      </c>
      <c r="E524" s="3" t="s">
        <v>3982</v>
      </c>
      <c r="F524" s="3" t="s">
        <v>3983</v>
      </c>
    </row>
    <row r="525" spans="1:6" ht="45" customHeight="1" x14ac:dyDescent="0.25">
      <c r="A525" s="3" t="s">
        <v>3140</v>
      </c>
      <c r="B525" s="3" t="s">
        <v>8098</v>
      </c>
      <c r="C525" s="3" t="s">
        <v>7576</v>
      </c>
      <c r="D525" s="3" t="s">
        <v>7577</v>
      </c>
      <c r="E525" s="3" t="s">
        <v>3982</v>
      </c>
      <c r="F525" s="3" t="s">
        <v>3983</v>
      </c>
    </row>
    <row r="526" spans="1:6" ht="45" customHeight="1" x14ac:dyDescent="0.25">
      <c r="A526" s="3" t="s">
        <v>3144</v>
      </c>
      <c r="B526" s="3" t="s">
        <v>8099</v>
      </c>
      <c r="C526" s="3" t="s">
        <v>7576</v>
      </c>
      <c r="D526" s="3" t="s">
        <v>7577</v>
      </c>
      <c r="E526" s="3" t="s">
        <v>3982</v>
      </c>
      <c r="F526" s="3" t="s">
        <v>3983</v>
      </c>
    </row>
    <row r="527" spans="1:6" ht="45" customHeight="1" x14ac:dyDescent="0.25">
      <c r="A527" s="3" t="s">
        <v>3149</v>
      </c>
      <c r="B527" s="3" t="s">
        <v>8100</v>
      </c>
      <c r="C527" s="3" t="s">
        <v>7576</v>
      </c>
      <c r="D527" s="3" t="s">
        <v>7577</v>
      </c>
      <c r="E527" s="3" t="s">
        <v>3982</v>
      </c>
      <c r="F527" s="3" t="s">
        <v>3983</v>
      </c>
    </row>
    <row r="528" spans="1:6" ht="45" customHeight="1" x14ac:dyDescent="0.25">
      <c r="A528" s="3" t="s">
        <v>3155</v>
      </c>
      <c r="B528" s="3" t="s">
        <v>8101</v>
      </c>
      <c r="C528" s="3" t="s">
        <v>7576</v>
      </c>
      <c r="D528" s="3" t="s">
        <v>3981</v>
      </c>
      <c r="E528" s="3" t="s">
        <v>3982</v>
      </c>
      <c r="F528" s="3" t="s">
        <v>3983</v>
      </c>
    </row>
    <row r="529" spans="1:6" ht="45" customHeight="1" x14ac:dyDescent="0.25">
      <c r="A529" s="3" t="s">
        <v>3161</v>
      </c>
      <c r="B529" s="3" t="s">
        <v>8102</v>
      </c>
      <c r="C529" s="3" t="s">
        <v>7576</v>
      </c>
      <c r="D529" s="3" t="s">
        <v>7577</v>
      </c>
      <c r="E529" s="3" t="s">
        <v>3982</v>
      </c>
      <c r="F529" s="3" t="s">
        <v>3983</v>
      </c>
    </row>
    <row r="530" spans="1:6" ht="45" customHeight="1" x14ac:dyDescent="0.25">
      <c r="A530" s="3" t="s">
        <v>3165</v>
      </c>
      <c r="B530" s="3" t="s">
        <v>8103</v>
      </c>
      <c r="C530" s="3" t="s">
        <v>7576</v>
      </c>
      <c r="D530" s="3" t="s">
        <v>7577</v>
      </c>
      <c r="E530" s="3" t="s">
        <v>3982</v>
      </c>
      <c r="F530" s="3" t="s">
        <v>3983</v>
      </c>
    </row>
    <row r="531" spans="1:6" ht="45" customHeight="1" x14ac:dyDescent="0.25">
      <c r="A531" s="3" t="s">
        <v>3169</v>
      </c>
      <c r="B531" s="3" t="s">
        <v>8104</v>
      </c>
      <c r="C531" s="3" t="s">
        <v>7576</v>
      </c>
      <c r="D531" s="3" t="s">
        <v>7577</v>
      </c>
      <c r="E531" s="3" t="s">
        <v>3982</v>
      </c>
      <c r="F531" s="3" t="s">
        <v>3983</v>
      </c>
    </row>
    <row r="532" spans="1:6" ht="45" customHeight="1" x14ac:dyDescent="0.25">
      <c r="A532" s="3" t="s">
        <v>3175</v>
      </c>
      <c r="B532" s="3" t="s">
        <v>8105</v>
      </c>
      <c r="C532" s="3" t="s">
        <v>7576</v>
      </c>
      <c r="D532" s="3" t="s">
        <v>7577</v>
      </c>
      <c r="E532" s="3" t="s">
        <v>3982</v>
      </c>
      <c r="F532" s="3" t="s">
        <v>3983</v>
      </c>
    </row>
    <row r="533" spans="1:6" ht="45" customHeight="1" x14ac:dyDescent="0.25">
      <c r="A533" s="3" t="s">
        <v>3181</v>
      </c>
      <c r="B533" s="3" t="s">
        <v>8106</v>
      </c>
      <c r="C533" s="3" t="s">
        <v>7576</v>
      </c>
      <c r="D533" s="3" t="s">
        <v>7577</v>
      </c>
      <c r="E533" s="3" t="s">
        <v>3982</v>
      </c>
      <c r="F533" s="3" t="s">
        <v>3983</v>
      </c>
    </row>
    <row r="534" spans="1:6" ht="45" customHeight="1" x14ac:dyDescent="0.25">
      <c r="A534" s="3" t="s">
        <v>3185</v>
      </c>
      <c r="B534" s="3" t="s">
        <v>8107</v>
      </c>
      <c r="C534" s="3" t="s">
        <v>7576</v>
      </c>
      <c r="D534" s="3" t="s">
        <v>7577</v>
      </c>
      <c r="E534" s="3" t="s">
        <v>3982</v>
      </c>
      <c r="F534" s="3" t="s">
        <v>3983</v>
      </c>
    </row>
    <row r="535" spans="1:6" ht="45" customHeight="1" x14ac:dyDescent="0.25">
      <c r="A535" s="3" t="s">
        <v>3190</v>
      </c>
      <c r="B535" s="3" t="s">
        <v>8108</v>
      </c>
      <c r="C535" s="3" t="s">
        <v>7576</v>
      </c>
      <c r="D535" s="3" t="s">
        <v>7577</v>
      </c>
      <c r="E535" s="3" t="s">
        <v>3982</v>
      </c>
      <c r="F535" s="3" t="s">
        <v>3983</v>
      </c>
    </row>
    <row r="536" spans="1:6" ht="45" customHeight="1" x14ac:dyDescent="0.25">
      <c r="A536" s="3" t="s">
        <v>3194</v>
      </c>
      <c r="B536" s="3" t="s">
        <v>8109</v>
      </c>
      <c r="C536" s="3" t="s">
        <v>7576</v>
      </c>
      <c r="D536" s="3" t="s">
        <v>7577</v>
      </c>
      <c r="E536" s="3" t="s">
        <v>3982</v>
      </c>
      <c r="F536" s="3" t="s">
        <v>3983</v>
      </c>
    </row>
    <row r="537" spans="1:6" ht="45" customHeight="1" x14ac:dyDescent="0.25">
      <c r="A537" s="3" t="s">
        <v>3199</v>
      </c>
      <c r="B537" s="3" t="s">
        <v>8110</v>
      </c>
      <c r="C537" s="3" t="s">
        <v>7576</v>
      </c>
      <c r="D537" s="3" t="s">
        <v>7577</v>
      </c>
      <c r="E537" s="3" t="s">
        <v>3982</v>
      </c>
      <c r="F537" s="3" t="s">
        <v>3983</v>
      </c>
    </row>
    <row r="538" spans="1:6" ht="45" customHeight="1" x14ac:dyDescent="0.25">
      <c r="A538" s="3" t="s">
        <v>3205</v>
      </c>
      <c r="B538" s="3" t="s">
        <v>8111</v>
      </c>
      <c r="C538" s="3" t="s">
        <v>7576</v>
      </c>
      <c r="D538" s="3" t="s">
        <v>3981</v>
      </c>
      <c r="E538" s="3" t="s">
        <v>3982</v>
      </c>
      <c r="F538" s="3" t="s">
        <v>3983</v>
      </c>
    </row>
    <row r="539" spans="1:6" ht="45" customHeight="1" x14ac:dyDescent="0.25">
      <c r="A539" s="3" t="s">
        <v>3210</v>
      </c>
      <c r="B539" s="3" t="s">
        <v>8112</v>
      </c>
      <c r="C539" s="3" t="s">
        <v>7576</v>
      </c>
      <c r="D539" s="3" t="s">
        <v>7577</v>
      </c>
      <c r="E539" s="3" t="s">
        <v>3982</v>
      </c>
      <c r="F539" s="3" t="s">
        <v>3983</v>
      </c>
    </row>
    <row r="540" spans="1:6" ht="45" customHeight="1" x14ac:dyDescent="0.25">
      <c r="A540" s="3" t="s">
        <v>3214</v>
      </c>
      <c r="B540" s="3" t="s">
        <v>8113</v>
      </c>
      <c r="C540" s="3" t="s">
        <v>7576</v>
      </c>
      <c r="D540" s="3" t="s">
        <v>7577</v>
      </c>
      <c r="E540" s="3" t="s">
        <v>3982</v>
      </c>
      <c r="F540" s="3" t="s">
        <v>3983</v>
      </c>
    </row>
    <row r="541" spans="1:6" ht="45" customHeight="1" x14ac:dyDescent="0.25">
      <c r="A541" s="3" t="s">
        <v>3218</v>
      </c>
      <c r="B541" s="3" t="s">
        <v>8114</v>
      </c>
      <c r="C541" s="3" t="s">
        <v>7576</v>
      </c>
      <c r="D541" s="3" t="s">
        <v>7577</v>
      </c>
      <c r="E541" s="3" t="s">
        <v>3982</v>
      </c>
      <c r="F541" s="3" t="s">
        <v>3983</v>
      </c>
    </row>
    <row r="542" spans="1:6" ht="45" customHeight="1" x14ac:dyDescent="0.25">
      <c r="A542" s="3" t="s">
        <v>3222</v>
      </c>
      <c r="B542" s="3" t="s">
        <v>8115</v>
      </c>
      <c r="C542" s="3" t="s">
        <v>7576</v>
      </c>
      <c r="D542" s="3" t="s">
        <v>7577</v>
      </c>
      <c r="E542" s="3" t="s">
        <v>3982</v>
      </c>
      <c r="F542" s="3" t="s">
        <v>3983</v>
      </c>
    </row>
    <row r="543" spans="1:6" ht="45" customHeight="1" x14ac:dyDescent="0.25">
      <c r="A543" s="3" t="s">
        <v>3226</v>
      </c>
      <c r="B543" s="3" t="s">
        <v>8116</v>
      </c>
      <c r="C543" s="3" t="s">
        <v>7576</v>
      </c>
      <c r="D543" s="3" t="s">
        <v>7577</v>
      </c>
      <c r="E543" s="3" t="s">
        <v>3982</v>
      </c>
      <c r="F543" s="3" t="s">
        <v>3983</v>
      </c>
    </row>
    <row r="544" spans="1:6" ht="45" customHeight="1" x14ac:dyDescent="0.25">
      <c r="A544" s="3" t="s">
        <v>3231</v>
      </c>
      <c r="B544" s="3" t="s">
        <v>8117</v>
      </c>
      <c r="C544" s="3" t="s">
        <v>7576</v>
      </c>
      <c r="D544" s="3" t="s">
        <v>7577</v>
      </c>
      <c r="E544" s="3" t="s">
        <v>3982</v>
      </c>
      <c r="F544" s="3" t="s">
        <v>3983</v>
      </c>
    </row>
    <row r="545" spans="1:6" ht="45" customHeight="1" x14ac:dyDescent="0.25">
      <c r="A545" s="3" t="s">
        <v>3235</v>
      </c>
      <c r="B545" s="3" t="s">
        <v>8118</v>
      </c>
      <c r="C545" s="3" t="s">
        <v>7576</v>
      </c>
      <c r="D545" s="3" t="s">
        <v>7577</v>
      </c>
      <c r="E545" s="3" t="s">
        <v>3982</v>
      </c>
      <c r="F545" s="3" t="s">
        <v>3983</v>
      </c>
    </row>
    <row r="546" spans="1:6" ht="45" customHeight="1" x14ac:dyDescent="0.25">
      <c r="A546" s="3" t="s">
        <v>3239</v>
      </c>
      <c r="B546" s="3" t="s">
        <v>8119</v>
      </c>
      <c r="C546" s="3" t="s">
        <v>7576</v>
      </c>
      <c r="D546" s="3" t="s">
        <v>7577</v>
      </c>
      <c r="E546" s="3" t="s">
        <v>3982</v>
      </c>
      <c r="F546" s="3" t="s">
        <v>3983</v>
      </c>
    </row>
    <row r="547" spans="1:6" ht="45" customHeight="1" x14ac:dyDescent="0.25">
      <c r="A547" s="3" t="s">
        <v>3244</v>
      </c>
      <c r="B547" s="3" t="s">
        <v>8120</v>
      </c>
      <c r="C547" s="3" t="s">
        <v>7576</v>
      </c>
      <c r="D547" s="3" t="s">
        <v>7577</v>
      </c>
      <c r="E547" s="3" t="s">
        <v>3982</v>
      </c>
      <c r="F547" s="3" t="s">
        <v>3983</v>
      </c>
    </row>
    <row r="548" spans="1:6" ht="45" customHeight="1" x14ac:dyDescent="0.25">
      <c r="A548" s="3" t="s">
        <v>3250</v>
      </c>
      <c r="B548" s="3" t="s">
        <v>8121</v>
      </c>
      <c r="C548" s="3" t="s">
        <v>7576</v>
      </c>
      <c r="D548" s="3" t="s">
        <v>7577</v>
      </c>
      <c r="E548" s="3" t="s">
        <v>3982</v>
      </c>
      <c r="F548" s="3" t="s">
        <v>3983</v>
      </c>
    </row>
    <row r="549" spans="1:6" ht="45" customHeight="1" x14ac:dyDescent="0.25">
      <c r="A549" s="3" t="s">
        <v>3256</v>
      </c>
      <c r="B549" s="3" t="s">
        <v>8122</v>
      </c>
      <c r="C549" s="3" t="s">
        <v>7576</v>
      </c>
      <c r="D549" s="3" t="s">
        <v>7577</v>
      </c>
      <c r="E549" s="3" t="s">
        <v>3982</v>
      </c>
      <c r="F549" s="3" t="s">
        <v>3983</v>
      </c>
    </row>
    <row r="550" spans="1:6" ht="45" customHeight="1" x14ac:dyDescent="0.25">
      <c r="A550" s="3" t="s">
        <v>3262</v>
      </c>
      <c r="B550" s="3" t="s">
        <v>8123</v>
      </c>
      <c r="C550" s="3" t="s">
        <v>7576</v>
      </c>
      <c r="D550" s="3" t="s">
        <v>7577</v>
      </c>
      <c r="E550" s="3" t="s">
        <v>3982</v>
      </c>
      <c r="F550" s="3" t="s">
        <v>3983</v>
      </c>
    </row>
    <row r="551" spans="1:6" ht="45" customHeight="1" x14ac:dyDescent="0.25">
      <c r="A551" s="3" t="s">
        <v>3269</v>
      </c>
      <c r="B551" s="3" t="s">
        <v>8124</v>
      </c>
      <c r="C551" s="3" t="s">
        <v>7576</v>
      </c>
      <c r="D551" s="3" t="s">
        <v>7577</v>
      </c>
      <c r="E551" s="3" t="s">
        <v>3982</v>
      </c>
      <c r="F551" s="3" t="s">
        <v>3983</v>
      </c>
    </row>
    <row r="552" spans="1:6" ht="45" customHeight="1" x14ac:dyDescent="0.25">
      <c r="A552" s="3" t="s">
        <v>3274</v>
      </c>
      <c r="B552" s="3" t="s">
        <v>8125</v>
      </c>
      <c r="C552" s="3" t="s">
        <v>7576</v>
      </c>
      <c r="D552" s="3" t="s">
        <v>7577</v>
      </c>
      <c r="E552" s="3" t="s">
        <v>3982</v>
      </c>
      <c r="F552" s="3" t="s">
        <v>3983</v>
      </c>
    </row>
    <row r="553" spans="1:6" ht="45" customHeight="1" x14ac:dyDescent="0.25">
      <c r="A553" s="3" t="s">
        <v>3280</v>
      </c>
      <c r="B553" s="3" t="s">
        <v>8126</v>
      </c>
      <c r="C553" s="3" t="s">
        <v>7576</v>
      </c>
      <c r="D553" s="3" t="s">
        <v>7577</v>
      </c>
      <c r="E553" s="3" t="s">
        <v>3982</v>
      </c>
      <c r="F553" s="3" t="s">
        <v>3983</v>
      </c>
    </row>
    <row r="554" spans="1:6" ht="45" customHeight="1" x14ac:dyDescent="0.25">
      <c r="A554" s="3" t="s">
        <v>3286</v>
      </c>
      <c r="B554" s="3" t="s">
        <v>8127</v>
      </c>
      <c r="C554" s="3" t="s">
        <v>7576</v>
      </c>
      <c r="D554" s="3" t="s">
        <v>7577</v>
      </c>
      <c r="E554" s="3" t="s">
        <v>3982</v>
      </c>
      <c r="F554" s="3" t="s">
        <v>3983</v>
      </c>
    </row>
    <row r="555" spans="1:6" ht="45" customHeight="1" x14ac:dyDescent="0.25">
      <c r="A555" s="3" t="s">
        <v>3290</v>
      </c>
      <c r="B555" s="3" t="s">
        <v>8128</v>
      </c>
      <c r="C555" s="3" t="s">
        <v>7576</v>
      </c>
      <c r="D555" s="3" t="s">
        <v>7577</v>
      </c>
      <c r="E555" s="3" t="s">
        <v>3982</v>
      </c>
      <c r="F555" s="3" t="s">
        <v>3983</v>
      </c>
    </row>
    <row r="556" spans="1:6" ht="45" customHeight="1" x14ac:dyDescent="0.25">
      <c r="A556" s="3" t="s">
        <v>3295</v>
      </c>
      <c r="B556" s="3" t="s">
        <v>8129</v>
      </c>
      <c r="C556" s="3" t="s">
        <v>7576</v>
      </c>
      <c r="D556" s="3" t="s">
        <v>7577</v>
      </c>
      <c r="E556" s="3" t="s">
        <v>3982</v>
      </c>
      <c r="F556" s="3" t="s">
        <v>3983</v>
      </c>
    </row>
    <row r="557" spans="1:6" ht="45" customHeight="1" x14ac:dyDescent="0.25">
      <c r="A557" s="3" t="s">
        <v>3298</v>
      </c>
      <c r="B557" s="3" t="s">
        <v>8130</v>
      </c>
      <c r="C557" s="3" t="s">
        <v>7576</v>
      </c>
      <c r="D557" s="3" t="s">
        <v>7577</v>
      </c>
      <c r="E557" s="3" t="s">
        <v>3982</v>
      </c>
      <c r="F557" s="3" t="s">
        <v>3983</v>
      </c>
    </row>
    <row r="558" spans="1:6" ht="45" customHeight="1" x14ac:dyDescent="0.25">
      <c r="A558" s="3" t="s">
        <v>3301</v>
      </c>
      <c r="B558" s="3" t="s">
        <v>8131</v>
      </c>
      <c r="C558" s="3" t="s">
        <v>7576</v>
      </c>
      <c r="D558" s="3" t="s">
        <v>7577</v>
      </c>
      <c r="E558" s="3" t="s">
        <v>3982</v>
      </c>
      <c r="F558" s="3" t="s">
        <v>3983</v>
      </c>
    </row>
    <row r="559" spans="1:6" ht="45" customHeight="1" x14ac:dyDescent="0.25">
      <c r="A559" s="3" t="s">
        <v>3305</v>
      </c>
      <c r="B559" s="3" t="s">
        <v>8132</v>
      </c>
      <c r="C559" s="3" t="s">
        <v>7576</v>
      </c>
      <c r="D559" s="3" t="s">
        <v>7577</v>
      </c>
      <c r="E559" s="3" t="s">
        <v>3982</v>
      </c>
      <c r="F559" s="3" t="s">
        <v>3983</v>
      </c>
    </row>
    <row r="560" spans="1:6" ht="45" customHeight="1" x14ac:dyDescent="0.25">
      <c r="A560" s="3" t="s">
        <v>3310</v>
      </c>
      <c r="B560" s="3" t="s">
        <v>8133</v>
      </c>
      <c r="C560" s="3" t="s">
        <v>7576</v>
      </c>
      <c r="D560" s="3" t="s">
        <v>7577</v>
      </c>
      <c r="E560" s="3" t="s">
        <v>3982</v>
      </c>
      <c r="F560" s="3" t="s">
        <v>3983</v>
      </c>
    </row>
    <row r="561" spans="1:6" ht="45" customHeight="1" x14ac:dyDescent="0.25">
      <c r="A561" s="3" t="s">
        <v>3314</v>
      </c>
      <c r="B561" s="3" t="s">
        <v>8134</v>
      </c>
      <c r="C561" s="3" t="s">
        <v>7576</v>
      </c>
      <c r="D561" s="3" t="s">
        <v>7577</v>
      </c>
      <c r="E561" s="3" t="s">
        <v>3982</v>
      </c>
      <c r="F561" s="3" t="s">
        <v>3983</v>
      </c>
    </row>
    <row r="562" spans="1:6" ht="45" customHeight="1" x14ac:dyDescent="0.25">
      <c r="A562" s="3" t="s">
        <v>3320</v>
      </c>
      <c r="B562" s="3" t="s">
        <v>8135</v>
      </c>
      <c r="C562" s="3" t="s">
        <v>7576</v>
      </c>
      <c r="D562" s="3" t="s">
        <v>7577</v>
      </c>
      <c r="E562" s="3" t="s">
        <v>3982</v>
      </c>
      <c r="F562" s="3" t="s">
        <v>3983</v>
      </c>
    </row>
    <row r="563" spans="1:6" ht="45" customHeight="1" x14ac:dyDescent="0.25">
      <c r="A563" s="3" t="s">
        <v>3324</v>
      </c>
      <c r="B563" s="3" t="s">
        <v>8136</v>
      </c>
      <c r="C563" s="3" t="s">
        <v>7576</v>
      </c>
      <c r="D563" s="3" t="s">
        <v>7577</v>
      </c>
      <c r="E563" s="3" t="s">
        <v>3982</v>
      </c>
      <c r="F563" s="3" t="s">
        <v>3983</v>
      </c>
    </row>
    <row r="564" spans="1:6" ht="45" customHeight="1" x14ac:dyDescent="0.25">
      <c r="A564" s="3" t="s">
        <v>3329</v>
      </c>
      <c r="B564" s="3" t="s">
        <v>8137</v>
      </c>
      <c r="C564" s="3" t="s">
        <v>7576</v>
      </c>
      <c r="D564" s="3" t="s">
        <v>7577</v>
      </c>
      <c r="E564" s="3" t="s">
        <v>3982</v>
      </c>
      <c r="F564" s="3" t="s">
        <v>3983</v>
      </c>
    </row>
    <row r="565" spans="1:6" ht="45" customHeight="1" x14ac:dyDescent="0.25">
      <c r="A565" s="3" t="s">
        <v>3333</v>
      </c>
      <c r="B565" s="3" t="s">
        <v>8138</v>
      </c>
      <c r="C565" s="3" t="s">
        <v>7576</v>
      </c>
      <c r="D565" s="3" t="s">
        <v>7577</v>
      </c>
      <c r="E565" s="3" t="s">
        <v>3982</v>
      </c>
      <c r="F565" s="3" t="s">
        <v>3983</v>
      </c>
    </row>
    <row r="566" spans="1:6" ht="45" customHeight="1" x14ac:dyDescent="0.25">
      <c r="A566" s="3" t="s">
        <v>3337</v>
      </c>
      <c r="B566" s="3" t="s">
        <v>8139</v>
      </c>
      <c r="C566" s="3" t="s">
        <v>7576</v>
      </c>
      <c r="D566" s="3" t="s">
        <v>7577</v>
      </c>
      <c r="E566" s="3" t="s">
        <v>3982</v>
      </c>
      <c r="F566" s="3" t="s">
        <v>3983</v>
      </c>
    </row>
    <row r="567" spans="1:6" ht="45" customHeight="1" x14ac:dyDescent="0.25">
      <c r="A567" s="3" t="s">
        <v>3342</v>
      </c>
      <c r="B567" s="3" t="s">
        <v>8140</v>
      </c>
      <c r="C567" s="3" t="s">
        <v>7576</v>
      </c>
      <c r="D567" s="3" t="s">
        <v>7577</v>
      </c>
      <c r="E567" s="3" t="s">
        <v>3982</v>
      </c>
      <c r="F567" s="3" t="s">
        <v>3983</v>
      </c>
    </row>
    <row r="568" spans="1:6" ht="45" customHeight="1" x14ac:dyDescent="0.25">
      <c r="A568" s="3" t="s">
        <v>3348</v>
      </c>
      <c r="B568" s="3" t="s">
        <v>8141</v>
      </c>
      <c r="C568" s="3" t="s">
        <v>7576</v>
      </c>
      <c r="D568" s="3" t="s">
        <v>7577</v>
      </c>
      <c r="E568" s="3" t="s">
        <v>3982</v>
      </c>
      <c r="F568" s="3" t="s">
        <v>3983</v>
      </c>
    </row>
    <row r="569" spans="1:6" ht="45" customHeight="1" x14ac:dyDescent="0.25">
      <c r="A569" s="3" t="s">
        <v>3352</v>
      </c>
      <c r="B569" s="3" t="s">
        <v>8142</v>
      </c>
      <c r="C569" s="3" t="s">
        <v>7576</v>
      </c>
      <c r="D569" s="3" t="s">
        <v>7577</v>
      </c>
      <c r="E569" s="3" t="s">
        <v>3982</v>
      </c>
      <c r="F569" s="3" t="s">
        <v>3983</v>
      </c>
    </row>
    <row r="570" spans="1:6" ht="45" customHeight="1" x14ac:dyDescent="0.25">
      <c r="A570" s="3" t="s">
        <v>3357</v>
      </c>
      <c r="B570" s="3" t="s">
        <v>8143</v>
      </c>
      <c r="C570" s="3" t="s">
        <v>7576</v>
      </c>
      <c r="D570" s="3" t="s">
        <v>7577</v>
      </c>
      <c r="E570" s="3" t="s">
        <v>3982</v>
      </c>
      <c r="F570" s="3" t="s">
        <v>3983</v>
      </c>
    </row>
    <row r="571" spans="1:6" ht="45" customHeight="1" x14ac:dyDescent="0.25">
      <c r="A571" s="3" t="s">
        <v>3361</v>
      </c>
      <c r="B571" s="3" t="s">
        <v>8144</v>
      </c>
      <c r="C571" s="3" t="s">
        <v>7576</v>
      </c>
      <c r="D571" s="3" t="s">
        <v>7577</v>
      </c>
      <c r="E571" s="3" t="s">
        <v>3982</v>
      </c>
      <c r="F571" s="3" t="s">
        <v>3983</v>
      </c>
    </row>
    <row r="572" spans="1:6" ht="45" customHeight="1" x14ac:dyDescent="0.25">
      <c r="A572" s="3" t="s">
        <v>3366</v>
      </c>
      <c r="B572" s="3" t="s">
        <v>8145</v>
      </c>
      <c r="C572" s="3" t="s">
        <v>7576</v>
      </c>
      <c r="D572" s="3" t="s">
        <v>7577</v>
      </c>
      <c r="E572" s="3" t="s">
        <v>3982</v>
      </c>
      <c r="F572" s="3" t="s">
        <v>3983</v>
      </c>
    </row>
    <row r="573" spans="1:6" ht="45" customHeight="1" x14ac:dyDescent="0.25">
      <c r="A573" s="3" t="s">
        <v>3370</v>
      </c>
      <c r="B573" s="3" t="s">
        <v>8146</v>
      </c>
      <c r="C573" s="3" t="s">
        <v>7576</v>
      </c>
      <c r="D573" s="3" t="s">
        <v>7577</v>
      </c>
      <c r="E573" s="3" t="s">
        <v>3982</v>
      </c>
      <c r="F573" s="3" t="s">
        <v>3983</v>
      </c>
    </row>
    <row r="574" spans="1:6" ht="45" customHeight="1" x14ac:dyDescent="0.25">
      <c r="A574" s="3" t="s">
        <v>3376</v>
      </c>
      <c r="B574" s="3" t="s">
        <v>8147</v>
      </c>
      <c r="C574" s="3" t="s">
        <v>7576</v>
      </c>
      <c r="D574" s="3" t="s">
        <v>7577</v>
      </c>
      <c r="E574" s="3" t="s">
        <v>3982</v>
      </c>
      <c r="F574" s="3" t="s">
        <v>3983</v>
      </c>
    </row>
    <row r="575" spans="1:6" ht="45" customHeight="1" x14ac:dyDescent="0.25">
      <c r="A575" s="3" t="s">
        <v>3380</v>
      </c>
      <c r="B575" s="3" t="s">
        <v>8148</v>
      </c>
      <c r="C575" s="3" t="s">
        <v>7576</v>
      </c>
      <c r="D575" s="3" t="s">
        <v>7577</v>
      </c>
      <c r="E575" s="3" t="s">
        <v>3982</v>
      </c>
      <c r="F575" s="3" t="s">
        <v>3983</v>
      </c>
    </row>
    <row r="576" spans="1:6" ht="45" customHeight="1" x14ac:dyDescent="0.25">
      <c r="A576" s="3" t="s">
        <v>3383</v>
      </c>
      <c r="B576" s="3" t="s">
        <v>8149</v>
      </c>
      <c r="C576" s="3" t="s">
        <v>7576</v>
      </c>
      <c r="D576" s="3" t="s">
        <v>7577</v>
      </c>
      <c r="E576" s="3" t="s">
        <v>3982</v>
      </c>
      <c r="F576" s="3" t="s">
        <v>3983</v>
      </c>
    </row>
    <row r="577" spans="1:6" ht="45" customHeight="1" x14ac:dyDescent="0.25">
      <c r="A577" s="3" t="s">
        <v>3387</v>
      </c>
      <c r="B577" s="3" t="s">
        <v>8150</v>
      </c>
      <c r="C577" s="3" t="s">
        <v>7576</v>
      </c>
      <c r="D577" s="3" t="s">
        <v>7577</v>
      </c>
      <c r="E577" s="3" t="s">
        <v>3982</v>
      </c>
      <c r="F577" s="3" t="s">
        <v>3983</v>
      </c>
    </row>
    <row r="578" spans="1:6" ht="45" customHeight="1" x14ac:dyDescent="0.25">
      <c r="A578" s="3" t="s">
        <v>3394</v>
      </c>
      <c r="B578" s="3" t="s">
        <v>8151</v>
      </c>
      <c r="C578" s="3" t="s">
        <v>7576</v>
      </c>
      <c r="D578" s="3" t="s">
        <v>7577</v>
      </c>
      <c r="E578" s="3" t="s">
        <v>3982</v>
      </c>
      <c r="F578" s="3" t="s">
        <v>3983</v>
      </c>
    </row>
    <row r="579" spans="1:6" ht="45" customHeight="1" x14ac:dyDescent="0.25">
      <c r="A579" s="3" t="s">
        <v>3400</v>
      </c>
      <c r="B579" s="3" t="s">
        <v>8152</v>
      </c>
      <c r="C579" s="3" t="s">
        <v>7576</v>
      </c>
      <c r="D579" s="3" t="s">
        <v>7577</v>
      </c>
      <c r="E579" s="3" t="s">
        <v>3982</v>
      </c>
      <c r="F579" s="3" t="s">
        <v>3983</v>
      </c>
    </row>
    <row r="580" spans="1:6" ht="45" customHeight="1" x14ac:dyDescent="0.25">
      <c r="A580" s="3" t="s">
        <v>3405</v>
      </c>
      <c r="B580" s="3" t="s">
        <v>8153</v>
      </c>
      <c r="C580" s="3" t="s">
        <v>7576</v>
      </c>
      <c r="D580" s="3" t="s">
        <v>7577</v>
      </c>
      <c r="E580" s="3" t="s">
        <v>3982</v>
      </c>
      <c r="F580" s="3" t="s">
        <v>3983</v>
      </c>
    </row>
    <row r="581" spans="1:6" ht="45" customHeight="1" x14ac:dyDescent="0.25">
      <c r="A581" s="3" t="s">
        <v>3412</v>
      </c>
      <c r="B581" s="3" t="s">
        <v>8154</v>
      </c>
      <c r="C581" s="3" t="s">
        <v>7576</v>
      </c>
      <c r="D581" s="3" t="s">
        <v>7577</v>
      </c>
      <c r="E581" s="3" t="s">
        <v>3982</v>
      </c>
      <c r="F581" s="3" t="s">
        <v>3983</v>
      </c>
    </row>
    <row r="582" spans="1:6" ht="45" customHeight="1" x14ac:dyDescent="0.25">
      <c r="A582" s="3" t="s">
        <v>3418</v>
      </c>
      <c r="B582" s="3" t="s">
        <v>8155</v>
      </c>
      <c r="C582" s="3" t="s">
        <v>7576</v>
      </c>
      <c r="D582" s="3" t="s">
        <v>7577</v>
      </c>
      <c r="E582" s="3" t="s">
        <v>3982</v>
      </c>
      <c r="F582" s="3" t="s">
        <v>3983</v>
      </c>
    </row>
    <row r="583" spans="1:6" ht="45" customHeight="1" x14ac:dyDescent="0.25">
      <c r="A583" s="3" t="s">
        <v>3423</v>
      </c>
      <c r="B583" s="3" t="s">
        <v>8156</v>
      </c>
      <c r="C583" s="3" t="s">
        <v>7576</v>
      </c>
      <c r="D583" s="3" t="s">
        <v>7577</v>
      </c>
      <c r="E583" s="3" t="s">
        <v>3982</v>
      </c>
      <c r="F583" s="3" t="s">
        <v>3983</v>
      </c>
    </row>
    <row r="584" spans="1:6" ht="45" customHeight="1" x14ac:dyDescent="0.25">
      <c r="A584" s="3" t="s">
        <v>3428</v>
      </c>
      <c r="B584" s="3" t="s">
        <v>8157</v>
      </c>
      <c r="C584" s="3" t="s">
        <v>7576</v>
      </c>
      <c r="D584" s="3" t="s">
        <v>7577</v>
      </c>
      <c r="E584" s="3" t="s">
        <v>3982</v>
      </c>
      <c r="F584" s="3" t="s">
        <v>3983</v>
      </c>
    </row>
    <row r="585" spans="1:6" ht="45" customHeight="1" x14ac:dyDescent="0.25">
      <c r="A585" s="3" t="s">
        <v>3434</v>
      </c>
      <c r="B585" s="3" t="s">
        <v>8158</v>
      </c>
      <c r="C585" s="3" t="s">
        <v>7576</v>
      </c>
      <c r="D585" s="3" t="s">
        <v>7577</v>
      </c>
      <c r="E585" s="3" t="s">
        <v>3982</v>
      </c>
      <c r="F585" s="3" t="s">
        <v>3983</v>
      </c>
    </row>
    <row r="586" spans="1:6" ht="45" customHeight="1" x14ac:dyDescent="0.25">
      <c r="A586" s="3" t="s">
        <v>3439</v>
      </c>
      <c r="B586" s="3" t="s">
        <v>8159</v>
      </c>
      <c r="C586" s="3" t="s">
        <v>7576</v>
      </c>
      <c r="D586" s="3" t="s">
        <v>7577</v>
      </c>
      <c r="E586" s="3" t="s">
        <v>3982</v>
      </c>
      <c r="F586" s="3" t="s">
        <v>3983</v>
      </c>
    </row>
    <row r="587" spans="1:6" ht="45" customHeight="1" x14ac:dyDescent="0.25">
      <c r="A587" s="3" t="s">
        <v>3444</v>
      </c>
      <c r="B587" s="3" t="s">
        <v>8160</v>
      </c>
      <c r="C587" s="3" t="s">
        <v>7576</v>
      </c>
      <c r="D587" s="3" t="s">
        <v>7577</v>
      </c>
      <c r="E587" s="3" t="s">
        <v>3982</v>
      </c>
      <c r="F587" s="3" t="s">
        <v>3983</v>
      </c>
    </row>
    <row r="588" spans="1:6" ht="45" customHeight="1" x14ac:dyDescent="0.25">
      <c r="A588" s="3" t="s">
        <v>3448</v>
      </c>
      <c r="B588" s="3" t="s">
        <v>8161</v>
      </c>
      <c r="C588" s="3" t="s">
        <v>7576</v>
      </c>
      <c r="D588" s="3" t="s">
        <v>7577</v>
      </c>
      <c r="E588" s="3" t="s">
        <v>3982</v>
      </c>
      <c r="F588" s="3" t="s">
        <v>3983</v>
      </c>
    </row>
    <row r="589" spans="1:6" ht="45" customHeight="1" x14ac:dyDescent="0.25">
      <c r="A589" s="3" t="s">
        <v>3454</v>
      </c>
      <c r="B589" s="3" t="s">
        <v>8162</v>
      </c>
      <c r="C589" s="3" t="s">
        <v>7576</v>
      </c>
      <c r="D589" s="3" t="s">
        <v>7577</v>
      </c>
      <c r="E589" s="3" t="s">
        <v>3982</v>
      </c>
      <c r="F589" s="3" t="s">
        <v>3983</v>
      </c>
    </row>
    <row r="590" spans="1:6" ht="45" customHeight="1" x14ac:dyDescent="0.25">
      <c r="A590" s="3" t="s">
        <v>3458</v>
      </c>
      <c r="B590" s="3" t="s">
        <v>8163</v>
      </c>
      <c r="C590" s="3" t="s">
        <v>7576</v>
      </c>
      <c r="D590" s="3" t="s">
        <v>7577</v>
      </c>
      <c r="E590" s="3" t="s">
        <v>3982</v>
      </c>
      <c r="F590" s="3" t="s">
        <v>3983</v>
      </c>
    </row>
    <row r="591" spans="1:6" ht="45" customHeight="1" x14ac:dyDescent="0.25">
      <c r="A591" s="3" t="s">
        <v>3464</v>
      </c>
      <c r="B591" s="3" t="s">
        <v>8164</v>
      </c>
      <c r="C591" s="3" t="s">
        <v>7576</v>
      </c>
      <c r="D591" s="3" t="s">
        <v>7577</v>
      </c>
      <c r="E591" s="3" t="s">
        <v>3982</v>
      </c>
      <c r="F591" s="3" t="s">
        <v>3983</v>
      </c>
    </row>
    <row r="592" spans="1:6" ht="45" customHeight="1" x14ac:dyDescent="0.25">
      <c r="A592" s="3" t="s">
        <v>3469</v>
      </c>
      <c r="B592" s="3" t="s">
        <v>8165</v>
      </c>
      <c r="C592" s="3" t="s">
        <v>7576</v>
      </c>
      <c r="D592" s="3" t="s">
        <v>7577</v>
      </c>
      <c r="E592" s="3" t="s">
        <v>3982</v>
      </c>
      <c r="F592" s="3" t="s">
        <v>3983</v>
      </c>
    </row>
    <row r="593" spans="1:6" ht="45" customHeight="1" x14ac:dyDescent="0.25">
      <c r="A593" s="3" t="s">
        <v>3474</v>
      </c>
      <c r="B593" s="3" t="s">
        <v>8166</v>
      </c>
      <c r="C593" s="3" t="s">
        <v>7576</v>
      </c>
      <c r="D593" s="3" t="s">
        <v>7577</v>
      </c>
      <c r="E593" s="3" t="s">
        <v>3982</v>
      </c>
      <c r="F593" s="3" t="s">
        <v>3983</v>
      </c>
    </row>
    <row r="594" spans="1:6" ht="45" customHeight="1" x14ac:dyDescent="0.25">
      <c r="A594" s="3" t="s">
        <v>3479</v>
      </c>
      <c r="B594" s="3" t="s">
        <v>8167</v>
      </c>
      <c r="C594" s="3" t="s">
        <v>7576</v>
      </c>
      <c r="D594" s="3" t="s">
        <v>7577</v>
      </c>
      <c r="E594" s="3" t="s">
        <v>3982</v>
      </c>
      <c r="F594" s="3" t="s">
        <v>3983</v>
      </c>
    </row>
    <row r="595" spans="1:6" ht="45" customHeight="1" x14ac:dyDescent="0.25">
      <c r="A595" s="3" t="s">
        <v>3483</v>
      </c>
      <c r="B595" s="3" t="s">
        <v>8168</v>
      </c>
      <c r="C595" s="3" t="s">
        <v>7576</v>
      </c>
      <c r="D595" s="3" t="s">
        <v>7577</v>
      </c>
      <c r="E595" s="3" t="s">
        <v>3982</v>
      </c>
      <c r="F595" s="3" t="s">
        <v>3983</v>
      </c>
    </row>
    <row r="596" spans="1:6" ht="45" customHeight="1" x14ac:dyDescent="0.25">
      <c r="A596" s="3" t="s">
        <v>3488</v>
      </c>
      <c r="B596" s="3" t="s">
        <v>8169</v>
      </c>
      <c r="C596" s="3" t="s">
        <v>7576</v>
      </c>
      <c r="D596" s="3" t="s">
        <v>7577</v>
      </c>
      <c r="E596" s="3" t="s">
        <v>3982</v>
      </c>
      <c r="F596" s="3" t="s">
        <v>3983</v>
      </c>
    </row>
    <row r="597" spans="1:6" ht="45" customHeight="1" x14ac:dyDescent="0.25">
      <c r="A597" s="3" t="s">
        <v>3492</v>
      </c>
      <c r="B597" s="3" t="s">
        <v>8170</v>
      </c>
      <c r="C597" s="3" t="s">
        <v>7576</v>
      </c>
      <c r="D597" s="3" t="s">
        <v>7577</v>
      </c>
      <c r="E597" s="3" t="s">
        <v>3982</v>
      </c>
      <c r="F597" s="3" t="s">
        <v>3983</v>
      </c>
    </row>
    <row r="598" spans="1:6" ht="45" customHeight="1" x14ac:dyDescent="0.25">
      <c r="A598" s="3" t="s">
        <v>3498</v>
      </c>
      <c r="B598" s="3" t="s">
        <v>8171</v>
      </c>
      <c r="C598" s="3" t="s">
        <v>7576</v>
      </c>
      <c r="D598" s="3" t="s">
        <v>7577</v>
      </c>
      <c r="E598" s="3" t="s">
        <v>3982</v>
      </c>
      <c r="F598" s="3" t="s">
        <v>3983</v>
      </c>
    </row>
    <row r="599" spans="1:6" ht="45" customHeight="1" x14ac:dyDescent="0.25">
      <c r="A599" s="3" t="s">
        <v>3502</v>
      </c>
      <c r="B599" s="3" t="s">
        <v>8172</v>
      </c>
      <c r="C599" s="3" t="s">
        <v>7576</v>
      </c>
      <c r="D599" s="3" t="s">
        <v>7577</v>
      </c>
      <c r="E599" s="3" t="s">
        <v>3982</v>
      </c>
      <c r="F599" s="3" t="s">
        <v>3983</v>
      </c>
    </row>
    <row r="600" spans="1:6" ht="45" customHeight="1" x14ac:dyDescent="0.25">
      <c r="A600" s="3" t="s">
        <v>3507</v>
      </c>
      <c r="B600" s="3" t="s">
        <v>8173</v>
      </c>
      <c r="C600" s="3" t="s">
        <v>7576</v>
      </c>
      <c r="D600" s="3" t="s">
        <v>7577</v>
      </c>
      <c r="E600" s="3" t="s">
        <v>3982</v>
      </c>
      <c r="F600" s="3" t="s">
        <v>3983</v>
      </c>
    </row>
    <row r="601" spans="1:6" ht="45" customHeight="1" x14ac:dyDescent="0.25">
      <c r="A601" s="3" t="s">
        <v>3513</v>
      </c>
      <c r="B601" s="3" t="s">
        <v>8174</v>
      </c>
      <c r="C601" s="3" t="s">
        <v>7576</v>
      </c>
      <c r="D601" s="3" t="s">
        <v>7577</v>
      </c>
      <c r="E601" s="3" t="s">
        <v>3982</v>
      </c>
      <c r="F601" s="3" t="s">
        <v>3983</v>
      </c>
    </row>
    <row r="602" spans="1:6" ht="45" customHeight="1" x14ac:dyDescent="0.25">
      <c r="A602" s="3" t="s">
        <v>3520</v>
      </c>
      <c r="B602" s="3" t="s">
        <v>8175</v>
      </c>
      <c r="C602" s="3" t="s">
        <v>7576</v>
      </c>
      <c r="D602" s="3" t="s">
        <v>7577</v>
      </c>
      <c r="E602" s="3" t="s">
        <v>3982</v>
      </c>
      <c r="F602" s="3" t="s">
        <v>3983</v>
      </c>
    </row>
    <row r="603" spans="1:6" ht="45" customHeight="1" x14ac:dyDescent="0.25">
      <c r="A603" s="3" t="s">
        <v>3525</v>
      </c>
      <c r="B603" s="3" t="s">
        <v>8176</v>
      </c>
      <c r="C603" s="3" t="s">
        <v>7576</v>
      </c>
      <c r="D603" s="3" t="s">
        <v>7577</v>
      </c>
      <c r="E603" s="3" t="s">
        <v>3982</v>
      </c>
      <c r="F603" s="3" t="s">
        <v>3983</v>
      </c>
    </row>
    <row r="604" spans="1:6" ht="45" customHeight="1" x14ac:dyDescent="0.25">
      <c r="A604" s="3" t="s">
        <v>3528</v>
      </c>
      <c r="B604" s="3" t="s">
        <v>8177</v>
      </c>
      <c r="C604" s="3" t="s">
        <v>7576</v>
      </c>
      <c r="D604" s="3" t="s">
        <v>7577</v>
      </c>
      <c r="E604" s="3" t="s">
        <v>3982</v>
      </c>
      <c r="F604" s="3" t="s">
        <v>3983</v>
      </c>
    </row>
    <row r="605" spans="1:6" ht="45" customHeight="1" x14ac:dyDescent="0.25">
      <c r="A605" s="3" t="s">
        <v>3534</v>
      </c>
      <c r="B605" s="3" t="s">
        <v>8178</v>
      </c>
      <c r="C605" s="3" t="s">
        <v>7576</v>
      </c>
      <c r="D605" s="3" t="s">
        <v>7577</v>
      </c>
      <c r="E605" s="3" t="s">
        <v>3982</v>
      </c>
      <c r="F605" s="3" t="s">
        <v>3983</v>
      </c>
    </row>
    <row r="606" spans="1:6" ht="45" customHeight="1" x14ac:dyDescent="0.25">
      <c r="A606" s="3" t="s">
        <v>3541</v>
      </c>
      <c r="B606" s="3" t="s">
        <v>8179</v>
      </c>
      <c r="C606" s="3" t="s">
        <v>7576</v>
      </c>
      <c r="D606" s="3" t="s">
        <v>7577</v>
      </c>
      <c r="E606" s="3" t="s">
        <v>3982</v>
      </c>
      <c r="F606" s="3" t="s">
        <v>3983</v>
      </c>
    </row>
    <row r="607" spans="1:6" ht="45" customHeight="1" x14ac:dyDescent="0.25">
      <c r="A607" s="3" t="s">
        <v>3546</v>
      </c>
      <c r="B607" s="3" t="s">
        <v>8180</v>
      </c>
      <c r="C607" s="3" t="s">
        <v>7576</v>
      </c>
      <c r="D607" s="3" t="s">
        <v>7577</v>
      </c>
      <c r="E607" s="3" t="s">
        <v>3982</v>
      </c>
      <c r="F607" s="3" t="s">
        <v>3983</v>
      </c>
    </row>
    <row r="608" spans="1:6" ht="45" customHeight="1" x14ac:dyDescent="0.25">
      <c r="A608" s="3" t="s">
        <v>3550</v>
      </c>
      <c r="B608" s="3" t="s">
        <v>8181</v>
      </c>
      <c r="C608" s="3" t="s">
        <v>7576</v>
      </c>
      <c r="D608" s="3" t="s">
        <v>7577</v>
      </c>
      <c r="E608" s="3" t="s">
        <v>3982</v>
      </c>
      <c r="F608" s="3" t="s">
        <v>3983</v>
      </c>
    </row>
    <row r="609" spans="1:6" ht="45" customHeight="1" x14ac:dyDescent="0.25">
      <c r="A609" s="3" t="s">
        <v>3554</v>
      </c>
      <c r="B609" s="3" t="s">
        <v>8182</v>
      </c>
      <c r="C609" s="3" t="s">
        <v>7576</v>
      </c>
      <c r="D609" s="3" t="s">
        <v>7577</v>
      </c>
      <c r="E609" s="3" t="s">
        <v>3982</v>
      </c>
      <c r="F609" s="3" t="s">
        <v>3983</v>
      </c>
    </row>
    <row r="610" spans="1:6" ht="45" customHeight="1" x14ac:dyDescent="0.25">
      <c r="A610" s="3" t="s">
        <v>3558</v>
      </c>
      <c r="B610" s="3" t="s">
        <v>8183</v>
      </c>
      <c r="C610" s="3" t="s">
        <v>7576</v>
      </c>
      <c r="D610" s="3" t="s">
        <v>7577</v>
      </c>
      <c r="E610" s="3" t="s">
        <v>3982</v>
      </c>
      <c r="F610" s="3" t="s">
        <v>3983</v>
      </c>
    </row>
    <row r="611" spans="1:6" ht="45" customHeight="1" x14ac:dyDescent="0.25">
      <c r="A611" s="3" t="s">
        <v>3562</v>
      </c>
      <c r="B611" s="3" t="s">
        <v>8184</v>
      </c>
      <c r="C611" s="3" t="s">
        <v>7576</v>
      </c>
      <c r="D611" s="3" t="s">
        <v>7577</v>
      </c>
      <c r="E611" s="3" t="s">
        <v>3982</v>
      </c>
      <c r="F611" s="3" t="s">
        <v>3983</v>
      </c>
    </row>
    <row r="612" spans="1:6" ht="45" customHeight="1" x14ac:dyDescent="0.25">
      <c r="A612" s="3" t="s">
        <v>3567</v>
      </c>
      <c r="B612" s="3" t="s">
        <v>8185</v>
      </c>
      <c r="C612" s="3" t="s">
        <v>7576</v>
      </c>
      <c r="D612" s="3" t="s">
        <v>7577</v>
      </c>
      <c r="E612" s="3" t="s">
        <v>3982</v>
      </c>
      <c r="F612" s="3" t="s">
        <v>3983</v>
      </c>
    </row>
    <row r="613" spans="1:6" ht="45" customHeight="1" x14ac:dyDescent="0.25">
      <c r="A613" s="3" t="s">
        <v>3573</v>
      </c>
      <c r="B613" s="3" t="s">
        <v>8186</v>
      </c>
      <c r="C613" s="3" t="s">
        <v>7576</v>
      </c>
      <c r="D613" s="3" t="s">
        <v>7577</v>
      </c>
      <c r="E613" s="3" t="s">
        <v>3982</v>
      </c>
      <c r="F613" s="3" t="s">
        <v>3983</v>
      </c>
    </row>
    <row r="614" spans="1:6" ht="45" customHeight="1" x14ac:dyDescent="0.25">
      <c r="A614" s="3" t="s">
        <v>3579</v>
      </c>
      <c r="B614" s="3" t="s">
        <v>8187</v>
      </c>
      <c r="C614" s="3" t="s">
        <v>7576</v>
      </c>
      <c r="D614" s="3" t="s">
        <v>7577</v>
      </c>
      <c r="E614" s="3" t="s">
        <v>3982</v>
      </c>
      <c r="F614" s="3" t="s">
        <v>3983</v>
      </c>
    </row>
    <row r="615" spans="1:6" ht="45" customHeight="1" x14ac:dyDescent="0.25">
      <c r="A615" s="3" t="s">
        <v>3585</v>
      </c>
      <c r="B615" s="3" t="s">
        <v>8188</v>
      </c>
      <c r="C615" s="3" t="s">
        <v>7576</v>
      </c>
      <c r="D615" s="3" t="s">
        <v>7577</v>
      </c>
      <c r="E615" s="3" t="s">
        <v>3982</v>
      </c>
      <c r="F615" s="3" t="s">
        <v>3983</v>
      </c>
    </row>
    <row r="616" spans="1:6" ht="45" customHeight="1" x14ac:dyDescent="0.25">
      <c r="A616" s="3" t="s">
        <v>3590</v>
      </c>
      <c r="B616" s="3" t="s">
        <v>8189</v>
      </c>
      <c r="C616" s="3" t="s">
        <v>7576</v>
      </c>
      <c r="D616" s="3" t="s">
        <v>7577</v>
      </c>
      <c r="E616" s="3" t="s">
        <v>3982</v>
      </c>
      <c r="F616" s="3" t="s">
        <v>3983</v>
      </c>
    </row>
    <row r="617" spans="1:6" ht="45" customHeight="1" x14ac:dyDescent="0.25">
      <c r="A617" s="3" t="s">
        <v>3593</v>
      </c>
      <c r="B617" s="3" t="s">
        <v>8190</v>
      </c>
      <c r="C617" s="3" t="s">
        <v>7576</v>
      </c>
      <c r="D617" s="3" t="s">
        <v>7577</v>
      </c>
      <c r="E617" s="3" t="s">
        <v>3982</v>
      </c>
      <c r="F617" s="3" t="s">
        <v>3983</v>
      </c>
    </row>
    <row r="618" spans="1:6" ht="45" customHeight="1" x14ac:dyDescent="0.25">
      <c r="A618" s="3" t="s">
        <v>3598</v>
      </c>
      <c r="B618" s="3" t="s">
        <v>8191</v>
      </c>
      <c r="C618" s="3" t="s">
        <v>7576</v>
      </c>
      <c r="D618" s="3" t="s">
        <v>7577</v>
      </c>
      <c r="E618" s="3" t="s">
        <v>3982</v>
      </c>
      <c r="F618" s="3" t="s">
        <v>3983</v>
      </c>
    </row>
    <row r="619" spans="1:6" ht="45" customHeight="1" x14ac:dyDescent="0.25">
      <c r="A619" s="3" t="s">
        <v>3603</v>
      </c>
      <c r="B619" s="3" t="s">
        <v>8192</v>
      </c>
      <c r="C619" s="3" t="s">
        <v>7576</v>
      </c>
      <c r="D619" s="3" t="s">
        <v>7577</v>
      </c>
      <c r="E619" s="3" t="s">
        <v>3982</v>
      </c>
      <c r="F619" s="3" t="s">
        <v>3983</v>
      </c>
    </row>
    <row r="620" spans="1:6" ht="45" customHeight="1" x14ac:dyDescent="0.25">
      <c r="A620" s="3" t="s">
        <v>3610</v>
      </c>
      <c r="B620" s="3" t="s">
        <v>8193</v>
      </c>
      <c r="C620" s="3" t="s">
        <v>7576</v>
      </c>
      <c r="D620" s="3" t="s">
        <v>7577</v>
      </c>
      <c r="E620" s="3" t="s">
        <v>3982</v>
      </c>
      <c r="F620" s="3" t="s">
        <v>3983</v>
      </c>
    </row>
    <row r="621" spans="1:6" ht="45" customHeight="1" x14ac:dyDescent="0.25">
      <c r="A621" s="3" t="s">
        <v>3616</v>
      </c>
      <c r="B621" s="3" t="s">
        <v>8194</v>
      </c>
      <c r="C621" s="3" t="s">
        <v>7576</v>
      </c>
      <c r="D621" s="3" t="s">
        <v>7577</v>
      </c>
      <c r="E621" s="3" t="s">
        <v>3982</v>
      </c>
      <c r="F621" s="3" t="s">
        <v>3983</v>
      </c>
    </row>
    <row r="622" spans="1:6" ht="45" customHeight="1" x14ac:dyDescent="0.25">
      <c r="A622" s="3" t="s">
        <v>3621</v>
      </c>
      <c r="B622" s="3" t="s">
        <v>8195</v>
      </c>
      <c r="C622" s="3" t="s">
        <v>7576</v>
      </c>
      <c r="D622" s="3" t="s">
        <v>7577</v>
      </c>
      <c r="E622" s="3" t="s">
        <v>3982</v>
      </c>
      <c r="F622" s="3" t="s">
        <v>3983</v>
      </c>
    </row>
    <row r="623" spans="1:6" ht="45" customHeight="1" x14ac:dyDescent="0.25">
      <c r="A623" s="3" t="s">
        <v>3624</v>
      </c>
      <c r="B623" s="3" t="s">
        <v>8196</v>
      </c>
      <c r="C623" s="3" t="s">
        <v>7576</v>
      </c>
      <c r="D623" s="3" t="s">
        <v>7577</v>
      </c>
      <c r="E623" s="3" t="s">
        <v>3982</v>
      </c>
      <c r="F623" s="3" t="s">
        <v>3983</v>
      </c>
    </row>
    <row r="624" spans="1:6" ht="45" customHeight="1" x14ac:dyDescent="0.25">
      <c r="A624" s="3" t="s">
        <v>3630</v>
      </c>
      <c r="B624" s="3" t="s">
        <v>8197</v>
      </c>
      <c r="C624" s="3" t="s">
        <v>7576</v>
      </c>
      <c r="D624" s="3" t="s">
        <v>7577</v>
      </c>
      <c r="E624" s="3" t="s">
        <v>3982</v>
      </c>
      <c r="F624" s="3" t="s">
        <v>3983</v>
      </c>
    </row>
    <row r="625" spans="1:6" ht="45" customHeight="1" x14ac:dyDescent="0.25">
      <c r="A625" s="3" t="s">
        <v>3634</v>
      </c>
      <c r="B625" s="3" t="s">
        <v>8198</v>
      </c>
      <c r="C625" s="3" t="s">
        <v>7576</v>
      </c>
      <c r="D625" s="3" t="s">
        <v>7577</v>
      </c>
      <c r="E625" s="3" t="s">
        <v>3982</v>
      </c>
      <c r="F625" s="3" t="s">
        <v>3983</v>
      </c>
    </row>
    <row r="626" spans="1:6" ht="45" customHeight="1" x14ac:dyDescent="0.25">
      <c r="A626" s="3" t="s">
        <v>3638</v>
      </c>
      <c r="B626" s="3" t="s">
        <v>8199</v>
      </c>
      <c r="C626" s="3" t="s">
        <v>7576</v>
      </c>
      <c r="D626" s="3" t="s">
        <v>7577</v>
      </c>
      <c r="E626" s="3" t="s">
        <v>3982</v>
      </c>
      <c r="F626" s="3" t="s">
        <v>3983</v>
      </c>
    </row>
    <row r="627" spans="1:6" ht="45" customHeight="1" x14ac:dyDescent="0.25">
      <c r="A627" s="3" t="s">
        <v>3643</v>
      </c>
      <c r="B627" s="3" t="s">
        <v>8200</v>
      </c>
      <c r="C627" s="3" t="s">
        <v>7576</v>
      </c>
      <c r="D627" s="3" t="s">
        <v>7577</v>
      </c>
      <c r="E627" s="3" t="s">
        <v>3982</v>
      </c>
      <c r="F627" s="3" t="s">
        <v>3983</v>
      </c>
    </row>
    <row r="628" spans="1:6" ht="45" customHeight="1" x14ac:dyDescent="0.25">
      <c r="A628" s="3" t="s">
        <v>3649</v>
      </c>
      <c r="B628" s="3" t="s">
        <v>8201</v>
      </c>
      <c r="C628" s="3" t="s">
        <v>7576</v>
      </c>
      <c r="D628" s="3" t="s">
        <v>7577</v>
      </c>
      <c r="E628" s="3" t="s">
        <v>3982</v>
      </c>
      <c r="F628" s="3" t="s">
        <v>3983</v>
      </c>
    </row>
    <row r="629" spans="1:6" ht="45" customHeight="1" x14ac:dyDescent="0.25">
      <c r="A629" s="3" t="s">
        <v>3655</v>
      </c>
      <c r="B629" s="3" t="s">
        <v>8202</v>
      </c>
      <c r="C629" s="3" t="s">
        <v>7576</v>
      </c>
      <c r="D629" s="3" t="s">
        <v>7577</v>
      </c>
      <c r="E629" s="3" t="s">
        <v>3982</v>
      </c>
      <c r="F629" s="3" t="s">
        <v>3983</v>
      </c>
    </row>
    <row r="630" spans="1:6" ht="45" customHeight="1" x14ac:dyDescent="0.25">
      <c r="A630" s="3" t="s">
        <v>3659</v>
      </c>
      <c r="B630" s="3" t="s">
        <v>8203</v>
      </c>
      <c r="C630" s="3" t="s">
        <v>7576</v>
      </c>
      <c r="D630" s="3" t="s">
        <v>7577</v>
      </c>
      <c r="E630" s="3" t="s">
        <v>3982</v>
      </c>
      <c r="F630" s="3" t="s">
        <v>3983</v>
      </c>
    </row>
    <row r="631" spans="1:6" ht="45" customHeight="1" x14ac:dyDescent="0.25">
      <c r="A631" s="3" t="s">
        <v>3664</v>
      </c>
      <c r="B631" s="3" t="s">
        <v>8204</v>
      </c>
      <c r="C631" s="3" t="s">
        <v>7576</v>
      </c>
      <c r="D631" s="3" t="s">
        <v>7577</v>
      </c>
      <c r="E631" s="3" t="s">
        <v>3982</v>
      </c>
      <c r="F631" s="3" t="s">
        <v>3983</v>
      </c>
    </row>
    <row r="632" spans="1:6" ht="45" customHeight="1" x14ac:dyDescent="0.25">
      <c r="A632" s="3" t="s">
        <v>3670</v>
      </c>
      <c r="B632" s="3" t="s">
        <v>8205</v>
      </c>
      <c r="C632" s="3" t="s">
        <v>7576</v>
      </c>
      <c r="D632" s="3" t="s">
        <v>7577</v>
      </c>
      <c r="E632" s="3" t="s">
        <v>3982</v>
      </c>
      <c r="F632" s="3" t="s">
        <v>3983</v>
      </c>
    </row>
    <row r="633" spans="1:6" ht="45" customHeight="1" x14ac:dyDescent="0.25">
      <c r="A633" s="3" t="s">
        <v>3675</v>
      </c>
      <c r="B633" s="3" t="s">
        <v>8206</v>
      </c>
      <c r="C633" s="3" t="s">
        <v>7576</v>
      </c>
      <c r="D633" s="3" t="s">
        <v>7577</v>
      </c>
      <c r="E633" s="3" t="s">
        <v>3982</v>
      </c>
      <c r="F633" s="3" t="s">
        <v>3983</v>
      </c>
    </row>
    <row r="634" spans="1:6" ht="45" customHeight="1" x14ac:dyDescent="0.25">
      <c r="A634" s="3" t="s">
        <v>3680</v>
      </c>
      <c r="B634" s="3" t="s">
        <v>8207</v>
      </c>
      <c r="C634" s="3" t="s">
        <v>7576</v>
      </c>
      <c r="D634" s="3" t="s">
        <v>7577</v>
      </c>
      <c r="E634" s="3" t="s">
        <v>3982</v>
      </c>
      <c r="F634" s="3" t="s">
        <v>3983</v>
      </c>
    </row>
    <row r="635" spans="1:6" ht="45" customHeight="1" x14ac:dyDescent="0.25">
      <c r="A635" s="3" t="s">
        <v>3686</v>
      </c>
      <c r="B635" s="3" t="s">
        <v>8208</v>
      </c>
      <c r="C635" s="3" t="s">
        <v>7576</v>
      </c>
      <c r="D635" s="3" t="s">
        <v>7577</v>
      </c>
      <c r="E635" s="3" t="s">
        <v>3982</v>
      </c>
      <c r="F635" s="3" t="s">
        <v>3983</v>
      </c>
    </row>
    <row r="636" spans="1:6" ht="45" customHeight="1" x14ac:dyDescent="0.25">
      <c r="A636" s="3" t="s">
        <v>3693</v>
      </c>
      <c r="B636" s="3" t="s">
        <v>8209</v>
      </c>
      <c r="C636" s="3" t="s">
        <v>7576</v>
      </c>
      <c r="D636" s="3" t="s">
        <v>7577</v>
      </c>
      <c r="E636" s="3" t="s">
        <v>3982</v>
      </c>
      <c r="F636" s="3" t="s">
        <v>3983</v>
      </c>
    </row>
    <row r="637" spans="1:6" ht="45" customHeight="1" x14ac:dyDescent="0.25">
      <c r="A637" s="3" t="s">
        <v>3700</v>
      </c>
      <c r="B637" s="3" t="s">
        <v>8210</v>
      </c>
      <c r="C637" s="3" t="s">
        <v>7576</v>
      </c>
      <c r="D637" s="3" t="s">
        <v>7577</v>
      </c>
      <c r="E637" s="3" t="s">
        <v>3982</v>
      </c>
      <c r="F637" s="3" t="s">
        <v>3983</v>
      </c>
    </row>
    <row r="638" spans="1:6" ht="45" customHeight="1" x14ac:dyDescent="0.25">
      <c r="A638" s="3" t="s">
        <v>3705</v>
      </c>
      <c r="B638" s="3" t="s">
        <v>8211</v>
      </c>
      <c r="C638" s="3" t="s">
        <v>7576</v>
      </c>
      <c r="D638" s="3" t="s">
        <v>7577</v>
      </c>
      <c r="E638" s="3" t="s">
        <v>3982</v>
      </c>
      <c r="F638" s="3" t="s">
        <v>3983</v>
      </c>
    </row>
    <row r="639" spans="1:6" ht="45" customHeight="1" x14ac:dyDescent="0.25">
      <c r="A639" s="3" t="s">
        <v>3707</v>
      </c>
      <c r="B639" s="3" t="s">
        <v>8212</v>
      </c>
      <c r="C639" s="3" t="s">
        <v>7576</v>
      </c>
      <c r="D639" s="3" t="s">
        <v>7577</v>
      </c>
      <c r="E639" s="3" t="s">
        <v>3982</v>
      </c>
      <c r="F639" s="3" t="s">
        <v>3983</v>
      </c>
    </row>
    <row r="640" spans="1:6" ht="45" customHeight="1" x14ac:dyDescent="0.25">
      <c r="A640" s="3" t="s">
        <v>3711</v>
      </c>
      <c r="B640" s="3" t="s">
        <v>8213</v>
      </c>
      <c r="C640" s="3" t="s">
        <v>7576</v>
      </c>
      <c r="D640" s="3" t="s">
        <v>7577</v>
      </c>
      <c r="E640" s="3" t="s">
        <v>3982</v>
      </c>
      <c r="F640" s="3" t="s">
        <v>3983</v>
      </c>
    </row>
    <row r="641" spans="1:6" ht="45" customHeight="1" x14ac:dyDescent="0.25">
      <c r="A641" s="3" t="s">
        <v>3715</v>
      </c>
      <c r="B641" s="3" t="s">
        <v>8214</v>
      </c>
      <c r="C641" s="3" t="s">
        <v>7576</v>
      </c>
      <c r="D641" s="3" t="s">
        <v>7577</v>
      </c>
      <c r="E641" s="3" t="s">
        <v>3982</v>
      </c>
      <c r="F641" s="3" t="s">
        <v>3983</v>
      </c>
    </row>
    <row r="642" spans="1:6" ht="45" customHeight="1" x14ac:dyDescent="0.25">
      <c r="A642" s="3" t="s">
        <v>3719</v>
      </c>
      <c r="B642" s="3" t="s">
        <v>8215</v>
      </c>
      <c r="C642" s="3" t="s">
        <v>7576</v>
      </c>
      <c r="D642" s="3" t="s">
        <v>7577</v>
      </c>
      <c r="E642" s="3" t="s">
        <v>3982</v>
      </c>
      <c r="F642" s="3" t="s">
        <v>3983</v>
      </c>
    </row>
    <row r="643" spans="1:6" ht="45" customHeight="1" x14ac:dyDescent="0.25">
      <c r="A643" s="3" t="s">
        <v>3723</v>
      </c>
      <c r="B643" s="3" t="s">
        <v>8216</v>
      </c>
      <c r="C643" s="3" t="s">
        <v>7576</v>
      </c>
      <c r="D643" s="3" t="s">
        <v>7577</v>
      </c>
      <c r="E643" s="3" t="s">
        <v>3982</v>
      </c>
      <c r="F643" s="3" t="s">
        <v>3983</v>
      </c>
    </row>
    <row r="644" spans="1:6" ht="45" customHeight="1" x14ac:dyDescent="0.25">
      <c r="A644" s="3" t="s">
        <v>3729</v>
      </c>
      <c r="B644" s="3" t="s">
        <v>8217</v>
      </c>
      <c r="C644" s="3" t="s">
        <v>7576</v>
      </c>
      <c r="D644" s="3" t="s">
        <v>7577</v>
      </c>
      <c r="E644" s="3" t="s">
        <v>3982</v>
      </c>
      <c r="F644" s="3" t="s">
        <v>3983</v>
      </c>
    </row>
    <row r="645" spans="1:6" ht="45" customHeight="1" x14ac:dyDescent="0.25">
      <c r="A645" s="3" t="s">
        <v>3732</v>
      </c>
      <c r="B645" s="3" t="s">
        <v>8218</v>
      </c>
      <c r="C645" s="3" t="s">
        <v>7576</v>
      </c>
      <c r="D645" s="3" t="s">
        <v>7577</v>
      </c>
      <c r="E645" s="3" t="s">
        <v>3982</v>
      </c>
      <c r="F645" s="3" t="s">
        <v>3983</v>
      </c>
    </row>
    <row r="646" spans="1:6" ht="45" customHeight="1" x14ac:dyDescent="0.25">
      <c r="A646" s="3" t="s">
        <v>3738</v>
      </c>
      <c r="B646" s="3" t="s">
        <v>8219</v>
      </c>
      <c r="C646" s="3" t="s">
        <v>7576</v>
      </c>
      <c r="D646" s="3" t="s">
        <v>7577</v>
      </c>
      <c r="E646" s="3" t="s">
        <v>3982</v>
      </c>
      <c r="F646" s="3" t="s">
        <v>3983</v>
      </c>
    </row>
    <row r="647" spans="1:6" ht="45" customHeight="1" x14ac:dyDescent="0.25">
      <c r="A647" s="3" t="s">
        <v>3743</v>
      </c>
      <c r="B647" s="3" t="s">
        <v>8220</v>
      </c>
      <c r="C647" s="3" t="s">
        <v>7576</v>
      </c>
      <c r="D647" s="3" t="s">
        <v>7577</v>
      </c>
      <c r="E647" s="3" t="s">
        <v>3982</v>
      </c>
      <c r="F647" s="3" t="s">
        <v>3983</v>
      </c>
    </row>
    <row r="648" spans="1:6" ht="45" customHeight="1" x14ac:dyDescent="0.25">
      <c r="A648" s="3" t="s">
        <v>3748</v>
      </c>
      <c r="B648" s="3" t="s">
        <v>8221</v>
      </c>
      <c r="C648" s="3" t="s">
        <v>7576</v>
      </c>
      <c r="D648" s="3" t="s">
        <v>7577</v>
      </c>
      <c r="E648" s="3" t="s">
        <v>3982</v>
      </c>
      <c r="F648" s="3" t="s">
        <v>3983</v>
      </c>
    </row>
    <row r="649" spans="1:6" ht="45" customHeight="1" x14ac:dyDescent="0.25">
      <c r="A649" s="3" t="s">
        <v>3753</v>
      </c>
      <c r="B649" s="3" t="s">
        <v>8222</v>
      </c>
      <c r="C649" s="3" t="s">
        <v>7576</v>
      </c>
      <c r="D649" s="3" t="s">
        <v>7577</v>
      </c>
      <c r="E649" s="3" t="s">
        <v>3982</v>
      </c>
      <c r="F649" s="3" t="s">
        <v>3983</v>
      </c>
    </row>
    <row r="650" spans="1:6" ht="45" customHeight="1" x14ac:dyDescent="0.25">
      <c r="A650" s="3" t="s">
        <v>3757</v>
      </c>
      <c r="B650" s="3" t="s">
        <v>8223</v>
      </c>
      <c r="C650" s="3" t="s">
        <v>7576</v>
      </c>
      <c r="D650" s="3" t="s">
        <v>7577</v>
      </c>
      <c r="E650" s="3" t="s">
        <v>3982</v>
      </c>
      <c r="F650" s="3" t="s">
        <v>3983</v>
      </c>
    </row>
    <row r="651" spans="1:6" ht="45" customHeight="1" x14ac:dyDescent="0.25">
      <c r="A651" s="3" t="s">
        <v>3760</v>
      </c>
      <c r="B651" s="3" t="s">
        <v>8224</v>
      </c>
      <c r="C651" s="3" t="s">
        <v>7576</v>
      </c>
      <c r="D651" s="3" t="s">
        <v>7577</v>
      </c>
      <c r="E651" s="3" t="s">
        <v>3982</v>
      </c>
      <c r="F651" s="3" t="s">
        <v>3983</v>
      </c>
    </row>
    <row r="652" spans="1:6" ht="45" customHeight="1" x14ac:dyDescent="0.25">
      <c r="A652" s="3" t="s">
        <v>3765</v>
      </c>
      <c r="B652" s="3" t="s">
        <v>8225</v>
      </c>
      <c r="C652" s="3" t="s">
        <v>7576</v>
      </c>
      <c r="D652" s="3" t="s">
        <v>7577</v>
      </c>
      <c r="E652" s="3" t="s">
        <v>3982</v>
      </c>
      <c r="F652" s="3" t="s">
        <v>3983</v>
      </c>
    </row>
    <row r="653" spans="1:6" ht="45" customHeight="1" x14ac:dyDescent="0.25">
      <c r="A653" s="3" t="s">
        <v>3769</v>
      </c>
      <c r="B653" s="3" t="s">
        <v>8226</v>
      </c>
      <c r="C653" s="3" t="s">
        <v>7576</v>
      </c>
      <c r="D653" s="3" t="s">
        <v>7577</v>
      </c>
      <c r="E653" s="3" t="s">
        <v>3982</v>
      </c>
      <c r="F653" s="3" t="s">
        <v>3983</v>
      </c>
    </row>
    <row r="654" spans="1:6" ht="45" customHeight="1" x14ac:dyDescent="0.25">
      <c r="A654" s="3" t="s">
        <v>3776</v>
      </c>
      <c r="B654" s="3" t="s">
        <v>8227</v>
      </c>
      <c r="C654" s="3" t="s">
        <v>7576</v>
      </c>
      <c r="D654" s="3" t="s">
        <v>7577</v>
      </c>
      <c r="E654" s="3" t="s">
        <v>3982</v>
      </c>
      <c r="F654" s="3" t="s">
        <v>3983</v>
      </c>
    </row>
    <row r="655" spans="1:6" ht="45" customHeight="1" x14ac:dyDescent="0.25">
      <c r="A655" s="3" t="s">
        <v>3781</v>
      </c>
      <c r="B655" s="3" t="s">
        <v>8228</v>
      </c>
      <c r="C655" s="3" t="s">
        <v>7576</v>
      </c>
      <c r="D655" s="3" t="s">
        <v>7577</v>
      </c>
      <c r="E655" s="3" t="s">
        <v>3982</v>
      </c>
      <c r="F655" s="3" t="s">
        <v>3983</v>
      </c>
    </row>
    <row r="656" spans="1:6" ht="45" customHeight="1" x14ac:dyDescent="0.25">
      <c r="A656" s="3" t="s">
        <v>3789</v>
      </c>
      <c r="B656" s="3" t="s">
        <v>8229</v>
      </c>
      <c r="C656" s="3" t="s">
        <v>7576</v>
      </c>
      <c r="D656" s="3" t="s">
        <v>7577</v>
      </c>
      <c r="E656" s="3" t="s">
        <v>3982</v>
      </c>
      <c r="F656" s="3" t="s">
        <v>3983</v>
      </c>
    </row>
    <row r="657" spans="1:6" ht="45" customHeight="1" x14ac:dyDescent="0.25">
      <c r="A657" s="3" t="s">
        <v>3794</v>
      </c>
      <c r="B657" s="3" t="s">
        <v>8230</v>
      </c>
      <c r="C657" s="3" t="s">
        <v>7576</v>
      </c>
      <c r="D657" s="3" t="s">
        <v>7577</v>
      </c>
      <c r="E657" s="3" t="s">
        <v>3982</v>
      </c>
      <c r="F657" s="3" t="s">
        <v>3983</v>
      </c>
    </row>
    <row r="658" spans="1:6" ht="45" customHeight="1" x14ac:dyDescent="0.25">
      <c r="A658" s="3" t="s">
        <v>3798</v>
      </c>
      <c r="B658" s="3" t="s">
        <v>8231</v>
      </c>
      <c r="C658" s="3" t="s">
        <v>7576</v>
      </c>
      <c r="D658" s="3" t="s">
        <v>7577</v>
      </c>
      <c r="E658" s="3" t="s">
        <v>3982</v>
      </c>
      <c r="F658" s="3" t="s">
        <v>3983</v>
      </c>
    </row>
    <row r="659" spans="1:6" ht="45" customHeight="1" x14ac:dyDescent="0.25">
      <c r="A659" s="3" t="s">
        <v>3802</v>
      </c>
      <c r="B659" s="3" t="s">
        <v>8232</v>
      </c>
      <c r="C659" s="3" t="s">
        <v>7576</v>
      </c>
      <c r="D659" s="3" t="s">
        <v>7577</v>
      </c>
      <c r="E659" s="3" t="s">
        <v>3982</v>
      </c>
      <c r="F659" s="3" t="s">
        <v>3983</v>
      </c>
    </row>
    <row r="660" spans="1:6" ht="45" customHeight="1" x14ac:dyDescent="0.25">
      <c r="A660" s="3" t="s">
        <v>3806</v>
      </c>
      <c r="B660" s="3" t="s">
        <v>8233</v>
      </c>
      <c r="C660" s="3" t="s">
        <v>7576</v>
      </c>
      <c r="D660" s="3" t="s">
        <v>7577</v>
      </c>
      <c r="E660" s="3" t="s">
        <v>3982</v>
      </c>
      <c r="F660" s="3" t="s">
        <v>3983</v>
      </c>
    </row>
    <row r="661" spans="1:6" ht="45" customHeight="1" x14ac:dyDescent="0.25">
      <c r="A661" s="3" t="s">
        <v>3810</v>
      </c>
      <c r="B661" s="3" t="s">
        <v>8234</v>
      </c>
      <c r="C661" s="3" t="s">
        <v>7576</v>
      </c>
      <c r="D661" s="3" t="s">
        <v>7577</v>
      </c>
      <c r="E661" s="3" t="s">
        <v>3982</v>
      </c>
      <c r="F661" s="3" t="s">
        <v>3983</v>
      </c>
    </row>
    <row r="662" spans="1:6" ht="45" customHeight="1" x14ac:dyDescent="0.25">
      <c r="A662" s="3" t="s">
        <v>3815</v>
      </c>
      <c r="B662" s="3" t="s">
        <v>8235</v>
      </c>
      <c r="C662" s="3" t="s">
        <v>7576</v>
      </c>
      <c r="D662" s="3" t="s">
        <v>7577</v>
      </c>
      <c r="E662" s="3" t="s">
        <v>3982</v>
      </c>
      <c r="F662" s="3" t="s">
        <v>3983</v>
      </c>
    </row>
    <row r="663" spans="1:6" ht="45" customHeight="1" x14ac:dyDescent="0.25">
      <c r="A663" s="3" t="s">
        <v>3819</v>
      </c>
      <c r="B663" s="3" t="s">
        <v>8236</v>
      </c>
      <c r="C663" s="3" t="s">
        <v>7576</v>
      </c>
      <c r="D663" s="3" t="s">
        <v>7577</v>
      </c>
      <c r="E663" s="3" t="s">
        <v>3982</v>
      </c>
      <c r="F663" s="3" t="s">
        <v>3983</v>
      </c>
    </row>
    <row r="664" spans="1:6" ht="45" customHeight="1" x14ac:dyDescent="0.25">
      <c r="A664" s="3" t="s">
        <v>3822</v>
      </c>
      <c r="B664" s="3" t="s">
        <v>8237</v>
      </c>
      <c r="C664" s="3" t="s">
        <v>7576</v>
      </c>
      <c r="D664" s="3" t="s">
        <v>7577</v>
      </c>
      <c r="E664" s="3" t="s">
        <v>3982</v>
      </c>
      <c r="F664" s="3" t="s">
        <v>3983</v>
      </c>
    </row>
    <row r="665" spans="1:6" ht="45" customHeight="1" x14ac:dyDescent="0.25">
      <c r="A665" s="3" t="s">
        <v>3827</v>
      </c>
      <c r="B665" s="3" t="s">
        <v>8238</v>
      </c>
      <c r="C665" s="3" t="s">
        <v>7576</v>
      </c>
      <c r="D665" s="3" t="s">
        <v>7577</v>
      </c>
      <c r="E665" s="3" t="s">
        <v>3982</v>
      </c>
      <c r="F665" s="3" t="s">
        <v>3983</v>
      </c>
    </row>
    <row r="666" spans="1:6" ht="45" customHeight="1" x14ac:dyDescent="0.25">
      <c r="A666" s="3" t="s">
        <v>3832</v>
      </c>
      <c r="B666" s="3" t="s">
        <v>8239</v>
      </c>
      <c r="C666" s="3" t="s">
        <v>7576</v>
      </c>
      <c r="D666" s="3" t="s">
        <v>7577</v>
      </c>
      <c r="E666" s="3" t="s">
        <v>3982</v>
      </c>
      <c r="F666" s="3" t="s">
        <v>3983</v>
      </c>
    </row>
    <row r="667" spans="1:6" ht="45" customHeight="1" x14ac:dyDescent="0.25">
      <c r="A667" s="3" t="s">
        <v>3836</v>
      </c>
      <c r="B667" s="3" t="s">
        <v>8240</v>
      </c>
      <c r="C667" s="3" t="s">
        <v>7576</v>
      </c>
      <c r="D667" s="3" t="s">
        <v>7577</v>
      </c>
      <c r="E667" s="3" t="s">
        <v>3982</v>
      </c>
      <c r="F667" s="3" t="s">
        <v>3983</v>
      </c>
    </row>
    <row r="668" spans="1:6" ht="45" customHeight="1" x14ac:dyDescent="0.25">
      <c r="A668" s="3" t="s">
        <v>3842</v>
      </c>
      <c r="B668" s="3" t="s">
        <v>8241</v>
      </c>
      <c r="C668" s="3" t="s">
        <v>7576</v>
      </c>
      <c r="D668" s="3" t="s">
        <v>7577</v>
      </c>
      <c r="E668" s="3" t="s">
        <v>3982</v>
      </c>
      <c r="F668" s="3" t="s">
        <v>3983</v>
      </c>
    </row>
    <row r="669" spans="1:6" ht="45" customHeight="1" x14ac:dyDescent="0.25">
      <c r="A669" s="3" t="s">
        <v>3847</v>
      </c>
      <c r="B669" s="3" t="s">
        <v>8242</v>
      </c>
      <c r="C669" s="3" t="s">
        <v>7576</v>
      </c>
      <c r="D669" s="3" t="s">
        <v>7577</v>
      </c>
      <c r="E669" s="3" t="s">
        <v>3982</v>
      </c>
      <c r="F669" s="3" t="s">
        <v>3983</v>
      </c>
    </row>
    <row r="670" spans="1:6" ht="45" customHeight="1" x14ac:dyDescent="0.25">
      <c r="A670" s="3" t="s">
        <v>3853</v>
      </c>
      <c r="B670" s="3" t="s">
        <v>8243</v>
      </c>
      <c r="C670" s="3" t="s">
        <v>7576</v>
      </c>
      <c r="D670" s="3" t="s">
        <v>7577</v>
      </c>
      <c r="E670" s="3" t="s">
        <v>3982</v>
      </c>
      <c r="F670" s="3" t="s">
        <v>3983</v>
      </c>
    </row>
    <row r="671" spans="1:6" ht="45" customHeight="1" x14ac:dyDescent="0.25">
      <c r="A671" s="3" t="s">
        <v>3859</v>
      </c>
      <c r="B671" s="3" t="s">
        <v>8244</v>
      </c>
      <c r="C671" s="3" t="s">
        <v>7576</v>
      </c>
      <c r="D671" s="3" t="s">
        <v>7577</v>
      </c>
      <c r="E671" s="3" t="s">
        <v>3982</v>
      </c>
      <c r="F671" s="3" t="s">
        <v>3983</v>
      </c>
    </row>
    <row r="672" spans="1:6" ht="45" customHeight="1" x14ac:dyDescent="0.25">
      <c r="A672" s="3" t="s">
        <v>3865</v>
      </c>
      <c r="B672" s="3" t="s">
        <v>8245</v>
      </c>
      <c r="C672" s="3" t="s">
        <v>7576</v>
      </c>
      <c r="D672" s="3" t="s">
        <v>7577</v>
      </c>
      <c r="E672" s="3" t="s">
        <v>3982</v>
      </c>
      <c r="F672" s="3" t="s">
        <v>3983</v>
      </c>
    </row>
    <row r="673" spans="1:6" ht="45" customHeight="1" x14ac:dyDescent="0.25">
      <c r="A673" s="3" t="s">
        <v>3872</v>
      </c>
      <c r="B673" s="3" t="s">
        <v>8246</v>
      </c>
      <c r="C673" s="3" t="s">
        <v>7576</v>
      </c>
      <c r="D673" s="3" t="s">
        <v>7577</v>
      </c>
      <c r="E673" s="3" t="s">
        <v>3982</v>
      </c>
      <c r="F673" s="3" t="s">
        <v>3983</v>
      </c>
    </row>
    <row r="674" spans="1:6" ht="45" customHeight="1" x14ac:dyDescent="0.25">
      <c r="A674" s="3" t="s">
        <v>3880</v>
      </c>
      <c r="B674" s="3" t="s">
        <v>8247</v>
      </c>
      <c r="C674" s="3" t="s">
        <v>7576</v>
      </c>
      <c r="D674" s="3" t="s">
        <v>7577</v>
      </c>
      <c r="E674" s="3" t="s">
        <v>3982</v>
      </c>
      <c r="F674" s="3" t="s">
        <v>3983</v>
      </c>
    </row>
    <row r="675" spans="1:6" ht="45" customHeight="1" x14ac:dyDescent="0.25">
      <c r="A675" s="3" t="s">
        <v>3886</v>
      </c>
      <c r="B675" s="3" t="s">
        <v>8248</v>
      </c>
      <c r="C675" s="3" t="s">
        <v>7576</v>
      </c>
      <c r="D675" s="3" t="s">
        <v>7577</v>
      </c>
      <c r="E675" s="3" t="s">
        <v>3982</v>
      </c>
      <c r="F675" s="3" t="s">
        <v>3983</v>
      </c>
    </row>
    <row r="676" spans="1:6" ht="45" customHeight="1" x14ac:dyDescent="0.25">
      <c r="A676" s="3" t="s">
        <v>3891</v>
      </c>
      <c r="B676" s="3" t="s">
        <v>8249</v>
      </c>
      <c r="C676" s="3" t="s">
        <v>7576</v>
      </c>
      <c r="D676" s="3" t="s">
        <v>7577</v>
      </c>
      <c r="E676" s="3" t="s">
        <v>3982</v>
      </c>
      <c r="F676" s="3" t="s">
        <v>3983</v>
      </c>
    </row>
    <row r="677" spans="1:6" ht="45" customHeight="1" x14ac:dyDescent="0.25">
      <c r="A677" s="3" t="s">
        <v>3896</v>
      </c>
      <c r="B677" s="3" t="s">
        <v>8250</v>
      </c>
      <c r="C677" s="3" t="s">
        <v>7576</v>
      </c>
      <c r="D677" s="3" t="s">
        <v>7577</v>
      </c>
      <c r="E677" s="3" t="s">
        <v>3982</v>
      </c>
      <c r="F677" s="3" t="s">
        <v>3983</v>
      </c>
    </row>
    <row r="678" spans="1:6" ht="45" customHeight="1" x14ac:dyDescent="0.25">
      <c r="A678" s="3" t="s">
        <v>3899</v>
      </c>
      <c r="B678" s="3" t="s">
        <v>8251</v>
      </c>
      <c r="C678" s="3" t="s">
        <v>7576</v>
      </c>
      <c r="D678" s="3" t="s">
        <v>7577</v>
      </c>
      <c r="E678" s="3" t="s">
        <v>3982</v>
      </c>
      <c r="F678" s="3" t="s">
        <v>3983</v>
      </c>
    </row>
    <row r="679" spans="1:6" ht="45" customHeight="1" x14ac:dyDescent="0.25">
      <c r="A679" s="3" t="s">
        <v>3903</v>
      </c>
      <c r="B679" s="3" t="s">
        <v>8252</v>
      </c>
      <c r="C679" s="3" t="s">
        <v>7576</v>
      </c>
      <c r="D679" s="3" t="s">
        <v>7577</v>
      </c>
      <c r="E679" s="3" t="s">
        <v>3982</v>
      </c>
      <c r="F679" s="3" t="s">
        <v>3983</v>
      </c>
    </row>
    <row r="680" spans="1:6" ht="45" customHeight="1" x14ac:dyDescent="0.25">
      <c r="A680" s="3" t="s">
        <v>3906</v>
      </c>
      <c r="B680" s="3" t="s">
        <v>8253</v>
      </c>
      <c r="C680" s="3" t="s">
        <v>7576</v>
      </c>
      <c r="D680" s="3" t="s">
        <v>7577</v>
      </c>
      <c r="E680" s="3" t="s">
        <v>3982</v>
      </c>
      <c r="F680" s="3" t="s">
        <v>3983</v>
      </c>
    </row>
    <row r="681" spans="1:6" ht="45" customHeight="1" x14ac:dyDescent="0.25">
      <c r="A681" s="3" t="s">
        <v>3911</v>
      </c>
      <c r="B681" s="3" t="s">
        <v>8254</v>
      </c>
      <c r="C681" s="3" t="s">
        <v>7576</v>
      </c>
      <c r="D681" s="3" t="s">
        <v>7577</v>
      </c>
      <c r="E681" s="3" t="s">
        <v>3982</v>
      </c>
      <c r="F681" s="3" t="s">
        <v>3983</v>
      </c>
    </row>
    <row r="682" spans="1:6" ht="45" customHeight="1" x14ac:dyDescent="0.25">
      <c r="A682" s="3" t="s">
        <v>3918</v>
      </c>
      <c r="B682" s="3" t="s">
        <v>8255</v>
      </c>
      <c r="C682" s="3" t="s">
        <v>7576</v>
      </c>
      <c r="D682" s="3" t="s">
        <v>7577</v>
      </c>
      <c r="E682" s="3" t="s">
        <v>3982</v>
      </c>
      <c r="F682" s="3" t="s">
        <v>3983</v>
      </c>
    </row>
    <row r="683" spans="1:6" ht="45" customHeight="1" x14ac:dyDescent="0.25">
      <c r="A683" s="3" t="s">
        <v>3925</v>
      </c>
      <c r="B683" s="3" t="s">
        <v>8256</v>
      </c>
      <c r="C683" s="3" t="s">
        <v>7576</v>
      </c>
      <c r="D683" s="3" t="s">
        <v>7577</v>
      </c>
      <c r="E683" s="3" t="s">
        <v>3982</v>
      </c>
      <c r="F683" s="3" t="s">
        <v>3983</v>
      </c>
    </row>
    <row r="684" spans="1:6" ht="45" customHeight="1" x14ac:dyDescent="0.25">
      <c r="A684" s="3" t="s">
        <v>3931</v>
      </c>
      <c r="B684" s="3" t="s">
        <v>8257</v>
      </c>
      <c r="C684" s="3" t="s">
        <v>7576</v>
      </c>
      <c r="D684" s="3" t="s">
        <v>7577</v>
      </c>
      <c r="E684" s="3" t="s">
        <v>3982</v>
      </c>
      <c r="F684" s="3" t="s">
        <v>3983</v>
      </c>
    </row>
    <row r="685" spans="1:6" ht="45" customHeight="1" x14ac:dyDescent="0.25">
      <c r="A685" s="3" t="s">
        <v>3936</v>
      </c>
      <c r="B685" s="3" t="s">
        <v>8258</v>
      </c>
      <c r="C685" s="3" t="s">
        <v>7576</v>
      </c>
      <c r="D685" s="3" t="s">
        <v>7577</v>
      </c>
      <c r="E685" s="3" t="s">
        <v>3982</v>
      </c>
      <c r="F685" s="3" t="s">
        <v>3983</v>
      </c>
    </row>
    <row r="686" spans="1:6" ht="45" customHeight="1" x14ac:dyDescent="0.25">
      <c r="A686" s="3" t="s">
        <v>3940</v>
      </c>
      <c r="B686" s="3" t="s">
        <v>8259</v>
      </c>
      <c r="C686" s="3" t="s">
        <v>7576</v>
      </c>
      <c r="D686" s="3" t="s">
        <v>7577</v>
      </c>
      <c r="E686" s="3" t="s">
        <v>3982</v>
      </c>
      <c r="F686" s="3" t="s">
        <v>3983</v>
      </c>
    </row>
    <row r="687" spans="1:6" ht="45" customHeight="1" x14ac:dyDescent="0.25">
      <c r="A687" s="3" t="s">
        <v>3943</v>
      </c>
      <c r="B687" s="3" t="s">
        <v>8260</v>
      </c>
      <c r="C687" s="3" t="s">
        <v>7576</v>
      </c>
      <c r="D687" s="3" t="s">
        <v>7577</v>
      </c>
      <c r="E687" s="3" t="s">
        <v>3982</v>
      </c>
      <c r="F687" s="3" t="s">
        <v>3983</v>
      </c>
    </row>
    <row r="688" spans="1:6" ht="45" customHeight="1" x14ac:dyDescent="0.25">
      <c r="A688" s="3" t="s">
        <v>3948</v>
      </c>
      <c r="B688" s="3" t="s">
        <v>8261</v>
      </c>
      <c r="C688" s="3" t="s">
        <v>7576</v>
      </c>
      <c r="D688" s="3" t="s">
        <v>7577</v>
      </c>
      <c r="E688" s="3" t="s">
        <v>3982</v>
      </c>
      <c r="F688" s="3" t="s">
        <v>3983</v>
      </c>
    </row>
    <row r="689" spans="1:6" ht="45" customHeight="1" x14ac:dyDescent="0.25">
      <c r="A689" s="3" t="s">
        <v>3953</v>
      </c>
      <c r="B689" s="3" t="s">
        <v>8262</v>
      </c>
      <c r="C689" s="3" t="s">
        <v>7576</v>
      </c>
      <c r="D689" s="3" t="s">
        <v>7577</v>
      </c>
      <c r="E689" s="3" t="s">
        <v>3982</v>
      </c>
      <c r="F689" s="3" t="s">
        <v>3983</v>
      </c>
    </row>
    <row r="690" spans="1:6" ht="45" customHeight="1" x14ac:dyDescent="0.25">
      <c r="A690" s="3" t="s">
        <v>3961</v>
      </c>
      <c r="B690" s="3" t="s">
        <v>8263</v>
      </c>
      <c r="C690" s="3" t="s">
        <v>7576</v>
      </c>
      <c r="D690" s="3" t="s">
        <v>7577</v>
      </c>
      <c r="E690" s="3" t="s">
        <v>3982</v>
      </c>
      <c r="F690" s="3" t="s">
        <v>3983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2018-03-14T21:52:50Z</dcterms:created>
  <dcterms:modified xsi:type="dcterms:W3CDTF">2018-03-14T21:59:30Z</dcterms:modified>
</cp:coreProperties>
</file>