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3ER TRIMESTRE\SIDUR\ART 8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<sst xmlns="http://schemas.openxmlformats.org/spreadsheetml/2006/main" count="109" uniqueCount="80">
  <si>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</si>
  <si>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</si>
  <si>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</si>
  <si>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</si>
  <si>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</si>
  <si>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</si>
  <si>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</si>
  <si>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</si>
  <si>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</si>
  <si>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</si>
  <si>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</si>
  <si>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</si>
  <si>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</si>
  <si>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</si>
  <si>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</si>
  <si>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</si>
  <si>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</si>
  <si>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</si>
  <si>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</si>
  <si>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</si>
  <si>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</si>
  <si>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</si>
  <si>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</si>
  <si>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</si>
  <si>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</si>
  <si>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</si>
  <si>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</si>
  <si>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</si>
  <si>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</si>
  <si>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</si>
  <si>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</si>
  <si>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</si>
  <si>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</si>
  <si>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</si>
  <si>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</si>
  <si>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</si>
  <si>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</si>
  <si>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</si>
  <si>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</si>
  <si>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</si>
  <si>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</si>
  <si>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</si>
  <si>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</si>
  <si>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</si>
  <si>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</si>
  <si>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</si>
  <si>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</si>
  <si>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</si>
  <si>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</si>
  <si>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</si>
  <si>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</si>
  <si>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</si>
  <si>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</si>
  <si>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</si>
  <si>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</si>
  <si>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</si>
  <si>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</si>
  <si>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</si>
  <si>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</si>
  <si>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</si>
  <si>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</si>
  <si>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</si>
  <si>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</si>
  <si>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</si>
  <si>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</si>
  <si>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</si>
  <si>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JURIDICA</t>
  </si>
  <si>
    <t>PROSONORA</t>
  </si>
  <si>
    <t>DIF SONORA</t>
  </si>
  <si>
    <t>DIF</t>
  </si>
  <si>
    <t>EJECUCION DE LAS ACCIONES DE REHABILITACION DE POZO DE AGUA POTABLE Y REHABILTIACION Y PUESTA EN MARCHA DE UNA PLANTA TRATADORA DE AGUAS RESIDUALES</t>
  </si>
  <si>
    <t>COSNTRUCCION Y EQUIPAMIENTO DEL AREA DE TRERAPIA OCUPACIONAL EN EL CENTRO DE REHABILITACION Y EDUCACION ESPECIAL DE HERMOSILLO</t>
  </si>
  <si>
    <t>EJECUCION DE LA OBRA DENOMINADA LINEA DE ALIMENTACION ELECTRICA PARA EL PARQUE INDUSTRIAL DE TECNOLOGIA AVANZADA EN MANUFACTURA</t>
  </si>
  <si>
    <t>ESTATALES</t>
  </si>
  <si>
    <t>https://drive.google.com/open?id=1UMCcAx9ih2Fww5eUr1IjnEbETHC6p3it</t>
  </si>
  <si>
    <t>https://drive.google.com/open?id=1hNtKUK0ZT6qv8Y8ZyshyMhjFqiC_HG-A</t>
  </si>
  <si>
    <t>https://drive.google.com/open?id=1asAEADM1VBkFj3Lm43jijZwW0_sNoa9S</t>
  </si>
  <si>
    <t>TENDRA VIGENCIA HASTA QUE LA SIDUR REALICE LA ENTREGA FORMAL DE LAS ACCIONES</t>
  </si>
  <si>
    <t>TENDRA VIGENCIA A PARTIR DE LA FECHA EN QUE SE PONGAN A DISPOSICION DE LA SIDUR LOS RECURSOS FINANCIEROS Y HASTA QUE SE HAYA APLICADO LA TOTALIDAD DE LOS RECURSOS</t>
  </si>
  <si>
    <t>TENDRA VIGENCIA HASTA QUE LA SIDUR REALICE LA ENTREGA FORMAL DE LA OBRA A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</si>
</sst>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0" applyFont="1" applyAlignment="1" applyProtection="1"/>
    <xf numFmtId="0" fontId="0" fillId="3" borderId="0" xfId="0" applyNumberFormat="1" applyFill="1" applyBorder="1"/>
    <xf numFmtId="14" fontId="3" fillId="0" borderId="0" xfId="0" applyNumberFormat="1" applyFont="1" applyAlignment="1" applyProtection="1"/>
    <xf numFmtId="0" fontId="4" fillId="3" borderId="0" xfId="1"/>
    <xf numFmtId="0" fontId="0" fillId="0" borderId="0" xfId="0" applyAlignment="1"/>
    <xf numFmtId="0" fontId="0" fillId="0" borderId="0" xfId="0" applyAlignment="1" applyProtection="1"/>
    <xf numFmtId="0" fontId="0" fillId="3" borderId="0" xfId="0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W2" workbookViewId="0">
      <selection activeCell="R8" sqref="R8: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43282</v>
      </c>
      <c r="C8" s="6">
        <v>43373</v>
      </c>
      <c r="D8" t="s">
        <v>53</v>
      </c>
      <c r="E8" s="6">
        <v>43360</v>
      </c>
      <c r="F8" t="s">
        <v>66</v>
      </c>
      <c r="G8">
        <v>1</v>
      </c>
      <c r="H8" s="8" t="s">
        <v>70</v>
      </c>
      <c r="I8" t="s">
        <v>73</v>
      </c>
      <c r="J8" s="10">
        <v>43360</v>
      </c>
      <c r="K8" s="10">
        <v>43360</v>
      </c>
      <c r="L8" s="10">
        <v>43360</v>
      </c>
      <c r="M8" s="11" t="s">
        <v>74</v>
      </c>
      <c r="N8" s="11" t="s">
        <v>74</v>
      </c>
      <c r="O8" s="6">
        <v>43404</v>
      </c>
      <c r="P8" t="s">
        <v>66</v>
      </c>
      <c r="Q8" s="6">
        <v>43373</v>
      </c>
      <c r="R8" s="13" t="s">
        <v>77</v>
      </c>
    </row>
    <row r="9" spans="1:18" x14ac:dyDescent="0.25">
      <c r="A9">
        <v>2018</v>
      </c>
      <c r="B9" s="6">
        <v>43282</v>
      </c>
      <c r="C9" s="6">
        <v>43373</v>
      </c>
      <c r="D9" t="s">
        <v>53</v>
      </c>
      <c r="E9" s="6">
        <v>43318</v>
      </c>
      <c r="F9" t="s">
        <v>66</v>
      </c>
      <c r="G9" s="7">
        <v>2</v>
      </c>
      <c r="H9" s="8" t="s">
        <v>71</v>
      </c>
      <c r="I9" s="7" t="s">
        <v>73</v>
      </c>
      <c r="J9" s="10">
        <v>43318</v>
      </c>
      <c r="K9" s="10">
        <v>43318</v>
      </c>
      <c r="L9" s="10">
        <v>43318</v>
      </c>
      <c r="M9" s="12" t="s">
        <v>75</v>
      </c>
      <c r="N9" s="12" t="s">
        <v>75</v>
      </c>
      <c r="O9" s="6">
        <v>43404</v>
      </c>
      <c r="P9" t="s">
        <v>66</v>
      </c>
      <c r="Q9" s="6">
        <v>43373</v>
      </c>
      <c r="R9" s="14" t="s">
        <v>78</v>
      </c>
    </row>
    <row r="10" spans="1:18" x14ac:dyDescent="0.25">
      <c r="A10">
        <v>2018</v>
      </c>
      <c r="B10" s="6">
        <v>43282</v>
      </c>
      <c r="C10" s="6">
        <v>43373</v>
      </c>
      <c r="D10" t="s">
        <v>53</v>
      </c>
      <c r="E10" s="6">
        <v>43294</v>
      </c>
      <c r="F10" t="s">
        <v>66</v>
      </c>
      <c r="G10" s="7">
        <v>3</v>
      </c>
      <c r="H10" t="s">
        <v>72</v>
      </c>
      <c r="I10" s="9" t="s">
        <v>73</v>
      </c>
      <c r="J10" s="6">
        <v>43294</v>
      </c>
      <c r="K10" s="6">
        <v>43294</v>
      </c>
      <c r="L10" s="6">
        <v>43294</v>
      </c>
      <c r="M10" t="s">
        <v>76</v>
      </c>
      <c r="N10" t="s">
        <v>76</v>
      </c>
      <c r="O10" s="6">
        <v>43404</v>
      </c>
      <c r="P10" t="s">
        <v>66</v>
      </c>
      <c r="Q10" s="6">
        <v>43373</v>
      </c>
      <c r="R10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  <c r="C4" t="s">
        <v>67</v>
      </c>
    </row>
    <row r="5" spans="1:5" x14ac:dyDescent="0.25">
      <c r="A5">
        <v>2</v>
      </c>
      <c r="B5" t="s">
        <v>68</v>
      </c>
      <c r="C5" t="s">
        <v>69</v>
      </c>
    </row>
    <row r="6" spans="1:5" x14ac:dyDescent="0.25">
      <c r="A6">
        <v>3</v>
      </c>
      <c r="B6" t="s">
        <v>67</v>
      </c>
      <c r="C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2018-10-25T17:33:55Z</dcterms:created>
  <dcterms:modified xsi:type="dcterms:W3CDTF">2018-10-25T17:45:00Z</dcterms:modified>
</cp:coreProperties>
</file>