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<sst xmlns="http://schemas.openxmlformats.org/spreadsheetml/2006/main" count="1393" uniqueCount="451">
  <si>
    <t>24317</t>
  </si>
  <si>
    <t>TÍTULO</t>
  </si>
  <si>
    <t>NOMBRE CORTO</t>
  </si>
  <si>
    <t>DESCRIPCIÓN</t>
  </si>
  <si>
    <t>Directorio</t>
  </si>
  <si>
    <t>LGT_Art_70_Fr_VII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</si>
  <si>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</si>
  <si>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</si>
  <si>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</si>
  <si>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</si>
  <si>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</si>
  <si>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</si>
  <si>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</si>
  <si>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</si>
  <si>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</si>
  <si>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</si>
  <si>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</si>
  <si>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</si>
  <si>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</si>
  <si>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</si>
  <si>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</si>
  <si>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</si>
  <si>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</si>
  <si>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</si>
  <si>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</si>
  <si>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</si>
  <si>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</si>
  <si>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</si>
  <si>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</si>
  <si>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</si>
  <si>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</si>
  <si>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</si>
  <si>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</si>
  <si>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</si>
  <si>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</si>
  <si>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</si>
  <si>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</si>
  <si>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</si>
  <si>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</si>
  <si>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</si>
  <si>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</si>
  <si>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</si>
  <si>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</si>
  <si>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</si>
  <si>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</si>
  <si>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</si>
  <si>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</si>
  <si>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</si>
  <si>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</si>
  <si>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</si>
  <si>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</si>
  <si>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</si>
  <si>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</si>
  <si>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</si>
  <si>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</si>
  <si>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</si>
  <si>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</si>
  <si>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</si>
  <si>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</si>
  <si>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</si>
  <si>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</si>
  <si>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</si>
  <si>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</si>
  <si>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</si>
  <si>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</si>
  <si>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</si>
  <si>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</si>
  <si>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</si>
  <si>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</si>
  <si>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</si>
  <si>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</si>
  <si>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</si>
  <si>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jWBcY5bP6II=</t>
  </si>
  <si>
    <t xml:space="preserve">RECEPCIONISTA                                    </t>
  </si>
  <si>
    <t>ALMA DELIA</t>
  </si>
  <si>
    <t>ORTIZ</t>
  </si>
  <si>
    <t>BALDERRAMA</t>
  </si>
  <si>
    <t>DIRECCIÓN GENERAL</t>
  </si>
  <si>
    <t>16/07/2008</t>
  </si>
  <si>
    <t>Avenida</t>
  </si>
  <si>
    <t>COMONFORT SIN NÚMERO</t>
  </si>
  <si>
    <t>S/N</t>
  </si>
  <si>
    <t>Ciudad</t>
  </si>
  <si>
    <t>HERMOSILLO</t>
  </si>
  <si>
    <t>30</t>
  </si>
  <si>
    <t>26</t>
  </si>
  <si>
    <t>Sonora</t>
  </si>
  <si>
    <t>83000</t>
  </si>
  <si>
    <t>6622133452</t>
  </si>
  <si>
    <t>101</t>
  </si>
  <si>
    <t>alma.ortiz@sonora.gob.mx</t>
  </si>
  <si>
    <t>SIN LEYENDA</t>
  </si>
  <si>
    <t>01/02/2018</t>
  </si>
  <si>
    <t>DIRECCION DE ADMINISTRACION Y FINANZAS</t>
  </si>
  <si>
    <t>2017</t>
  </si>
  <si>
    <t/>
  </si>
  <si>
    <t>sN423DLAiIc=</t>
  </si>
  <si>
    <t>6</t>
  </si>
  <si>
    <t>COORDINADOR TÉCNICO</t>
  </si>
  <si>
    <t>JOSE FRANCISCO</t>
  </si>
  <si>
    <t>CUETO</t>
  </si>
  <si>
    <t>MORENO</t>
  </si>
  <si>
    <t>DIRECCIÓN DE PROMOCIÓN Y CAPACITACIÓN</t>
  </si>
  <si>
    <t>25/06/2012</t>
  </si>
  <si>
    <t>0</t>
  </si>
  <si>
    <t>francisco.cueto@sonora.gob.mx</t>
  </si>
  <si>
    <t>1vQYGDe8aRA=</t>
  </si>
  <si>
    <t xml:space="preserve">OPERARIO DE PROGRAMAS                             </t>
  </si>
  <si>
    <t>SERVANDO</t>
  </si>
  <si>
    <t>HERNANDEZ</t>
  </si>
  <si>
    <t>DOJAQUEZ</t>
  </si>
  <si>
    <t>DIRECCIÓN TÉCNICA</t>
  </si>
  <si>
    <t>01/11/2010</t>
  </si>
  <si>
    <t>CALLE PUERTO MARQUEZ</t>
  </si>
  <si>
    <t>Puerto</t>
  </si>
  <si>
    <t>BAHÍA DE KINO</t>
  </si>
  <si>
    <t>137</t>
  </si>
  <si>
    <t xml:space="preserve">HERMOSILLO </t>
  </si>
  <si>
    <t>83340</t>
  </si>
  <si>
    <t>NO CUENTA CON CORREO ELECTRÓNICO INSTITUCIONAL, DEBIDO A QUE LABORA EN ÁREA RURAL</t>
  </si>
  <si>
    <t>ZjbLeCSPE78=</t>
  </si>
  <si>
    <t>RESPONSABLE DE PROGRAMAS</t>
  </si>
  <si>
    <t>JORGE NOE</t>
  </si>
  <si>
    <t>TRUJILLO</t>
  </si>
  <si>
    <t>VILLALBA</t>
  </si>
  <si>
    <t>16/03/2015</t>
  </si>
  <si>
    <t>jorge.trujillo@sonora.gob.mx</t>
  </si>
  <si>
    <t>048l/OxDAWI=</t>
  </si>
  <si>
    <t>11</t>
  </si>
  <si>
    <t>DIRECTOR</t>
  </si>
  <si>
    <t>FRANCISCO ELMER</t>
  </si>
  <si>
    <t>VALENZUELA</t>
  </si>
  <si>
    <t>DIRECCIÓN DE ADMINISTRACIÓN Y FINANZAS</t>
  </si>
  <si>
    <t>01/11/2015</t>
  </si>
  <si>
    <t>106</t>
  </si>
  <si>
    <t>francisco.valenzuela@sonora.gob.mx</t>
  </si>
  <si>
    <t>uDHXupMrWPA=</t>
  </si>
  <si>
    <t xml:space="preserve">RESPONSABLE TÉCNICO                                    </t>
  </si>
  <si>
    <t>VICTOR MANUEL</t>
  </si>
  <si>
    <t>VERA</t>
  </si>
  <si>
    <t>LOPEZ</t>
  </si>
  <si>
    <t>16/04/2015</t>
  </si>
  <si>
    <t>A96mEH14TSo=</t>
  </si>
  <si>
    <t xml:space="preserve">RESPONSABLE DE MANTENIMIENTO                    </t>
  </si>
  <si>
    <t>PEDRO</t>
  </si>
  <si>
    <t>RIOS</t>
  </si>
  <si>
    <t>13/02/2006</t>
  </si>
  <si>
    <t>H/W7dBzBcOg=</t>
  </si>
  <si>
    <t>JESUS</t>
  </si>
  <si>
    <t>ZUNIGA</t>
  </si>
  <si>
    <t>GARRAFA</t>
  </si>
  <si>
    <t>dyEPdHeeogU=</t>
  </si>
  <si>
    <t xml:space="preserve">OPERARIO DE PROGRAMAS                                  </t>
  </si>
  <si>
    <t xml:space="preserve"> ANA FLAVIA </t>
  </si>
  <si>
    <t xml:space="preserve">FUERTE </t>
  </si>
  <si>
    <t>ESQUER</t>
  </si>
  <si>
    <t>01/08/2017</t>
  </si>
  <si>
    <t>Calle</t>
  </si>
  <si>
    <t>NO CUENTA CON CORREO ELECTRÓNICO INSTITUCIONAL, DEBIDO A QUE LABORA EN ÁREA LABORAL</t>
  </si>
  <si>
    <t>mdPAfVypBGo=</t>
  </si>
  <si>
    <t>7</t>
  </si>
  <si>
    <t>BELINDA</t>
  </si>
  <si>
    <t>PLATT</t>
  </si>
  <si>
    <t>AVILA</t>
  </si>
  <si>
    <t>01/09/2007</t>
  </si>
  <si>
    <t>124</t>
  </si>
  <si>
    <t>belinda.platt@sonora.gob.mx</t>
  </si>
  <si>
    <t>HIbjKM/Z+p4=</t>
  </si>
  <si>
    <t>AUXILIAR ADMINISTRATIVO</t>
  </si>
  <si>
    <t>CYNTHIA GUADALUPE</t>
  </si>
  <si>
    <t>LUGO</t>
  </si>
  <si>
    <t>FRANCO</t>
  </si>
  <si>
    <t>01/05/2016</t>
  </si>
  <si>
    <t>120</t>
  </si>
  <si>
    <t>cynthia.lugo@sonora.gob.mx</t>
  </si>
  <si>
    <t>sEwcjf9iB48=</t>
  </si>
  <si>
    <t>DIRECTOR TÉCNICO</t>
  </si>
  <si>
    <t>GILBERTO</t>
  </si>
  <si>
    <t>ESTRADA</t>
  </si>
  <si>
    <t>DURAN</t>
  </si>
  <si>
    <t>01/10/2017</t>
  </si>
  <si>
    <t xml:space="preserve">COMONFORT </t>
  </si>
  <si>
    <t>107</t>
  </si>
  <si>
    <t>gilberto.estrada@sonora.gob.mx</t>
  </si>
  <si>
    <t>1W407sphHWc=</t>
  </si>
  <si>
    <t>JOSE ROBERTO</t>
  </si>
  <si>
    <t>RIVERA</t>
  </si>
  <si>
    <t>RUIZ</t>
  </si>
  <si>
    <t>h98yZF80UY4=</t>
  </si>
  <si>
    <t>10</t>
  </si>
  <si>
    <t>SUBDIRECTOR TÉCNICO</t>
  </si>
  <si>
    <t>RICARDO FRANCISCO</t>
  </si>
  <si>
    <t>GONZALEZ</t>
  </si>
  <si>
    <t>VALENCIA</t>
  </si>
  <si>
    <t>104</t>
  </si>
  <si>
    <t>ricardo.gonzalez@sonora.gob.mx</t>
  </si>
  <si>
    <t>jR6nIXsoJlA=</t>
  </si>
  <si>
    <t xml:space="preserve">DIRECTOR GENERAL                                  </t>
  </si>
  <si>
    <t>MARCO LINNE</t>
  </si>
  <si>
    <t>UNZUETA</t>
  </si>
  <si>
    <t>BUSTAMANTE</t>
  </si>
  <si>
    <t>13/09/2015</t>
  </si>
  <si>
    <t>105</t>
  </si>
  <si>
    <t>marco.unzueta@sonora.gob.mx</t>
  </si>
  <si>
    <t>2L6xPoPas2Y=</t>
  </si>
  <si>
    <t>CARMEN ESTELA</t>
  </si>
  <si>
    <t>FIGUEROA</t>
  </si>
  <si>
    <t>OCHOA</t>
  </si>
  <si>
    <t>16/11/2015</t>
  </si>
  <si>
    <t>119</t>
  </si>
  <si>
    <t>estela.figueroa@sonora.gob.mx</t>
  </si>
  <si>
    <t>Ac88Vw8ILvQ=</t>
  </si>
  <si>
    <t>3</t>
  </si>
  <si>
    <t>AARON MARTIN</t>
  </si>
  <si>
    <t>TINOCO</t>
  </si>
  <si>
    <t>BORBON</t>
  </si>
  <si>
    <t>07/11/2005</t>
  </si>
  <si>
    <t>1nyBN7pdK8A=</t>
  </si>
  <si>
    <t>ASESOR JURÍDICO</t>
  </si>
  <si>
    <t>DULCE MILAGROS</t>
  </si>
  <si>
    <t>GALLEGOS</t>
  </si>
  <si>
    <t>16/10/2016</t>
  </si>
  <si>
    <t>dulce.gallegos@sonora.gob.mx</t>
  </si>
  <si>
    <t>yCewoviAtHg=</t>
  </si>
  <si>
    <t xml:space="preserve">JEFE DE DEPARTAMENTO                                </t>
  </si>
  <si>
    <t>FRANCISCO JAVIER</t>
  </si>
  <si>
    <t>VILLEGAS</t>
  </si>
  <si>
    <t>COTA</t>
  </si>
  <si>
    <t>01/03/2003</t>
  </si>
  <si>
    <t>EJIDO BERNABE ARANA</t>
  </si>
  <si>
    <t>Ejido</t>
  </si>
  <si>
    <t>BERNABE ARANA</t>
  </si>
  <si>
    <t>854</t>
  </si>
  <si>
    <t>18</t>
  </si>
  <si>
    <t>CAJEME</t>
  </si>
  <si>
    <t>85207</t>
  </si>
  <si>
    <t>francisco.villegas@sonora.gob.mx</t>
  </si>
  <si>
    <t>VskoRAg8dtU=</t>
  </si>
  <si>
    <t>8</t>
  </si>
  <si>
    <t>OLIVIA</t>
  </si>
  <si>
    <t>SALAZAR</t>
  </si>
  <si>
    <t>FELIX</t>
  </si>
  <si>
    <t>16/12/2014</t>
  </si>
  <si>
    <t>122</t>
  </si>
  <si>
    <t>olivia.salazar@sonora.gob.mx</t>
  </si>
  <si>
    <t>TewpVFqagIY=</t>
  </si>
  <si>
    <t>MARIO</t>
  </si>
  <si>
    <t>MUNOZ</t>
  </si>
  <si>
    <t>15/12/2009</t>
  </si>
  <si>
    <t>121</t>
  </si>
  <si>
    <t>mario.salazar@sonora.gob.mx</t>
  </si>
  <si>
    <t>blvUkC9N0UU=</t>
  </si>
  <si>
    <t xml:space="preserve">OPERARIO DE PROGRAMAS                                      </t>
  </si>
  <si>
    <t>ELICEO</t>
  </si>
  <si>
    <t>MELENDREZ</t>
  </si>
  <si>
    <t>01/01/1999</t>
  </si>
  <si>
    <t>Zdfkfv2jJ7A=</t>
  </si>
  <si>
    <t xml:space="preserve">OPERARIO DE PROGRAMAS                                 </t>
  </si>
  <si>
    <t>JAVIER ANGEL</t>
  </si>
  <si>
    <t>GERMAN</t>
  </si>
  <si>
    <t>MEDINA</t>
  </si>
  <si>
    <t>18/03/2003</t>
  </si>
  <si>
    <t>f4uSrCpGh0Y=</t>
  </si>
  <si>
    <t xml:space="preserve">RESPONSABLE TÉCNICO                               </t>
  </si>
  <si>
    <t>ARTEMISA</t>
  </si>
  <si>
    <t>CHAVEZ</t>
  </si>
  <si>
    <t>PALMA</t>
  </si>
  <si>
    <t>16/05/2015</t>
  </si>
  <si>
    <t>GHMAF4OvoSM=</t>
  </si>
  <si>
    <t>BERNARDO</t>
  </si>
  <si>
    <t>dkdWVd8uvR4=</t>
  </si>
  <si>
    <t>CRISTIAN OCTAVIO</t>
  </si>
  <si>
    <t>CARVAJAL</t>
  </si>
  <si>
    <t>PARRA</t>
  </si>
  <si>
    <t>15/05/2015</t>
  </si>
  <si>
    <t>cristian.carvajal@sonora.gob.mx</t>
  </si>
  <si>
    <t>S51MuRPzOjo=</t>
  </si>
  <si>
    <t>JEFE DE DEPARTAMENTO</t>
  </si>
  <si>
    <t>JOAQUIN</t>
  </si>
  <si>
    <t>MIRANDA</t>
  </si>
  <si>
    <t>JUAREZ</t>
  </si>
  <si>
    <t>17/02/2002</t>
  </si>
  <si>
    <t>108</t>
  </si>
  <si>
    <t>joaquin.miranda@sonora.gob.mx</t>
  </si>
  <si>
    <t>HP0UR6cRXIU=</t>
  </si>
  <si>
    <t>ADRIANA BERENICE</t>
  </si>
  <si>
    <t>ROMERO</t>
  </si>
  <si>
    <t>117</t>
  </si>
  <si>
    <t>berenice.romero@sonora.gob.mx</t>
  </si>
  <si>
    <t>ajbeYsmtVHs=</t>
  </si>
  <si>
    <t>JOSE RAMON</t>
  </si>
  <si>
    <t>ACOSTA</t>
  </si>
  <si>
    <t>AVILES</t>
  </si>
  <si>
    <t>15/03/2016</t>
  </si>
  <si>
    <t>joseramon.acosta@sonora.gob.mx</t>
  </si>
  <si>
    <t>Szzreovwyg8=</t>
  </si>
  <si>
    <t xml:space="preserve">VIGILANTE                 </t>
  </si>
  <si>
    <t>ARMANDO</t>
  </si>
  <si>
    <t>BENITEZ</t>
  </si>
  <si>
    <t>21/07/2002</t>
  </si>
  <si>
    <t>vV7EP5yS3tY=</t>
  </si>
  <si>
    <t>HOYOS</t>
  </si>
  <si>
    <t>CHAIREZ</t>
  </si>
  <si>
    <t>16/04/2007</t>
  </si>
  <si>
    <t>102</t>
  </si>
  <si>
    <t>francisco.hoyos@sonora.gob.mx</t>
  </si>
  <si>
    <t>bDQQALzEVo8=</t>
  </si>
  <si>
    <t>JOSE DE LA CRUZ</t>
  </si>
  <si>
    <t>ESTRELLA</t>
  </si>
  <si>
    <t>ARANA</t>
  </si>
  <si>
    <t>9ZnE/F7vQVk=</t>
  </si>
  <si>
    <t xml:space="preserve">AUDITOR INTERNO </t>
  </si>
  <si>
    <t xml:space="preserve">JUDITH RENEE </t>
  </si>
  <si>
    <t xml:space="preserve">LOPEZ </t>
  </si>
  <si>
    <t xml:space="preserve">BARRON </t>
  </si>
  <si>
    <t>DIRECCION GENERAL</t>
  </si>
  <si>
    <t>01/06/2017</t>
  </si>
  <si>
    <t>comonfort</t>
  </si>
  <si>
    <t>s/n</t>
  </si>
  <si>
    <t>hermosillo</t>
  </si>
  <si>
    <t>no tiene extension</t>
  </si>
  <si>
    <t>judith.lopez@sonora.gob.mx</t>
  </si>
  <si>
    <t>no tiene prestadores de servicios</t>
  </si>
  <si>
    <t>direccion general</t>
  </si>
  <si>
    <t>uTF8WNEnRcY=</t>
  </si>
  <si>
    <t>GEORGINA</t>
  </si>
  <si>
    <t>ESCALANTE</t>
  </si>
  <si>
    <t>VEGA</t>
  </si>
  <si>
    <t>103</t>
  </si>
  <si>
    <t>georgina.escalante@sonora.gob.mx</t>
  </si>
  <si>
    <t>K4Sj4Evs4sc=</t>
  </si>
  <si>
    <t xml:space="preserve">JEFE DE DEPARTAMENTO                                    </t>
  </si>
  <si>
    <t>LEONARDO</t>
  </si>
  <si>
    <t>VARELA</t>
  </si>
  <si>
    <t>ESPINOSA</t>
  </si>
  <si>
    <t>02/02/1998</t>
  </si>
  <si>
    <t>118</t>
  </si>
  <si>
    <t>leonardo.varela@sonora.gob.mx</t>
  </si>
  <si>
    <t>yHsj+Xqd6RY=</t>
  </si>
  <si>
    <t xml:space="preserve">VIGILANTE                                         </t>
  </si>
  <si>
    <t>RIGOBERTO</t>
  </si>
  <si>
    <t>Ji0BA2piKu4=</t>
  </si>
  <si>
    <t xml:space="preserve">COORDINADOR TÉCNICO                               </t>
  </si>
  <si>
    <t>LOMBARDO</t>
  </si>
  <si>
    <t>GARCIA</t>
  </si>
  <si>
    <t>16/08/2015</t>
  </si>
  <si>
    <t>FqFG838+5Jc=</t>
  </si>
  <si>
    <t xml:space="preserve">COORDINADOR TÉCNICO                                      </t>
  </si>
  <si>
    <t>DENISSE ALEJANDRA</t>
  </si>
  <si>
    <t>123</t>
  </si>
  <si>
    <t>denisse.trujillo@sonora.gob.mx</t>
  </si>
  <si>
    <t>D3okhclzm/A=</t>
  </si>
  <si>
    <t>RESPONSABLE TÉCNICO</t>
  </si>
  <si>
    <t>JESÚS LEOBARDO</t>
  </si>
  <si>
    <t>BORBÓN</t>
  </si>
  <si>
    <t>QUIJANO</t>
  </si>
  <si>
    <t>16/02/2017</t>
  </si>
  <si>
    <t>FusgtH5GWKw=</t>
  </si>
  <si>
    <t xml:space="preserve">SALVADOR </t>
  </si>
  <si>
    <t>ANCHONDO</t>
  </si>
  <si>
    <t>ALVAREZ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</si>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</sst>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47"/>
  <sheetViews>
    <sheetView workbookViewId="0" tabSelected="true"/>
  </sheetViews>
  <sheetFormatPr defaultRowHeight="15.0"/>
  <cols>
    <col min="2" max="2" width="20.96875" customWidth="true" bestFit="true"/>
    <col min="3" max="3" width="43.80859375" customWidth="true" bestFit="true"/>
    <col min="4" max="4" width="19.08984375" customWidth="true" bestFit="true"/>
    <col min="5" max="5" width="13.5390625" customWidth="true" bestFit="true"/>
    <col min="6" max="6" width="15.3828125" customWidth="true" bestFit="true"/>
    <col min="7" max="7" width="38.890625" customWidth="true" bestFit="true"/>
    <col min="8" max="8" width="22.08984375" customWidth="true" bestFit="true"/>
    <col min="9" max="9" width="14.18359375" customWidth="true" bestFit="true"/>
    <col min="10" max="10" width="23.1523437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16.4609375" customWidth="true" bestFit="true"/>
    <col min="24" max="24" width="85.49609375" customWidth="true" bestFit="true"/>
    <col min="25" max="25" width="36.89453125" customWidth="true" bestFit="true"/>
    <col min="26" max="26" width="17.5390625" customWidth="true" bestFit="true"/>
    <col min="27" max="27" width="38.890625" customWidth="true" bestFit="true"/>
    <col min="28" max="28" width="6.875" customWidth="true" bestFit="true"/>
    <col min="29" max="29" width="20.015625" customWidth="true" bestFit="true"/>
    <col min="30" max="30" width="6.875" customWidth="true" bestFit="true"/>
    <col min="1" max="1" width="15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82</v>
      </c>
      <c r="N8" t="s" s="4">
        <v>83</v>
      </c>
      <c r="O8" t="s" s="4">
        <v>6</v>
      </c>
      <c r="P8" t="s" s="4">
        <v>83</v>
      </c>
      <c r="Q8" t="s" s="4">
        <v>84</v>
      </c>
      <c r="R8" t="s" s="4">
        <v>83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92</v>
      </c>
      <c r="AD8" t="s" s="4">
        <v>95</v>
      </c>
    </row>
    <row r="9" ht="45.0" customHeight="true">
      <c r="A9" t="s" s="4">
        <v>96</v>
      </c>
      <c r="B9" t="s" s="4">
        <v>97</v>
      </c>
      <c r="C9" t="s" s="4">
        <v>98</v>
      </c>
      <c r="D9" t="s" s="4">
        <v>99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82</v>
      </c>
      <c r="N9" t="s" s="4">
        <v>83</v>
      </c>
      <c r="O9" t="s" s="4">
        <v>6</v>
      </c>
      <c r="P9" t="s" s="4">
        <v>83</v>
      </c>
      <c r="Q9" t="s" s="4">
        <v>84</v>
      </c>
      <c r="R9" t="s" s="4">
        <v>83</v>
      </c>
      <c r="S9" t="s" s="4">
        <v>85</v>
      </c>
      <c r="T9" t="s" s="4">
        <v>86</v>
      </c>
      <c r="U9" t="s" s="4">
        <v>87</v>
      </c>
      <c r="V9" t="s" s="4">
        <v>95</v>
      </c>
      <c r="W9" t="s" s="4">
        <v>104</v>
      </c>
      <c r="X9" t="s" s="4">
        <v>105</v>
      </c>
      <c r="Y9" t="s" s="4">
        <v>91</v>
      </c>
      <c r="Z9" t="s" s="4">
        <v>92</v>
      </c>
      <c r="AA9" t="s" s="4">
        <v>93</v>
      </c>
      <c r="AB9" t="s" s="4">
        <v>94</v>
      </c>
      <c r="AC9" t="s" s="4">
        <v>92</v>
      </c>
      <c r="AD9" t="s" s="4">
        <v>95</v>
      </c>
    </row>
    <row r="10" ht="45.0" customHeight="true">
      <c r="A10" t="s" s="4">
        <v>106</v>
      </c>
      <c r="B10" t="s" s="4">
        <v>9</v>
      </c>
      <c r="C10" t="s" s="4">
        <v>107</v>
      </c>
      <c r="D10" t="s" s="4">
        <v>108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79</v>
      </c>
      <c r="J10" t="s" s="4">
        <v>113</v>
      </c>
      <c r="K10" t="s" s="4">
        <v>81</v>
      </c>
      <c r="L10" t="s" s="4">
        <v>81</v>
      </c>
      <c r="M10" t="s" s="4">
        <v>114</v>
      </c>
      <c r="N10" t="s" s="4">
        <v>115</v>
      </c>
      <c r="O10" t="s" s="4">
        <v>116</v>
      </c>
      <c r="P10" t="s" s="4">
        <v>115</v>
      </c>
      <c r="Q10" t="s" s="4">
        <v>84</v>
      </c>
      <c r="R10" t="s" s="4">
        <v>117</v>
      </c>
      <c r="S10" t="s" s="4">
        <v>85</v>
      </c>
      <c r="T10" t="s" s="4">
        <v>86</v>
      </c>
      <c r="U10" t="s" s="4">
        <v>118</v>
      </c>
      <c r="V10" t="s" s="4">
        <v>104</v>
      </c>
      <c r="W10" t="s" s="4">
        <v>104</v>
      </c>
      <c r="X10" t="s" s="4">
        <v>119</v>
      </c>
      <c r="Y10" t="s" s="4">
        <v>91</v>
      </c>
      <c r="Z10" t="s" s="4">
        <v>92</v>
      </c>
      <c r="AA10" t="s" s="4">
        <v>93</v>
      </c>
      <c r="AB10" t="s" s="4">
        <v>94</v>
      </c>
      <c r="AC10" t="s" s="4">
        <v>92</v>
      </c>
      <c r="AD10" t="s" s="4">
        <v>95</v>
      </c>
    </row>
    <row r="11" ht="45.0" customHeight="true">
      <c r="A11" t="s" s="4">
        <v>120</v>
      </c>
      <c r="B11" t="s" s="4">
        <v>97</v>
      </c>
      <c r="C11" t="s" s="4">
        <v>121</v>
      </c>
      <c r="D11" t="s" s="4">
        <v>122</v>
      </c>
      <c r="E11" t="s" s="4">
        <v>123</v>
      </c>
      <c r="F11" t="s" s="4">
        <v>124</v>
      </c>
      <c r="G11" t="s" s="4">
        <v>111</v>
      </c>
      <c r="H11" t="s" s="4">
        <v>125</v>
      </c>
      <c r="I11" t="s" s="4">
        <v>79</v>
      </c>
      <c r="J11" t="s" s="4">
        <v>113</v>
      </c>
      <c r="K11" t="s" s="4">
        <v>81</v>
      </c>
      <c r="L11" t="s" s="4">
        <v>81</v>
      </c>
      <c r="M11" t="s" s="4">
        <v>114</v>
      </c>
      <c r="N11" t="s" s="4">
        <v>115</v>
      </c>
      <c r="O11" t="s" s="4">
        <v>116</v>
      </c>
      <c r="P11" t="s" s="4">
        <v>115</v>
      </c>
      <c r="Q11" t="s" s="4">
        <v>84</v>
      </c>
      <c r="R11" t="s" s="4">
        <v>83</v>
      </c>
      <c r="S11" t="s" s="4">
        <v>85</v>
      </c>
      <c r="T11" t="s" s="4">
        <v>86</v>
      </c>
      <c r="U11" t="s" s="4">
        <v>118</v>
      </c>
      <c r="V11" t="s" s="4">
        <v>104</v>
      </c>
      <c r="W11" t="s" s="4">
        <v>104</v>
      </c>
      <c r="X11" t="s" s="4">
        <v>126</v>
      </c>
      <c r="Y11" t="s" s="4">
        <v>91</v>
      </c>
      <c r="Z11" t="s" s="4">
        <v>92</v>
      </c>
      <c r="AA11" t="s" s="4">
        <v>93</v>
      </c>
      <c r="AB11" t="s" s="4">
        <v>94</v>
      </c>
      <c r="AC11" t="s" s="4">
        <v>92</v>
      </c>
      <c r="AD11" t="s" s="4">
        <v>95</v>
      </c>
    </row>
    <row r="12" ht="45.0" customHeight="true">
      <c r="A12" t="s" s="4">
        <v>127</v>
      </c>
      <c r="B12" t="s" s="4">
        <v>128</v>
      </c>
      <c r="C12" t="s" s="4">
        <v>129</v>
      </c>
      <c r="D12" t="s" s="4">
        <v>130</v>
      </c>
      <c r="E12" t="s" s="4">
        <v>131</v>
      </c>
      <c r="F12" t="s" s="4">
        <v>131</v>
      </c>
      <c r="G12" t="s" s="4">
        <v>132</v>
      </c>
      <c r="H12" t="s" s="4">
        <v>133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82</v>
      </c>
      <c r="N12" t="s" s="4">
        <v>83</v>
      </c>
      <c r="O12" t="s" s="4">
        <v>6</v>
      </c>
      <c r="P12" t="s" s="4">
        <v>83</v>
      </c>
      <c r="Q12" t="s" s="4">
        <v>84</v>
      </c>
      <c r="R12" t="s" s="4">
        <v>83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134</v>
      </c>
      <c r="X12" t="s" s="4">
        <v>135</v>
      </c>
      <c r="Y12" t="s" s="4">
        <v>91</v>
      </c>
      <c r="Z12" t="s" s="4">
        <v>92</v>
      </c>
      <c r="AA12" t="s" s="4">
        <v>93</v>
      </c>
      <c r="AB12" t="s" s="4">
        <v>94</v>
      </c>
      <c r="AC12" t="s" s="4">
        <v>92</v>
      </c>
      <c r="AD12" t="s" s="4">
        <v>95</v>
      </c>
    </row>
    <row r="13" ht="45.0" customHeight="true">
      <c r="A13" t="s" s="4">
        <v>136</v>
      </c>
      <c r="B13" t="s" s="4">
        <v>7</v>
      </c>
      <c r="C13" t="s" s="4">
        <v>137</v>
      </c>
      <c r="D13" t="s" s="4">
        <v>138</v>
      </c>
      <c r="E13" t="s" s="4">
        <v>139</v>
      </c>
      <c r="F13" t="s" s="4">
        <v>140</v>
      </c>
      <c r="G13" t="s" s="4">
        <v>111</v>
      </c>
      <c r="H13" t="s" s="4">
        <v>141</v>
      </c>
      <c r="I13" t="s" s="4">
        <v>79</v>
      </c>
      <c r="J13" t="s" s="4">
        <v>113</v>
      </c>
      <c r="K13" t="s" s="4">
        <v>81</v>
      </c>
      <c r="L13" t="s" s="4">
        <v>81</v>
      </c>
      <c r="M13" t="s" s="4">
        <v>114</v>
      </c>
      <c r="N13" t="s" s="4">
        <v>115</v>
      </c>
      <c r="O13" t="s" s="4">
        <v>116</v>
      </c>
      <c r="P13" t="s" s="4">
        <v>115</v>
      </c>
      <c r="Q13" t="s" s="4">
        <v>84</v>
      </c>
      <c r="R13" t="s" s="4">
        <v>83</v>
      </c>
      <c r="S13" t="s" s="4">
        <v>85</v>
      </c>
      <c r="T13" t="s" s="4">
        <v>86</v>
      </c>
      <c r="U13" t="s" s="4">
        <v>118</v>
      </c>
      <c r="V13" t="s" s="4">
        <v>104</v>
      </c>
      <c r="W13" t="s" s="4">
        <v>104</v>
      </c>
      <c r="X13" t="s" s="4">
        <v>119</v>
      </c>
      <c r="Y13" t="s" s="4">
        <v>91</v>
      </c>
      <c r="Z13" t="s" s="4">
        <v>92</v>
      </c>
      <c r="AA13" t="s" s="4">
        <v>93</v>
      </c>
      <c r="AB13" t="s" s="4">
        <v>94</v>
      </c>
      <c r="AC13" t="s" s="4">
        <v>92</v>
      </c>
      <c r="AD13" t="s" s="4">
        <v>95</v>
      </c>
    </row>
    <row r="14" ht="45.0" customHeight="true">
      <c r="A14" t="s" s="4">
        <v>142</v>
      </c>
      <c r="B14" t="s" s="4">
        <v>7</v>
      </c>
      <c r="C14" t="s" s="4">
        <v>143</v>
      </c>
      <c r="D14" t="s" s="4">
        <v>144</v>
      </c>
      <c r="E14" t="s" s="4">
        <v>75</v>
      </c>
      <c r="F14" t="s" s="4">
        <v>145</v>
      </c>
      <c r="G14" t="s" s="4">
        <v>111</v>
      </c>
      <c r="H14" t="s" s="4">
        <v>146</v>
      </c>
      <c r="I14" t="s" s="4">
        <v>79</v>
      </c>
      <c r="J14" t="s" s="4">
        <v>113</v>
      </c>
      <c r="K14" t="s" s="4">
        <v>81</v>
      </c>
      <c r="L14" t="s" s="4">
        <v>81</v>
      </c>
      <c r="M14" t="s" s="4">
        <v>114</v>
      </c>
      <c r="N14" t="s" s="4">
        <v>115</v>
      </c>
      <c r="O14" t="s" s="4">
        <v>116</v>
      </c>
      <c r="P14" t="s" s="4">
        <v>115</v>
      </c>
      <c r="Q14" t="s" s="4">
        <v>84</v>
      </c>
      <c r="R14" t="s" s="4">
        <v>83</v>
      </c>
      <c r="S14" t="s" s="4">
        <v>85</v>
      </c>
      <c r="T14" t="s" s="4">
        <v>86</v>
      </c>
      <c r="U14" t="s" s="4">
        <v>118</v>
      </c>
      <c r="V14" t="s" s="4">
        <v>104</v>
      </c>
      <c r="W14" t="s" s="4">
        <v>104</v>
      </c>
      <c r="X14" t="s" s="4">
        <v>119</v>
      </c>
      <c r="Y14" t="s" s="4">
        <v>91</v>
      </c>
      <c r="Z14" t="s" s="4">
        <v>92</v>
      </c>
      <c r="AA14" t="s" s="4">
        <v>93</v>
      </c>
      <c r="AB14" t="s" s="4">
        <v>94</v>
      </c>
      <c r="AC14" t="s" s="4">
        <v>92</v>
      </c>
      <c r="AD14" t="s" s="4">
        <v>95</v>
      </c>
    </row>
    <row r="15" ht="45.0" customHeight="true">
      <c r="A15" t="s" s="4">
        <v>147</v>
      </c>
      <c r="B15" t="s" s="4">
        <v>6</v>
      </c>
      <c r="C15" t="s" s="4">
        <v>121</v>
      </c>
      <c r="D15" t="s" s="4">
        <v>148</v>
      </c>
      <c r="E15" t="s" s="4">
        <v>149</v>
      </c>
      <c r="F15" t="s" s="4">
        <v>150</v>
      </c>
      <c r="G15" t="s" s="4">
        <v>111</v>
      </c>
      <c r="H15" t="s" s="4">
        <v>125</v>
      </c>
      <c r="I15" t="s" s="4">
        <v>79</v>
      </c>
      <c r="J15" t="s" s="4">
        <v>113</v>
      </c>
      <c r="K15" t="s" s="4">
        <v>81</v>
      </c>
      <c r="L15" t="s" s="4">
        <v>81</v>
      </c>
      <c r="M15" t="s" s="4">
        <v>114</v>
      </c>
      <c r="N15" t="s" s="4">
        <v>115</v>
      </c>
      <c r="O15" t="s" s="4">
        <v>116</v>
      </c>
      <c r="P15" t="s" s="4">
        <v>115</v>
      </c>
      <c r="Q15" t="s" s="4">
        <v>84</v>
      </c>
      <c r="R15" t="s" s="4">
        <v>83</v>
      </c>
      <c r="S15" t="s" s="4">
        <v>85</v>
      </c>
      <c r="T15" t="s" s="4">
        <v>86</v>
      </c>
      <c r="U15" t="s" s="4">
        <v>118</v>
      </c>
      <c r="V15" t="s" s="4">
        <v>104</v>
      </c>
      <c r="W15" t="s" s="4">
        <v>104</v>
      </c>
      <c r="X15" t="s" s="4">
        <v>119</v>
      </c>
      <c r="Y15" t="s" s="4">
        <v>91</v>
      </c>
      <c r="Z15" t="s" s="4">
        <v>92</v>
      </c>
      <c r="AA15" t="s" s="4">
        <v>93</v>
      </c>
      <c r="AB15" t="s" s="4">
        <v>94</v>
      </c>
      <c r="AC15" t="s" s="4">
        <v>92</v>
      </c>
      <c r="AD15" t="s" s="4">
        <v>95</v>
      </c>
    </row>
    <row r="16" ht="45.0" customHeight="true">
      <c r="A16" t="s" s="4">
        <v>151</v>
      </c>
      <c r="B16" t="s" s="4">
        <v>6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111</v>
      </c>
      <c r="H16" t="s" s="4">
        <v>156</v>
      </c>
      <c r="I16" t="s" s="4">
        <v>157</v>
      </c>
      <c r="J16" t="s" s="4">
        <v>113</v>
      </c>
      <c r="K16" t="s" s="4">
        <v>81</v>
      </c>
      <c r="L16" t="s" s="4">
        <v>81</v>
      </c>
      <c r="M16" t="s" s="4">
        <v>114</v>
      </c>
      <c r="N16" t="s" s="4">
        <v>115</v>
      </c>
      <c r="O16" t="s" s="4">
        <v>116</v>
      </c>
      <c r="P16" t="s" s="4">
        <v>115</v>
      </c>
      <c r="Q16" t="s" s="4">
        <v>84</v>
      </c>
      <c r="R16" t="s" s="4">
        <v>83</v>
      </c>
      <c r="S16" t="s" s="4">
        <v>85</v>
      </c>
      <c r="T16" t="s" s="4">
        <v>86</v>
      </c>
      <c r="U16" t="s" s="4">
        <v>118</v>
      </c>
      <c r="V16" t="s" s="4">
        <v>104</v>
      </c>
      <c r="W16" t="s" s="4">
        <v>104</v>
      </c>
      <c r="X16" t="s" s="4">
        <v>158</v>
      </c>
      <c r="Y16" t="s" s="4">
        <v>91</v>
      </c>
      <c r="Z16" t="s" s="4">
        <v>92</v>
      </c>
      <c r="AA16" t="s" s="4">
        <v>93</v>
      </c>
      <c r="AB16" t="s" s="4">
        <v>94</v>
      </c>
      <c r="AC16" t="s" s="4">
        <v>92</v>
      </c>
      <c r="AD16" t="s" s="4">
        <v>95</v>
      </c>
    </row>
    <row r="17" ht="45.0" customHeight="true">
      <c r="A17" t="s" s="4">
        <v>159</v>
      </c>
      <c r="B17" t="s" s="4">
        <v>160</v>
      </c>
      <c r="C17" t="s" s="4">
        <v>98</v>
      </c>
      <c r="D17" t="s" s="4">
        <v>161</v>
      </c>
      <c r="E17" t="s" s="4">
        <v>162</v>
      </c>
      <c r="F17" t="s" s="4">
        <v>163</v>
      </c>
      <c r="G17" t="s" s="4">
        <v>132</v>
      </c>
      <c r="H17" t="s" s="4">
        <v>164</v>
      </c>
      <c r="I17" t="s" s="4">
        <v>79</v>
      </c>
      <c r="J17" t="s" s="4">
        <v>80</v>
      </c>
      <c r="K17" t="s" s="4">
        <v>81</v>
      </c>
      <c r="L17" t="s" s="4">
        <v>81</v>
      </c>
      <c r="M17" t="s" s="4">
        <v>82</v>
      </c>
      <c r="N17" t="s" s="4">
        <v>83</v>
      </c>
      <c r="O17" t="s" s="4">
        <v>6</v>
      </c>
      <c r="P17" t="s" s="4">
        <v>83</v>
      </c>
      <c r="Q17" t="s" s="4">
        <v>84</v>
      </c>
      <c r="R17" t="s" s="4">
        <v>83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165</v>
      </c>
      <c r="X17" t="s" s="4">
        <v>166</v>
      </c>
      <c r="Y17" t="s" s="4">
        <v>91</v>
      </c>
      <c r="Z17" t="s" s="4">
        <v>92</v>
      </c>
      <c r="AA17" t="s" s="4">
        <v>93</v>
      </c>
      <c r="AB17" t="s" s="4">
        <v>94</v>
      </c>
      <c r="AC17" t="s" s="4">
        <v>92</v>
      </c>
      <c r="AD17" t="s" s="4">
        <v>95</v>
      </c>
    </row>
    <row r="18" ht="45.0" customHeight="true">
      <c r="A18" t="s" s="4">
        <v>167</v>
      </c>
      <c r="B18" t="s" s="4">
        <v>6</v>
      </c>
      <c r="C18" t="s" s="4">
        <v>168</v>
      </c>
      <c r="D18" t="s" s="4">
        <v>169</v>
      </c>
      <c r="E18" t="s" s="4">
        <v>170</v>
      </c>
      <c r="F18" t="s" s="4">
        <v>171</v>
      </c>
      <c r="G18" t="s" s="4">
        <v>132</v>
      </c>
      <c r="H18" t="s" s="4">
        <v>172</v>
      </c>
      <c r="I18" t="s" s="4">
        <v>79</v>
      </c>
      <c r="J18" t="s" s="4">
        <v>80</v>
      </c>
      <c r="K18" t="s" s="4">
        <v>81</v>
      </c>
      <c r="L18" t="s" s="4">
        <v>81</v>
      </c>
      <c r="M18" t="s" s="4">
        <v>82</v>
      </c>
      <c r="N18" t="s" s="4">
        <v>83</v>
      </c>
      <c r="O18" t="s" s="4">
        <v>6</v>
      </c>
      <c r="P18" t="s" s="4">
        <v>83</v>
      </c>
      <c r="Q18" t="s" s="4">
        <v>84</v>
      </c>
      <c r="R18" t="s" s="4">
        <v>83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173</v>
      </c>
      <c r="X18" t="s" s="4">
        <v>174</v>
      </c>
      <c r="Y18" t="s" s="4">
        <v>91</v>
      </c>
      <c r="Z18" t="s" s="4">
        <v>92</v>
      </c>
      <c r="AA18" t="s" s="4">
        <v>93</v>
      </c>
      <c r="AB18" t="s" s="4">
        <v>94</v>
      </c>
      <c r="AC18" t="s" s="4">
        <v>92</v>
      </c>
      <c r="AD18" t="s" s="4">
        <v>95</v>
      </c>
    </row>
    <row r="19" ht="45.0" customHeight="true">
      <c r="A19" t="s" s="4">
        <v>175</v>
      </c>
      <c r="B19" t="s" s="4">
        <v>128</v>
      </c>
      <c r="C19" t="s" s="4">
        <v>176</v>
      </c>
      <c r="D19" t="s" s="4">
        <v>177</v>
      </c>
      <c r="E19" t="s" s="4">
        <v>178</v>
      </c>
      <c r="F19" t="s" s="4">
        <v>179</v>
      </c>
      <c r="G19" t="s" s="4">
        <v>111</v>
      </c>
      <c r="H19" t="s" s="4">
        <v>180</v>
      </c>
      <c r="I19" t="s" s="4">
        <v>79</v>
      </c>
      <c r="J19" t="s" s="4">
        <v>181</v>
      </c>
      <c r="K19" t="s" s="4">
        <v>81</v>
      </c>
      <c r="L19" t="s" s="4">
        <v>81</v>
      </c>
      <c r="M19" t="s" s="4">
        <v>82</v>
      </c>
      <c r="N19" t="s" s="4">
        <v>83</v>
      </c>
      <c r="O19" t="s" s="4">
        <v>6</v>
      </c>
      <c r="P19" t="s" s="4">
        <v>83</v>
      </c>
      <c r="Q19" t="s" s="4">
        <v>84</v>
      </c>
      <c r="R19" t="s" s="4">
        <v>83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182</v>
      </c>
      <c r="X19" t="s" s="4">
        <v>183</v>
      </c>
      <c r="Y19" t="s" s="4">
        <v>91</v>
      </c>
      <c r="Z19" t="s" s="4">
        <v>92</v>
      </c>
      <c r="AA19" t="s" s="4">
        <v>93</v>
      </c>
      <c r="AB19" t="s" s="4">
        <v>94</v>
      </c>
      <c r="AC19" t="s" s="4">
        <v>92</v>
      </c>
      <c r="AD19" t="s" s="4">
        <v>95</v>
      </c>
    </row>
    <row r="20" ht="45.0" customHeight="true">
      <c r="A20" t="s" s="4">
        <v>184</v>
      </c>
      <c r="B20" t="s" s="4">
        <v>6</v>
      </c>
      <c r="C20" t="s" s="4">
        <v>121</v>
      </c>
      <c r="D20" t="s" s="4">
        <v>185</v>
      </c>
      <c r="E20" t="s" s="4">
        <v>186</v>
      </c>
      <c r="F20" t="s" s="4">
        <v>187</v>
      </c>
      <c r="G20" t="s" s="4">
        <v>111</v>
      </c>
      <c r="H20" t="s" s="4">
        <v>125</v>
      </c>
      <c r="I20" t="s" s="4">
        <v>79</v>
      </c>
      <c r="J20" t="s" s="4">
        <v>113</v>
      </c>
      <c r="K20" t="s" s="4">
        <v>81</v>
      </c>
      <c r="L20" t="s" s="4">
        <v>81</v>
      </c>
      <c r="M20" t="s" s="4">
        <v>114</v>
      </c>
      <c r="N20" t="s" s="4">
        <v>115</v>
      </c>
      <c r="O20" t="s" s="4">
        <v>116</v>
      </c>
      <c r="P20" t="s" s="4">
        <v>115</v>
      </c>
      <c r="Q20" t="s" s="4">
        <v>84</v>
      </c>
      <c r="R20" t="s" s="4">
        <v>83</v>
      </c>
      <c r="S20" t="s" s="4">
        <v>85</v>
      </c>
      <c r="T20" t="s" s="4">
        <v>86</v>
      </c>
      <c r="U20" t="s" s="4">
        <v>118</v>
      </c>
      <c r="V20" t="s" s="4">
        <v>104</v>
      </c>
      <c r="W20" t="s" s="4">
        <v>104</v>
      </c>
      <c r="X20" t="s" s="4">
        <v>119</v>
      </c>
      <c r="Y20" t="s" s="4">
        <v>91</v>
      </c>
      <c r="Z20" t="s" s="4">
        <v>92</v>
      </c>
      <c r="AA20" t="s" s="4">
        <v>93</v>
      </c>
      <c r="AB20" t="s" s="4">
        <v>94</v>
      </c>
      <c r="AC20" t="s" s="4">
        <v>92</v>
      </c>
      <c r="AD20" t="s" s="4">
        <v>95</v>
      </c>
    </row>
    <row r="21" ht="45.0" customHeight="true">
      <c r="A21" t="s" s="4">
        <v>188</v>
      </c>
      <c r="B21" t="s" s="4">
        <v>189</v>
      </c>
      <c r="C21" t="s" s="4">
        <v>190</v>
      </c>
      <c r="D21" t="s" s="4">
        <v>191</v>
      </c>
      <c r="E21" t="s" s="4">
        <v>192</v>
      </c>
      <c r="F21" t="s" s="4">
        <v>193</v>
      </c>
      <c r="G21" t="s" s="4">
        <v>111</v>
      </c>
      <c r="H21" t="s" s="4">
        <v>133</v>
      </c>
      <c r="I21" t="s" s="4">
        <v>79</v>
      </c>
      <c r="J21" t="s" s="4">
        <v>80</v>
      </c>
      <c r="K21" t="s" s="4">
        <v>81</v>
      </c>
      <c r="L21" t="s" s="4">
        <v>81</v>
      </c>
      <c r="M21" t="s" s="4">
        <v>82</v>
      </c>
      <c r="N21" t="s" s="4">
        <v>83</v>
      </c>
      <c r="O21" t="s" s="4">
        <v>6</v>
      </c>
      <c r="P21" t="s" s="4">
        <v>83</v>
      </c>
      <c r="Q21" t="s" s="4">
        <v>84</v>
      </c>
      <c r="R21" t="s" s="4">
        <v>83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194</v>
      </c>
      <c r="X21" t="s" s="4">
        <v>195</v>
      </c>
      <c r="Y21" t="s" s="4">
        <v>91</v>
      </c>
      <c r="Z21" t="s" s="4">
        <v>92</v>
      </c>
      <c r="AA21" t="s" s="4">
        <v>93</v>
      </c>
      <c r="AB21" t="s" s="4">
        <v>94</v>
      </c>
      <c r="AC21" t="s" s="4">
        <v>92</v>
      </c>
      <c r="AD21" t="s" s="4">
        <v>95</v>
      </c>
    </row>
    <row r="22" ht="45.0" customHeight="true">
      <c r="A22" t="s" s="4">
        <v>196</v>
      </c>
      <c r="B22" t="s" s="4">
        <v>10</v>
      </c>
      <c r="C22" t="s" s="4">
        <v>197</v>
      </c>
      <c r="D22" t="s" s="4">
        <v>198</v>
      </c>
      <c r="E22" t="s" s="4">
        <v>199</v>
      </c>
      <c r="F22" t="s" s="4">
        <v>200</v>
      </c>
      <c r="G22" t="s" s="4">
        <v>77</v>
      </c>
      <c r="H22" t="s" s="4">
        <v>201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82</v>
      </c>
      <c r="N22" t="s" s="4">
        <v>83</v>
      </c>
      <c r="O22" t="s" s="4">
        <v>6</v>
      </c>
      <c r="P22" t="s" s="4">
        <v>83</v>
      </c>
      <c r="Q22" t="s" s="4">
        <v>84</v>
      </c>
      <c r="R22" t="s" s="4">
        <v>83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202</v>
      </c>
      <c r="X22" t="s" s="4">
        <v>203</v>
      </c>
      <c r="Y22" t="s" s="4">
        <v>91</v>
      </c>
      <c r="Z22" t="s" s="4">
        <v>92</v>
      </c>
      <c r="AA22" t="s" s="4">
        <v>93</v>
      </c>
      <c r="AB22" t="s" s="4">
        <v>94</v>
      </c>
      <c r="AC22" t="s" s="4">
        <v>92</v>
      </c>
      <c r="AD22" t="s" s="4">
        <v>95</v>
      </c>
    </row>
    <row r="23" ht="45.0" customHeight="true">
      <c r="A23" t="s" s="4">
        <v>204</v>
      </c>
      <c r="B23" t="s" s="4">
        <v>128</v>
      </c>
      <c r="C23" t="s" s="4">
        <v>129</v>
      </c>
      <c r="D23" t="s" s="4">
        <v>205</v>
      </c>
      <c r="E23" t="s" s="4">
        <v>206</v>
      </c>
      <c r="F23" t="s" s="4">
        <v>207</v>
      </c>
      <c r="G23" t="s" s="4">
        <v>102</v>
      </c>
      <c r="H23" t="s" s="4">
        <v>208</v>
      </c>
      <c r="I23" t="s" s="4">
        <v>79</v>
      </c>
      <c r="J23" t="s" s="4">
        <v>80</v>
      </c>
      <c r="K23" t="s" s="4">
        <v>81</v>
      </c>
      <c r="L23" t="s" s="4">
        <v>81</v>
      </c>
      <c r="M23" t="s" s="4">
        <v>82</v>
      </c>
      <c r="N23" t="s" s="4">
        <v>83</v>
      </c>
      <c r="O23" t="s" s="4">
        <v>6</v>
      </c>
      <c r="P23" t="s" s="4">
        <v>83</v>
      </c>
      <c r="Q23" t="s" s="4">
        <v>84</v>
      </c>
      <c r="R23" t="s" s="4">
        <v>83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209</v>
      </c>
      <c r="X23" t="s" s="4">
        <v>210</v>
      </c>
      <c r="Y23" t="s" s="4">
        <v>91</v>
      </c>
      <c r="Z23" t="s" s="4">
        <v>92</v>
      </c>
      <c r="AA23" t="s" s="4">
        <v>93</v>
      </c>
      <c r="AB23" t="s" s="4">
        <v>94</v>
      </c>
      <c r="AC23" t="s" s="4">
        <v>92</v>
      </c>
      <c r="AD23" t="s" s="4">
        <v>95</v>
      </c>
    </row>
    <row r="24" ht="45.0" customHeight="true">
      <c r="A24" t="s" s="4">
        <v>211</v>
      </c>
      <c r="B24" t="s" s="4">
        <v>212</v>
      </c>
      <c r="C24" t="s" s="4">
        <v>152</v>
      </c>
      <c r="D24" t="s" s="4">
        <v>213</v>
      </c>
      <c r="E24" t="s" s="4">
        <v>214</v>
      </c>
      <c r="F24" t="s" s="4">
        <v>215</v>
      </c>
      <c r="G24" t="s" s="4">
        <v>111</v>
      </c>
      <c r="H24" t="s" s="4">
        <v>216</v>
      </c>
      <c r="I24" t="s" s="4">
        <v>79</v>
      </c>
      <c r="J24" t="s" s="4">
        <v>113</v>
      </c>
      <c r="K24" t="s" s="4">
        <v>81</v>
      </c>
      <c r="L24" t="s" s="4">
        <v>81</v>
      </c>
      <c r="M24" t="s" s="4">
        <v>114</v>
      </c>
      <c r="N24" t="s" s="4">
        <v>115</v>
      </c>
      <c r="O24" t="s" s="4">
        <v>116</v>
      </c>
      <c r="P24" t="s" s="4">
        <v>115</v>
      </c>
      <c r="Q24" t="s" s="4">
        <v>84</v>
      </c>
      <c r="R24" t="s" s="4">
        <v>83</v>
      </c>
      <c r="S24" t="s" s="4">
        <v>85</v>
      </c>
      <c r="T24" t="s" s="4">
        <v>86</v>
      </c>
      <c r="U24" t="s" s="4">
        <v>118</v>
      </c>
      <c r="V24" t="s" s="4">
        <v>104</v>
      </c>
      <c r="W24" t="s" s="4">
        <v>104</v>
      </c>
      <c r="X24" t="s" s="4">
        <v>119</v>
      </c>
      <c r="Y24" t="s" s="4">
        <v>91</v>
      </c>
      <c r="Z24" t="s" s="4">
        <v>92</v>
      </c>
      <c r="AA24" t="s" s="4">
        <v>93</v>
      </c>
      <c r="AB24" t="s" s="4">
        <v>94</v>
      </c>
      <c r="AC24" t="s" s="4">
        <v>92</v>
      </c>
      <c r="AD24" t="s" s="4">
        <v>95</v>
      </c>
    </row>
    <row r="25" ht="45.0" customHeight="true">
      <c r="A25" t="s" s="4">
        <v>217</v>
      </c>
      <c r="B25" t="s" s="4">
        <v>212</v>
      </c>
      <c r="C25" t="s" s="4">
        <v>218</v>
      </c>
      <c r="D25" t="s" s="4">
        <v>219</v>
      </c>
      <c r="E25" t="s" s="4">
        <v>220</v>
      </c>
      <c r="F25" t="s" s="4">
        <v>192</v>
      </c>
      <c r="G25" t="s" s="4">
        <v>77</v>
      </c>
      <c r="H25" t="s" s="4">
        <v>221</v>
      </c>
      <c r="I25" t="s" s="4">
        <v>79</v>
      </c>
      <c r="J25" t="s" s="4">
        <v>80</v>
      </c>
      <c r="K25" t="s" s="4">
        <v>81</v>
      </c>
      <c r="L25" t="s" s="4">
        <v>81</v>
      </c>
      <c r="M25" t="s" s="4">
        <v>82</v>
      </c>
      <c r="N25" t="s" s="4">
        <v>83</v>
      </c>
      <c r="O25" t="s" s="4">
        <v>6</v>
      </c>
      <c r="P25" t="s" s="4">
        <v>83</v>
      </c>
      <c r="Q25" t="s" s="4">
        <v>84</v>
      </c>
      <c r="R25" t="s" s="4">
        <v>83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173</v>
      </c>
      <c r="X25" t="s" s="4">
        <v>222</v>
      </c>
      <c r="Y25" t="s" s="4">
        <v>91</v>
      </c>
      <c r="Z25" t="s" s="4">
        <v>92</v>
      </c>
      <c r="AA25" t="s" s="4">
        <v>93</v>
      </c>
      <c r="AB25" t="s" s="4">
        <v>94</v>
      </c>
      <c r="AC25" t="s" s="4">
        <v>92</v>
      </c>
      <c r="AD25" t="s" s="4">
        <v>95</v>
      </c>
    </row>
    <row r="26" ht="45.0" customHeight="true">
      <c r="A26" t="s" s="4">
        <v>223</v>
      </c>
      <c r="B26" t="s" s="4">
        <v>8</v>
      </c>
      <c r="C26" t="s" s="4">
        <v>224</v>
      </c>
      <c r="D26" t="s" s="4">
        <v>225</v>
      </c>
      <c r="E26" t="s" s="4">
        <v>226</v>
      </c>
      <c r="F26" t="s" s="4">
        <v>227</v>
      </c>
      <c r="G26" t="s" s="4">
        <v>111</v>
      </c>
      <c r="H26" t="s" s="4">
        <v>228</v>
      </c>
      <c r="I26" t="s" s="4">
        <v>79</v>
      </c>
      <c r="J26" t="s" s="4">
        <v>229</v>
      </c>
      <c r="K26" t="s" s="4">
        <v>81</v>
      </c>
      <c r="L26" t="s" s="4">
        <v>81</v>
      </c>
      <c r="M26" t="s" s="4">
        <v>230</v>
      </c>
      <c r="N26" t="s" s="4">
        <v>231</v>
      </c>
      <c r="O26" t="s" s="4">
        <v>232</v>
      </c>
      <c r="P26" t="s" s="4">
        <v>231</v>
      </c>
      <c r="Q26" t="s" s="4">
        <v>233</v>
      </c>
      <c r="R26" t="s" s="4">
        <v>234</v>
      </c>
      <c r="S26" t="s" s="4">
        <v>85</v>
      </c>
      <c r="T26" t="s" s="4">
        <v>86</v>
      </c>
      <c r="U26" t="s" s="4">
        <v>235</v>
      </c>
      <c r="V26" t="s" s="4">
        <v>104</v>
      </c>
      <c r="W26" t="s" s="4">
        <v>104</v>
      </c>
      <c r="X26" t="s" s="4">
        <v>236</v>
      </c>
      <c r="Y26" t="s" s="4">
        <v>91</v>
      </c>
      <c r="Z26" t="s" s="4">
        <v>92</v>
      </c>
      <c r="AA26" t="s" s="4">
        <v>93</v>
      </c>
      <c r="AB26" t="s" s="4">
        <v>94</v>
      </c>
      <c r="AC26" t="s" s="4">
        <v>92</v>
      </c>
      <c r="AD26" t="s" s="4">
        <v>95</v>
      </c>
    </row>
    <row r="27" ht="45.0" customHeight="true">
      <c r="A27" t="s" s="4">
        <v>237</v>
      </c>
      <c r="B27" t="s" s="4">
        <v>238</v>
      </c>
      <c r="C27" t="s" s="4">
        <v>98</v>
      </c>
      <c r="D27" t="s" s="4">
        <v>239</v>
      </c>
      <c r="E27" t="s" s="4">
        <v>240</v>
      </c>
      <c r="F27" t="s" s="4">
        <v>241</v>
      </c>
      <c r="G27" t="s" s="4">
        <v>132</v>
      </c>
      <c r="H27" t="s" s="4">
        <v>242</v>
      </c>
      <c r="I27" t="s" s="4">
        <v>79</v>
      </c>
      <c r="J27" t="s" s="4">
        <v>80</v>
      </c>
      <c r="K27" t="s" s="4">
        <v>81</v>
      </c>
      <c r="L27" t="s" s="4">
        <v>81</v>
      </c>
      <c r="M27" t="s" s="4">
        <v>82</v>
      </c>
      <c r="N27" t="s" s="4">
        <v>83</v>
      </c>
      <c r="O27" t="s" s="4">
        <v>6</v>
      </c>
      <c r="P27" t="s" s="4">
        <v>83</v>
      </c>
      <c r="Q27" t="s" s="4">
        <v>84</v>
      </c>
      <c r="R27" t="s" s="4">
        <v>83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243</v>
      </c>
      <c r="X27" t="s" s="4">
        <v>244</v>
      </c>
      <c r="Y27" t="s" s="4">
        <v>91</v>
      </c>
      <c r="Z27" t="s" s="4">
        <v>92</v>
      </c>
      <c r="AA27" t="s" s="4">
        <v>93</v>
      </c>
      <c r="AB27" t="s" s="4">
        <v>94</v>
      </c>
      <c r="AC27" t="s" s="4">
        <v>92</v>
      </c>
      <c r="AD27" t="s" s="4">
        <v>95</v>
      </c>
    </row>
    <row r="28" ht="45.0" customHeight="true">
      <c r="A28" t="s" s="4">
        <v>245</v>
      </c>
      <c r="B28" t="s" s="4">
        <v>97</v>
      </c>
      <c r="C28" t="s" s="4">
        <v>168</v>
      </c>
      <c r="D28" t="s" s="4">
        <v>246</v>
      </c>
      <c r="E28" t="s" s="4">
        <v>240</v>
      </c>
      <c r="F28" t="s" s="4">
        <v>247</v>
      </c>
      <c r="G28" t="s" s="4">
        <v>132</v>
      </c>
      <c r="H28" t="s" s="4">
        <v>248</v>
      </c>
      <c r="I28" t="s" s="4">
        <v>79</v>
      </c>
      <c r="J28" t="s" s="4">
        <v>80</v>
      </c>
      <c r="K28" t="s" s="4">
        <v>81</v>
      </c>
      <c r="L28" t="s" s="4">
        <v>81</v>
      </c>
      <c r="M28" t="s" s="4">
        <v>82</v>
      </c>
      <c r="N28" t="s" s="4">
        <v>83</v>
      </c>
      <c r="O28" t="s" s="4">
        <v>6</v>
      </c>
      <c r="P28" t="s" s="4">
        <v>83</v>
      </c>
      <c r="Q28" t="s" s="4">
        <v>84</v>
      </c>
      <c r="R28" t="s" s="4">
        <v>83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249</v>
      </c>
      <c r="X28" t="s" s="4">
        <v>250</v>
      </c>
      <c r="Y28" t="s" s="4">
        <v>91</v>
      </c>
      <c r="Z28" t="s" s="4">
        <v>92</v>
      </c>
      <c r="AA28" t="s" s="4">
        <v>93</v>
      </c>
      <c r="AB28" t="s" s="4">
        <v>94</v>
      </c>
      <c r="AC28" t="s" s="4">
        <v>92</v>
      </c>
      <c r="AD28" t="s" s="4">
        <v>95</v>
      </c>
    </row>
    <row r="29" ht="45.0" customHeight="true">
      <c r="A29" t="s" s="4">
        <v>251</v>
      </c>
      <c r="B29" t="s" s="4">
        <v>9</v>
      </c>
      <c r="C29" t="s" s="4">
        <v>252</v>
      </c>
      <c r="D29" t="s" s="4">
        <v>253</v>
      </c>
      <c r="E29" t="s" s="4">
        <v>192</v>
      </c>
      <c r="F29" t="s" s="4">
        <v>254</v>
      </c>
      <c r="G29" t="s" s="4">
        <v>111</v>
      </c>
      <c r="H29" t="s" s="4">
        <v>255</v>
      </c>
      <c r="I29" t="s" s="4">
        <v>79</v>
      </c>
      <c r="J29" t="s" s="4">
        <v>229</v>
      </c>
      <c r="K29" t="s" s="4">
        <v>81</v>
      </c>
      <c r="L29" t="s" s="4">
        <v>81</v>
      </c>
      <c r="M29" t="s" s="4">
        <v>230</v>
      </c>
      <c r="N29" t="s" s="4">
        <v>231</v>
      </c>
      <c r="O29" t="s" s="4">
        <v>232</v>
      </c>
      <c r="P29" t="s" s="4">
        <v>231</v>
      </c>
      <c r="Q29" t="s" s="4">
        <v>233</v>
      </c>
      <c r="R29" t="s" s="4">
        <v>234</v>
      </c>
      <c r="S29" t="s" s="4">
        <v>85</v>
      </c>
      <c r="T29" t="s" s="4">
        <v>86</v>
      </c>
      <c r="U29" t="s" s="4">
        <v>235</v>
      </c>
      <c r="V29" t="s" s="4">
        <v>104</v>
      </c>
      <c r="W29" t="s" s="4">
        <v>104</v>
      </c>
      <c r="X29" t="s" s="4">
        <v>119</v>
      </c>
      <c r="Y29" t="s" s="4">
        <v>91</v>
      </c>
      <c r="Z29" t="s" s="4">
        <v>92</v>
      </c>
      <c r="AA29" t="s" s="4">
        <v>93</v>
      </c>
      <c r="AB29" t="s" s="4">
        <v>94</v>
      </c>
      <c r="AC29" t="s" s="4">
        <v>92</v>
      </c>
      <c r="AD29" t="s" s="4">
        <v>95</v>
      </c>
    </row>
    <row r="30" ht="45.0" customHeight="true">
      <c r="A30" t="s" s="4">
        <v>256</v>
      </c>
      <c r="B30" t="s" s="4">
        <v>9</v>
      </c>
      <c r="C30" t="s" s="4">
        <v>257</v>
      </c>
      <c r="D30" t="s" s="4">
        <v>258</v>
      </c>
      <c r="E30" t="s" s="4">
        <v>259</v>
      </c>
      <c r="F30" t="s" s="4">
        <v>260</v>
      </c>
      <c r="G30" t="s" s="4">
        <v>111</v>
      </c>
      <c r="H30" t="s" s="4">
        <v>261</v>
      </c>
      <c r="I30" t="s" s="4">
        <v>79</v>
      </c>
      <c r="J30" t="s" s="4">
        <v>229</v>
      </c>
      <c r="K30" t="s" s="4">
        <v>81</v>
      </c>
      <c r="L30" t="s" s="4">
        <v>81</v>
      </c>
      <c r="M30" t="s" s="4">
        <v>230</v>
      </c>
      <c r="N30" t="s" s="4">
        <v>231</v>
      </c>
      <c r="O30" t="s" s="4">
        <v>232</v>
      </c>
      <c r="P30" t="s" s="4">
        <v>231</v>
      </c>
      <c r="Q30" t="s" s="4">
        <v>233</v>
      </c>
      <c r="R30" t="s" s="4">
        <v>234</v>
      </c>
      <c r="S30" t="s" s="4">
        <v>85</v>
      </c>
      <c r="T30" t="s" s="4">
        <v>86</v>
      </c>
      <c r="U30" t="s" s="4">
        <v>235</v>
      </c>
      <c r="V30" t="s" s="4">
        <v>104</v>
      </c>
      <c r="W30" t="s" s="4">
        <v>104</v>
      </c>
      <c r="X30" t="s" s="4">
        <v>119</v>
      </c>
      <c r="Y30" t="s" s="4">
        <v>91</v>
      </c>
      <c r="Z30" t="s" s="4">
        <v>92</v>
      </c>
      <c r="AA30" t="s" s="4">
        <v>93</v>
      </c>
      <c r="AB30" t="s" s="4">
        <v>94</v>
      </c>
      <c r="AC30" t="s" s="4">
        <v>92</v>
      </c>
      <c r="AD30" t="s" s="4">
        <v>95</v>
      </c>
    </row>
    <row r="31" ht="45.0" customHeight="true">
      <c r="A31" t="s" s="4">
        <v>262</v>
      </c>
      <c r="B31" t="s" s="4">
        <v>97</v>
      </c>
      <c r="C31" t="s" s="4">
        <v>263</v>
      </c>
      <c r="D31" t="s" s="4">
        <v>264</v>
      </c>
      <c r="E31" t="s" s="4">
        <v>265</v>
      </c>
      <c r="F31" t="s" s="4">
        <v>266</v>
      </c>
      <c r="G31" t="s" s="4">
        <v>111</v>
      </c>
      <c r="H31" t="s" s="4">
        <v>267</v>
      </c>
      <c r="I31" t="s" s="4">
        <v>79</v>
      </c>
      <c r="J31" t="s" s="4">
        <v>113</v>
      </c>
      <c r="K31" t="s" s="4">
        <v>81</v>
      </c>
      <c r="L31" t="s" s="4">
        <v>81</v>
      </c>
      <c r="M31" t="s" s="4">
        <v>114</v>
      </c>
      <c r="N31" t="s" s="4">
        <v>115</v>
      </c>
      <c r="O31" t="s" s="4">
        <v>116</v>
      </c>
      <c r="P31" t="s" s="4">
        <v>115</v>
      </c>
      <c r="Q31" t="s" s="4">
        <v>84</v>
      </c>
      <c r="R31" t="s" s="4">
        <v>83</v>
      </c>
      <c r="S31" t="s" s="4">
        <v>85</v>
      </c>
      <c r="T31" t="s" s="4">
        <v>86</v>
      </c>
      <c r="U31" t="s" s="4">
        <v>118</v>
      </c>
      <c r="V31" t="s" s="4">
        <v>104</v>
      </c>
      <c r="W31" t="s" s="4">
        <v>104</v>
      </c>
      <c r="X31" t="s" s="4">
        <v>119</v>
      </c>
      <c r="Y31" t="s" s="4">
        <v>91</v>
      </c>
      <c r="Z31" t="s" s="4">
        <v>92</v>
      </c>
      <c r="AA31" t="s" s="4">
        <v>93</v>
      </c>
      <c r="AB31" t="s" s="4">
        <v>94</v>
      </c>
      <c r="AC31" t="s" s="4">
        <v>92</v>
      </c>
      <c r="AD31" t="s" s="4">
        <v>95</v>
      </c>
    </row>
    <row r="32" ht="45.0" customHeight="true">
      <c r="A32" t="s" s="4">
        <v>268</v>
      </c>
      <c r="B32" t="s" s="4">
        <v>212</v>
      </c>
      <c r="C32" t="s" s="4">
        <v>152</v>
      </c>
      <c r="D32" t="s" s="4">
        <v>269</v>
      </c>
      <c r="E32" t="s" s="4">
        <v>131</v>
      </c>
      <c r="F32" t="s" s="4">
        <v>241</v>
      </c>
      <c r="G32" t="s" s="4">
        <v>111</v>
      </c>
      <c r="H32" t="s" s="4">
        <v>112</v>
      </c>
      <c r="I32" t="s" s="4">
        <v>79</v>
      </c>
      <c r="J32" t="s" s="4">
        <v>229</v>
      </c>
      <c r="K32" t="s" s="4">
        <v>81</v>
      </c>
      <c r="L32" t="s" s="4">
        <v>81</v>
      </c>
      <c r="M32" t="s" s="4">
        <v>230</v>
      </c>
      <c r="N32" t="s" s="4">
        <v>231</v>
      </c>
      <c r="O32" t="s" s="4">
        <v>232</v>
      </c>
      <c r="P32" t="s" s="4">
        <v>231</v>
      </c>
      <c r="Q32" t="s" s="4">
        <v>233</v>
      </c>
      <c r="R32" t="s" s="4">
        <v>234</v>
      </c>
      <c r="S32" t="s" s="4">
        <v>85</v>
      </c>
      <c r="T32" t="s" s="4">
        <v>86</v>
      </c>
      <c r="U32" t="s" s="4">
        <v>235</v>
      </c>
      <c r="V32" t="s" s="4">
        <v>104</v>
      </c>
      <c r="W32" t="s" s="4">
        <v>104</v>
      </c>
      <c r="X32" t="s" s="4">
        <v>119</v>
      </c>
      <c r="Y32" t="s" s="4">
        <v>91</v>
      </c>
      <c r="Z32" t="s" s="4">
        <v>92</v>
      </c>
      <c r="AA32" t="s" s="4">
        <v>93</v>
      </c>
      <c r="AB32" t="s" s="4">
        <v>94</v>
      </c>
      <c r="AC32" t="s" s="4">
        <v>92</v>
      </c>
      <c r="AD32" t="s" s="4">
        <v>95</v>
      </c>
    </row>
    <row r="33" ht="45.0" customHeight="true">
      <c r="A33" t="s" s="4">
        <v>270</v>
      </c>
      <c r="B33" t="s" s="4">
        <v>160</v>
      </c>
      <c r="C33" t="s" s="4">
        <v>98</v>
      </c>
      <c r="D33" t="s" s="4">
        <v>271</v>
      </c>
      <c r="E33" t="s" s="4">
        <v>272</v>
      </c>
      <c r="F33" t="s" s="4">
        <v>273</v>
      </c>
      <c r="G33" t="s" s="4">
        <v>111</v>
      </c>
      <c r="H33" t="s" s="4">
        <v>274</v>
      </c>
      <c r="I33" t="s" s="4">
        <v>79</v>
      </c>
      <c r="J33" t="s" s="4">
        <v>229</v>
      </c>
      <c r="K33" t="s" s="4">
        <v>81</v>
      </c>
      <c r="L33" t="s" s="4">
        <v>81</v>
      </c>
      <c r="M33" t="s" s="4">
        <v>230</v>
      </c>
      <c r="N33" t="s" s="4">
        <v>231</v>
      </c>
      <c r="O33" t="s" s="4">
        <v>232</v>
      </c>
      <c r="P33" t="s" s="4">
        <v>231</v>
      </c>
      <c r="Q33" t="s" s="4">
        <v>233</v>
      </c>
      <c r="R33" t="s" s="4">
        <v>234</v>
      </c>
      <c r="S33" t="s" s="4">
        <v>85</v>
      </c>
      <c r="T33" t="s" s="4">
        <v>86</v>
      </c>
      <c r="U33" t="s" s="4">
        <v>235</v>
      </c>
      <c r="V33" t="s" s="4">
        <v>104</v>
      </c>
      <c r="W33" t="s" s="4">
        <v>104</v>
      </c>
      <c r="X33" t="s" s="4">
        <v>275</v>
      </c>
      <c r="Y33" t="s" s="4">
        <v>91</v>
      </c>
      <c r="Z33" t="s" s="4">
        <v>92</v>
      </c>
      <c r="AA33" t="s" s="4">
        <v>93</v>
      </c>
      <c r="AB33" t="s" s="4">
        <v>94</v>
      </c>
      <c r="AC33" t="s" s="4">
        <v>92</v>
      </c>
      <c r="AD33" t="s" s="4">
        <v>95</v>
      </c>
    </row>
    <row r="34" ht="45.0" customHeight="true">
      <c r="A34" t="s" s="4">
        <v>276</v>
      </c>
      <c r="B34" t="s" s="4">
        <v>8</v>
      </c>
      <c r="C34" t="s" s="4">
        <v>277</v>
      </c>
      <c r="D34" t="s" s="4">
        <v>278</v>
      </c>
      <c r="E34" t="s" s="4">
        <v>279</v>
      </c>
      <c r="F34" t="s" s="4">
        <v>280</v>
      </c>
      <c r="G34" t="s" s="4">
        <v>132</v>
      </c>
      <c r="H34" t="s" s="4">
        <v>281</v>
      </c>
      <c r="I34" t="s" s="4">
        <v>79</v>
      </c>
      <c r="J34" t="s" s="4">
        <v>80</v>
      </c>
      <c r="K34" t="s" s="4">
        <v>81</v>
      </c>
      <c r="L34" t="s" s="4">
        <v>81</v>
      </c>
      <c r="M34" t="s" s="4">
        <v>82</v>
      </c>
      <c r="N34" t="s" s="4">
        <v>83</v>
      </c>
      <c r="O34" t="s" s="4">
        <v>6</v>
      </c>
      <c r="P34" t="s" s="4">
        <v>83</v>
      </c>
      <c r="Q34" t="s" s="4">
        <v>84</v>
      </c>
      <c r="R34" t="s" s="4">
        <v>83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282</v>
      </c>
      <c r="X34" t="s" s="4">
        <v>283</v>
      </c>
      <c r="Y34" t="s" s="4">
        <v>91</v>
      </c>
      <c r="Z34" t="s" s="4">
        <v>92</v>
      </c>
      <c r="AA34" t="s" s="4">
        <v>93</v>
      </c>
      <c r="AB34" t="s" s="4">
        <v>94</v>
      </c>
      <c r="AC34" t="s" s="4">
        <v>92</v>
      </c>
      <c r="AD34" t="s" s="4">
        <v>95</v>
      </c>
    </row>
    <row r="35" ht="45.0" customHeight="true">
      <c r="A35" t="s" s="4">
        <v>284</v>
      </c>
      <c r="B35" t="s" s="4">
        <v>97</v>
      </c>
      <c r="C35" t="s" s="4">
        <v>98</v>
      </c>
      <c r="D35" t="s" s="4">
        <v>285</v>
      </c>
      <c r="E35" t="s" s="4">
        <v>286</v>
      </c>
      <c r="F35" t="s" s="4">
        <v>131</v>
      </c>
      <c r="G35" t="s" s="4">
        <v>132</v>
      </c>
      <c r="H35" t="s" s="4">
        <v>78</v>
      </c>
      <c r="I35" t="s" s="4">
        <v>79</v>
      </c>
      <c r="J35" t="s" s="4">
        <v>80</v>
      </c>
      <c r="K35" t="s" s="4">
        <v>81</v>
      </c>
      <c r="L35" t="s" s="4">
        <v>81</v>
      </c>
      <c r="M35" t="s" s="4">
        <v>82</v>
      </c>
      <c r="N35" t="s" s="4">
        <v>83</v>
      </c>
      <c r="O35" t="s" s="4">
        <v>6</v>
      </c>
      <c r="P35" t="s" s="4">
        <v>83</v>
      </c>
      <c r="Q35" t="s" s="4">
        <v>84</v>
      </c>
      <c r="R35" t="s" s="4">
        <v>83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287</v>
      </c>
      <c r="X35" t="s" s="4">
        <v>288</v>
      </c>
      <c r="Y35" t="s" s="4">
        <v>91</v>
      </c>
      <c r="Z35" t="s" s="4">
        <v>92</v>
      </c>
      <c r="AA35" t="s" s="4">
        <v>93</v>
      </c>
      <c r="AB35" t="s" s="4">
        <v>94</v>
      </c>
      <c r="AC35" t="s" s="4">
        <v>92</v>
      </c>
      <c r="AD35" t="s" s="4">
        <v>95</v>
      </c>
    </row>
    <row r="36" ht="45.0" customHeight="true">
      <c r="A36" t="s" s="4">
        <v>289</v>
      </c>
      <c r="B36" t="s" s="4">
        <v>6</v>
      </c>
      <c r="C36" t="s" s="4">
        <v>168</v>
      </c>
      <c r="D36" t="s" s="4">
        <v>290</v>
      </c>
      <c r="E36" t="s" s="4">
        <v>291</v>
      </c>
      <c r="F36" t="s" s="4">
        <v>292</v>
      </c>
      <c r="G36" t="s" s="4">
        <v>132</v>
      </c>
      <c r="H36" t="s" s="4">
        <v>293</v>
      </c>
      <c r="I36" t="s" s="4">
        <v>79</v>
      </c>
      <c r="J36" t="s" s="4">
        <v>80</v>
      </c>
      <c r="K36" t="s" s="4">
        <v>81</v>
      </c>
      <c r="L36" t="s" s="4">
        <v>81</v>
      </c>
      <c r="M36" t="s" s="4">
        <v>82</v>
      </c>
      <c r="N36" t="s" s="4">
        <v>83</v>
      </c>
      <c r="O36" t="s" s="4">
        <v>6</v>
      </c>
      <c r="P36" t="s" s="4">
        <v>83</v>
      </c>
      <c r="Q36" t="s" s="4">
        <v>84</v>
      </c>
      <c r="R36" t="s" s="4">
        <v>83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104</v>
      </c>
      <c r="X36" t="s" s="4">
        <v>294</v>
      </c>
      <c r="Y36" t="s" s="4">
        <v>91</v>
      </c>
      <c r="Z36" t="s" s="4">
        <v>92</v>
      </c>
      <c r="AA36" t="s" s="4">
        <v>93</v>
      </c>
      <c r="AB36" t="s" s="4">
        <v>94</v>
      </c>
      <c r="AC36" t="s" s="4">
        <v>92</v>
      </c>
      <c r="AD36" t="s" s="4">
        <v>95</v>
      </c>
    </row>
    <row r="37" ht="45.0" customHeight="true">
      <c r="A37" t="s" s="4">
        <v>295</v>
      </c>
      <c r="B37" t="s" s="4">
        <v>9</v>
      </c>
      <c r="C37" t="s" s="4">
        <v>296</v>
      </c>
      <c r="D37" t="s" s="4">
        <v>297</v>
      </c>
      <c r="E37" t="s" s="4">
        <v>241</v>
      </c>
      <c r="F37" t="s" s="4">
        <v>298</v>
      </c>
      <c r="G37" t="s" s="4">
        <v>111</v>
      </c>
      <c r="H37" t="s" s="4">
        <v>299</v>
      </c>
      <c r="I37" t="s" s="4">
        <v>79</v>
      </c>
      <c r="J37" t="s" s="4">
        <v>113</v>
      </c>
      <c r="K37" t="s" s="4">
        <v>81</v>
      </c>
      <c r="L37" t="s" s="4">
        <v>81</v>
      </c>
      <c r="M37" t="s" s="4">
        <v>114</v>
      </c>
      <c r="N37" t="s" s="4">
        <v>115</v>
      </c>
      <c r="O37" t="s" s="4">
        <v>116</v>
      </c>
      <c r="P37" t="s" s="4">
        <v>115</v>
      </c>
      <c r="Q37" t="s" s="4">
        <v>84</v>
      </c>
      <c r="R37" t="s" s="4">
        <v>83</v>
      </c>
      <c r="S37" t="s" s="4">
        <v>85</v>
      </c>
      <c r="T37" t="s" s="4">
        <v>86</v>
      </c>
      <c r="U37" t="s" s="4">
        <v>118</v>
      </c>
      <c r="V37" t="s" s="4">
        <v>104</v>
      </c>
      <c r="W37" t="s" s="4">
        <v>104</v>
      </c>
      <c r="X37" t="s" s="4">
        <v>119</v>
      </c>
      <c r="Y37" t="s" s="4">
        <v>91</v>
      </c>
      <c r="Z37" t="s" s="4">
        <v>92</v>
      </c>
      <c r="AA37" t="s" s="4">
        <v>93</v>
      </c>
      <c r="AB37" t="s" s="4">
        <v>94</v>
      </c>
      <c r="AC37" t="s" s="4">
        <v>92</v>
      </c>
      <c r="AD37" t="s" s="4">
        <v>95</v>
      </c>
    </row>
    <row r="38" ht="45.0" customHeight="true">
      <c r="A38" t="s" s="4">
        <v>300</v>
      </c>
      <c r="B38" t="s" s="4">
        <v>8</v>
      </c>
      <c r="C38" t="s" s="4">
        <v>277</v>
      </c>
      <c r="D38" t="s" s="4">
        <v>225</v>
      </c>
      <c r="E38" t="s" s="4">
        <v>301</v>
      </c>
      <c r="F38" t="s" s="4">
        <v>302</v>
      </c>
      <c r="G38" t="s" s="4">
        <v>111</v>
      </c>
      <c r="H38" t="s" s="4">
        <v>303</v>
      </c>
      <c r="I38" t="s" s="4">
        <v>79</v>
      </c>
      <c r="J38" t="s" s="4">
        <v>80</v>
      </c>
      <c r="K38" t="s" s="4">
        <v>81</v>
      </c>
      <c r="L38" t="s" s="4">
        <v>81</v>
      </c>
      <c r="M38" t="s" s="4">
        <v>82</v>
      </c>
      <c r="N38" t="s" s="4">
        <v>83</v>
      </c>
      <c r="O38" t="s" s="4">
        <v>6</v>
      </c>
      <c r="P38" t="s" s="4">
        <v>83</v>
      </c>
      <c r="Q38" t="s" s="4">
        <v>84</v>
      </c>
      <c r="R38" t="s" s="4">
        <v>83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304</v>
      </c>
      <c r="X38" t="s" s="4">
        <v>305</v>
      </c>
      <c r="Y38" t="s" s="4">
        <v>91</v>
      </c>
      <c r="Z38" t="s" s="4">
        <v>92</v>
      </c>
      <c r="AA38" t="s" s="4">
        <v>93</v>
      </c>
      <c r="AB38" t="s" s="4">
        <v>94</v>
      </c>
      <c r="AC38" t="s" s="4">
        <v>92</v>
      </c>
      <c r="AD38" t="s" s="4">
        <v>95</v>
      </c>
    </row>
    <row r="39" ht="45.0" customHeight="true">
      <c r="A39" t="s" s="4">
        <v>306</v>
      </c>
      <c r="B39" t="s" s="4">
        <v>6</v>
      </c>
      <c r="C39" t="s" s="4">
        <v>121</v>
      </c>
      <c r="D39" t="s" s="4">
        <v>307</v>
      </c>
      <c r="E39" t="s" s="4">
        <v>308</v>
      </c>
      <c r="F39" t="s" s="4">
        <v>309</v>
      </c>
      <c r="G39" t="s" s="4">
        <v>111</v>
      </c>
      <c r="H39" t="s" s="4">
        <v>125</v>
      </c>
      <c r="I39" t="s" s="4">
        <v>79</v>
      </c>
      <c r="J39" t="s" s="4">
        <v>229</v>
      </c>
      <c r="K39" t="s" s="4">
        <v>81</v>
      </c>
      <c r="L39" t="s" s="4">
        <v>81</v>
      </c>
      <c r="M39" t="s" s="4">
        <v>230</v>
      </c>
      <c r="N39" t="s" s="4">
        <v>231</v>
      </c>
      <c r="O39" t="s" s="4">
        <v>232</v>
      </c>
      <c r="P39" t="s" s="4">
        <v>231</v>
      </c>
      <c r="Q39" t="s" s="4">
        <v>233</v>
      </c>
      <c r="R39" t="s" s="4">
        <v>234</v>
      </c>
      <c r="S39" t="s" s="4">
        <v>85</v>
      </c>
      <c r="T39" t="s" s="4">
        <v>86</v>
      </c>
      <c r="U39" t="s" s="4">
        <v>235</v>
      </c>
      <c r="V39" t="s" s="4">
        <v>104</v>
      </c>
      <c r="W39" t="s" s="4">
        <v>104</v>
      </c>
      <c r="X39" t="s" s="4">
        <v>119</v>
      </c>
      <c r="Y39" t="s" s="4">
        <v>91</v>
      </c>
      <c r="Z39" t="s" s="4">
        <v>92</v>
      </c>
      <c r="AA39" t="s" s="4">
        <v>93</v>
      </c>
      <c r="AB39" t="s" s="4">
        <v>94</v>
      </c>
      <c r="AC39" t="s" s="4">
        <v>92</v>
      </c>
      <c r="AD39" t="s" s="4">
        <v>95</v>
      </c>
    </row>
    <row r="40" ht="45.0" customHeight="true">
      <c r="A40" t="s" s="4">
        <v>310</v>
      </c>
      <c r="B40" t="s" s="4">
        <v>160</v>
      </c>
      <c r="C40" t="s" s="4">
        <v>311</v>
      </c>
      <c r="D40" t="s" s="4">
        <v>312</v>
      </c>
      <c r="E40" t="s" s="4">
        <v>313</v>
      </c>
      <c r="F40" t="s" s="4">
        <v>314</v>
      </c>
      <c r="G40" t="s" s="4">
        <v>315</v>
      </c>
      <c r="H40" t="s" s="4">
        <v>316</v>
      </c>
      <c r="I40" t="s" s="4">
        <v>79</v>
      </c>
      <c r="J40" t="s" s="4">
        <v>317</v>
      </c>
      <c r="K40" t="s" s="4">
        <v>318</v>
      </c>
      <c r="L40" t="s" s="4">
        <v>318</v>
      </c>
      <c r="M40" t="s" s="4">
        <v>82</v>
      </c>
      <c r="N40" t="s" s="4">
        <v>319</v>
      </c>
      <c r="O40" t="s" s="4">
        <v>6</v>
      </c>
      <c r="P40" t="s" s="4">
        <v>319</v>
      </c>
      <c r="Q40" t="s" s="4">
        <v>84</v>
      </c>
      <c r="R40" t="s" s="4">
        <v>319</v>
      </c>
      <c r="S40" t="s" s="4">
        <v>85</v>
      </c>
      <c r="T40" t="s" s="4">
        <v>86</v>
      </c>
      <c r="U40" t="s" s="4">
        <v>87</v>
      </c>
      <c r="V40" t="s" s="4">
        <v>88</v>
      </c>
      <c r="W40" t="s" s="4">
        <v>320</v>
      </c>
      <c r="X40" t="s" s="4">
        <v>321</v>
      </c>
      <c r="Y40" t="s" s="4">
        <v>322</v>
      </c>
      <c r="Z40" t="s" s="4">
        <v>92</v>
      </c>
      <c r="AA40" t="s" s="4">
        <v>323</v>
      </c>
      <c r="AB40" t="s" s="4">
        <v>94</v>
      </c>
      <c r="AC40" t="s" s="4">
        <v>92</v>
      </c>
      <c r="AD40" t="s" s="4">
        <v>95</v>
      </c>
    </row>
    <row r="41" ht="45.0" customHeight="true">
      <c r="A41" t="s" s="4">
        <v>324</v>
      </c>
      <c r="B41" t="s" s="4">
        <v>238</v>
      </c>
      <c r="C41" t="s" s="4">
        <v>98</v>
      </c>
      <c r="D41" t="s" s="4">
        <v>325</v>
      </c>
      <c r="E41" t="s" s="4">
        <v>326</v>
      </c>
      <c r="F41" t="s" s="4">
        <v>327</v>
      </c>
      <c r="G41" t="s" s="4">
        <v>102</v>
      </c>
      <c r="H41" t="s" s="4">
        <v>255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82</v>
      </c>
      <c r="N41" t="s" s="4">
        <v>83</v>
      </c>
      <c r="O41" t="s" s="4">
        <v>6</v>
      </c>
      <c r="P41" t="s" s="4">
        <v>83</v>
      </c>
      <c r="Q41" t="s" s="4">
        <v>84</v>
      </c>
      <c r="R41" t="s" s="4">
        <v>83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328</v>
      </c>
      <c r="X41" t="s" s="4">
        <v>329</v>
      </c>
      <c r="Y41" t="s" s="4">
        <v>91</v>
      </c>
      <c r="Z41" t="s" s="4">
        <v>92</v>
      </c>
      <c r="AA41" t="s" s="4">
        <v>93</v>
      </c>
      <c r="AB41" t="s" s="4">
        <v>94</v>
      </c>
      <c r="AC41" t="s" s="4">
        <v>92</v>
      </c>
      <c r="AD41" t="s" s="4">
        <v>95</v>
      </c>
    </row>
    <row r="42" ht="45.0" customHeight="true">
      <c r="A42" t="s" s="4">
        <v>330</v>
      </c>
      <c r="B42" t="s" s="4">
        <v>8</v>
      </c>
      <c r="C42" t="s" s="4">
        <v>331</v>
      </c>
      <c r="D42" t="s" s="4">
        <v>332</v>
      </c>
      <c r="E42" t="s" s="4">
        <v>333</v>
      </c>
      <c r="F42" t="s" s="4">
        <v>334</v>
      </c>
      <c r="G42" t="s" s="4">
        <v>111</v>
      </c>
      <c r="H42" t="s" s="4">
        <v>335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82</v>
      </c>
      <c r="N42" t="s" s="4">
        <v>83</v>
      </c>
      <c r="O42" t="s" s="4">
        <v>6</v>
      </c>
      <c r="P42" t="s" s="4">
        <v>83</v>
      </c>
      <c r="Q42" t="s" s="4">
        <v>84</v>
      </c>
      <c r="R42" t="s" s="4">
        <v>83</v>
      </c>
      <c r="S42" t="s" s="4">
        <v>85</v>
      </c>
      <c r="T42" t="s" s="4">
        <v>86</v>
      </c>
      <c r="U42" t="s" s="4">
        <v>87</v>
      </c>
      <c r="V42" t="s" s="4">
        <v>88</v>
      </c>
      <c r="W42" t="s" s="4">
        <v>336</v>
      </c>
      <c r="X42" t="s" s="4">
        <v>337</v>
      </c>
      <c r="Y42" t="s" s="4">
        <v>91</v>
      </c>
      <c r="Z42" t="s" s="4">
        <v>92</v>
      </c>
      <c r="AA42" t="s" s="4">
        <v>93</v>
      </c>
      <c r="AB42" t="s" s="4">
        <v>94</v>
      </c>
      <c r="AC42" t="s" s="4">
        <v>92</v>
      </c>
      <c r="AD42" t="s" s="4">
        <v>95</v>
      </c>
    </row>
    <row r="43" ht="45.0" customHeight="true">
      <c r="A43" t="s" s="4">
        <v>338</v>
      </c>
      <c r="B43" t="s" s="4">
        <v>9</v>
      </c>
      <c r="C43" t="s" s="4">
        <v>339</v>
      </c>
      <c r="D43" t="s" s="4">
        <v>340</v>
      </c>
      <c r="E43" t="s" s="4">
        <v>123</v>
      </c>
      <c r="F43" t="s" s="4">
        <v>163</v>
      </c>
      <c r="G43" t="s" s="4">
        <v>111</v>
      </c>
      <c r="H43" t="s" s="4">
        <v>228</v>
      </c>
      <c r="I43" t="s" s="4">
        <v>79</v>
      </c>
      <c r="J43" t="s" s="4">
        <v>229</v>
      </c>
      <c r="K43" t="s" s="4">
        <v>81</v>
      </c>
      <c r="L43" t="s" s="4">
        <v>81</v>
      </c>
      <c r="M43" t="s" s="4">
        <v>230</v>
      </c>
      <c r="N43" t="s" s="4">
        <v>231</v>
      </c>
      <c r="O43" t="s" s="4">
        <v>232</v>
      </c>
      <c r="P43" t="s" s="4">
        <v>231</v>
      </c>
      <c r="Q43" t="s" s="4">
        <v>233</v>
      </c>
      <c r="R43" t="s" s="4">
        <v>234</v>
      </c>
      <c r="S43" t="s" s="4">
        <v>85</v>
      </c>
      <c r="T43" t="s" s="4">
        <v>86</v>
      </c>
      <c r="U43" t="s" s="4">
        <v>235</v>
      </c>
      <c r="V43" t="s" s="4">
        <v>104</v>
      </c>
      <c r="W43" t="s" s="4">
        <v>104</v>
      </c>
      <c r="X43" t="s" s="4">
        <v>119</v>
      </c>
      <c r="Y43" t="s" s="4">
        <v>91</v>
      </c>
      <c r="Z43" t="s" s="4">
        <v>92</v>
      </c>
      <c r="AA43" t="s" s="4">
        <v>93</v>
      </c>
      <c r="AB43" t="s" s="4">
        <v>94</v>
      </c>
      <c r="AC43" t="s" s="4">
        <v>92</v>
      </c>
      <c r="AD43" t="s" s="4">
        <v>95</v>
      </c>
    </row>
    <row r="44" ht="45.0" customHeight="true">
      <c r="A44" t="s" s="4">
        <v>341</v>
      </c>
      <c r="B44" t="s" s="4">
        <v>97</v>
      </c>
      <c r="C44" t="s" s="4">
        <v>342</v>
      </c>
      <c r="D44" t="s" s="4">
        <v>343</v>
      </c>
      <c r="E44" t="s" s="4">
        <v>344</v>
      </c>
      <c r="F44" t="s" s="4">
        <v>145</v>
      </c>
      <c r="G44" t="s" s="4">
        <v>111</v>
      </c>
      <c r="H44" t="s" s="4">
        <v>345</v>
      </c>
      <c r="I44" t="s" s="4">
        <v>79</v>
      </c>
      <c r="J44" t="s" s="4">
        <v>229</v>
      </c>
      <c r="K44" t="s" s="4">
        <v>81</v>
      </c>
      <c r="L44" t="s" s="4">
        <v>81</v>
      </c>
      <c r="M44" t="s" s="4">
        <v>230</v>
      </c>
      <c r="N44" t="s" s="4">
        <v>231</v>
      </c>
      <c r="O44" t="s" s="4">
        <v>232</v>
      </c>
      <c r="P44" t="s" s="4">
        <v>231</v>
      </c>
      <c r="Q44" t="s" s="4">
        <v>233</v>
      </c>
      <c r="R44" t="s" s="4">
        <v>234</v>
      </c>
      <c r="S44" t="s" s="4">
        <v>85</v>
      </c>
      <c r="T44" t="s" s="4">
        <v>86</v>
      </c>
      <c r="U44" t="s" s="4">
        <v>235</v>
      </c>
      <c r="V44" t="s" s="4">
        <v>104</v>
      </c>
      <c r="W44" t="s" s="4">
        <v>104</v>
      </c>
      <c r="X44" t="s" s="4">
        <v>119</v>
      </c>
      <c r="Y44" t="s" s="4">
        <v>91</v>
      </c>
      <c r="Z44" t="s" s="4">
        <v>92</v>
      </c>
      <c r="AA44" t="s" s="4">
        <v>93</v>
      </c>
      <c r="AB44" t="s" s="4">
        <v>94</v>
      </c>
      <c r="AC44" t="s" s="4">
        <v>92</v>
      </c>
      <c r="AD44" t="s" s="4">
        <v>95</v>
      </c>
    </row>
    <row r="45" ht="45.0" customHeight="true">
      <c r="A45" t="s" s="4">
        <v>346</v>
      </c>
      <c r="B45" t="s" s="4">
        <v>238</v>
      </c>
      <c r="C45" t="s" s="4">
        <v>347</v>
      </c>
      <c r="D45" t="s" s="4">
        <v>348</v>
      </c>
      <c r="E45" t="s" s="4">
        <v>123</v>
      </c>
      <c r="F45" t="s" s="4">
        <v>124</v>
      </c>
      <c r="G45" t="s" s="4">
        <v>111</v>
      </c>
      <c r="H45" t="s" s="4">
        <v>141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82</v>
      </c>
      <c r="N45" t="s" s="4">
        <v>83</v>
      </c>
      <c r="O45" t="s" s="4">
        <v>6</v>
      </c>
      <c r="P45" t="s" s="4">
        <v>83</v>
      </c>
      <c r="Q45" t="s" s="4">
        <v>84</v>
      </c>
      <c r="R45" t="s" s="4">
        <v>83</v>
      </c>
      <c r="S45" t="s" s="4">
        <v>85</v>
      </c>
      <c r="T45" t="s" s="4">
        <v>86</v>
      </c>
      <c r="U45" t="s" s="4">
        <v>87</v>
      </c>
      <c r="V45" t="s" s="4">
        <v>88</v>
      </c>
      <c r="W45" t="s" s="4">
        <v>349</v>
      </c>
      <c r="X45" t="s" s="4">
        <v>350</v>
      </c>
      <c r="Y45" t="s" s="4">
        <v>91</v>
      </c>
      <c r="Z45" t="s" s="4">
        <v>92</v>
      </c>
      <c r="AA45" t="s" s="4">
        <v>93</v>
      </c>
      <c r="AB45" t="s" s="4">
        <v>94</v>
      </c>
      <c r="AC45" t="s" s="4">
        <v>92</v>
      </c>
      <c r="AD45" t="s" s="4">
        <v>95</v>
      </c>
    </row>
    <row r="46" ht="45.0" customHeight="true">
      <c r="A46" t="s" s="4">
        <v>351</v>
      </c>
      <c r="B46" t="s" s="4">
        <v>212</v>
      </c>
      <c r="C46" t="s" s="4">
        <v>352</v>
      </c>
      <c r="D46" t="s" s="4">
        <v>353</v>
      </c>
      <c r="E46" t="s" s="4">
        <v>354</v>
      </c>
      <c r="F46" t="s" s="4">
        <v>355</v>
      </c>
      <c r="G46" t="s" s="4">
        <v>111</v>
      </c>
      <c r="H46" t="s" s="4">
        <v>356</v>
      </c>
      <c r="I46" t="s" s="4">
        <v>157</v>
      </c>
      <c r="J46" t="s" s="4">
        <v>113</v>
      </c>
      <c r="K46" t="s" s="4">
        <v>81</v>
      </c>
      <c r="L46" t="s" s="4">
        <v>81</v>
      </c>
      <c r="M46" t="s" s="4">
        <v>114</v>
      </c>
      <c r="N46" t="s" s="4">
        <v>115</v>
      </c>
      <c r="O46" t="s" s="4">
        <v>116</v>
      </c>
      <c r="P46" t="s" s="4">
        <v>115</v>
      </c>
      <c r="Q46" t="s" s="4">
        <v>84</v>
      </c>
      <c r="R46" t="s" s="4">
        <v>83</v>
      </c>
      <c r="S46" t="s" s="4">
        <v>85</v>
      </c>
      <c r="T46" t="s" s="4">
        <v>86</v>
      </c>
      <c r="U46" t="s" s="4">
        <v>118</v>
      </c>
      <c r="V46" t="s" s="4">
        <v>104</v>
      </c>
      <c r="W46" t="s" s="4">
        <v>104</v>
      </c>
      <c r="X46" t="s" s="4">
        <v>158</v>
      </c>
      <c r="Y46" t="s" s="4">
        <v>91</v>
      </c>
      <c r="Z46" t="s" s="4">
        <v>92</v>
      </c>
      <c r="AA46" t="s" s="4">
        <v>93</v>
      </c>
      <c r="AB46" t="s" s="4">
        <v>94</v>
      </c>
      <c r="AC46" t="s" s="4">
        <v>92</v>
      </c>
      <c r="AD46" t="s" s="4">
        <v>95</v>
      </c>
    </row>
    <row r="47" ht="45.0" customHeight="true">
      <c r="A47" t="s" s="4">
        <v>357</v>
      </c>
      <c r="B47" t="s" s="4">
        <v>6</v>
      </c>
      <c r="C47" t="s" s="4">
        <v>152</v>
      </c>
      <c r="D47" t="s" s="4">
        <v>358</v>
      </c>
      <c r="E47" t="s" s="4">
        <v>359</v>
      </c>
      <c r="F47" t="s" s="4">
        <v>360</v>
      </c>
      <c r="G47" t="s" s="4">
        <v>111</v>
      </c>
      <c r="H47" t="s" s="4">
        <v>156</v>
      </c>
      <c r="I47" t="s" s="4">
        <v>157</v>
      </c>
      <c r="J47" t="s" s="4">
        <v>113</v>
      </c>
      <c r="K47" t="s" s="4">
        <v>81</v>
      </c>
      <c r="L47" t="s" s="4">
        <v>81</v>
      </c>
      <c r="M47" t="s" s="4">
        <v>114</v>
      </c>
      <c r="N47" t="s" s="4">
        <v>115</v>
      </c>
      <c r="O47" t="s" s="4">
        <v>116</v>
      </c>
      <c r="P47" t="s" s="4">
        <v>115</v>
      </c>
      <c r="Q47" t="s" s="4">
        <v>84</v>
      </c>
      <c r="R47" t="s" s="4">
        <v>83</v>
      </c>
      <c r="S47" t="s" s="4">
        <v>85</v>
      </c>
      <c r="T47" t="s" s="4">
        <v>86</v>
      </c>
      <c r="U47" t="s" s="4">
        <v>118</v>
      </c>
      <c r="V47" t="s" s="4">
        <v>104</v>
      </c>
      <c r="W47" t="s" s="4">
        <v>104</v>
      </c>
      <c r="X47" t="s" s="4">
        <v>158</v>
      </c>
      <c r="Y47" t="s" s="4">
        <v>91</v>
      </c>
      <c r="Z47" t="s" s="4">
        <v>92</v>
      </c>
      <c r="AA47" t="s" s="4">
        <v>93</v>
      </c>
      <c r="AB47" t="s" s="4">
        <v>94</v>
      </c>
      <c r="AC47" t="s" s="4">
        <v>92</v>
      </c>
      <c r="AD4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361</v>
      </c>
    </row>
    <row r="2">
      <c r="A2" t="s">
        <v>362</v>
      </c>
    </row>
    <row r="3">
      <c r="A3" t="s">
        <v>363</v>
      </c>
    </row>
    <row r="4">
      <c r="A4" t="s">
        <v>364</v>
      </c>
    </row>
    <row r="5">
      <c r="A5" t="s">
        <v>365</v>
      </c>
    </row>
    <row r="6">
      <c r="A6" t="s">
        <v>366</v>
      </c>
    </row>
    <row r="7">
      <c r="A7" t="s">
        <v>157</v>
      </c>
    </row>
    <row r="8">
      <c r="A8" t="s">
        <v>367</v>
      </c>
    </row>
    <row r="9">
      <c r="A9" t="s">
        <v>368</v>
      </c>
    </row>
    <row r="10">
      <c r="A10" t="s">
        <v>369</v>
      </c>
    </row>
    <row r="11">
      <c r="A11" t="s">
        <v>370</v>
      </c>
    </row>
    <row r="12">
      <c r="A12" t="s">
        <v>371</v>
      </c>
    </row>
    <row r="13">
      <c r="A13" t="s">
        <v>372</v>
      </c>
    </row>
    <row r="14">
      <c r="A14" t="s">
        <v>373</v>
      </c>
    </row>
    <row r="15">
      <c r="A15" t="s">
        <v>374</v>
      </c>
    </row>
    <row r="16">
      <c r="A16" t="s">
        <v>375</v>
      </c>
    </row>
    <row r="17">
      <c r="A17" t="s">
        <v>376</v>
      </c>
    </row>
    <row r="18">
      <c r="A18" t="s">
        <v>377</v>
      </c>
    </row>
    <row r="19">
      <c r="A19" t="s">
        <v>378</v>
      </c>
    </row>
    <row r="20">
      <c r="A20" t="s">
        <v>379</v>
      </c>
    </row>
    <row r="21">
      <c r="A21" t="s">
        <v>380</v>
      </c>
    </row>
    <row r="22">
      <c r="A22" t="s">
        <v>381</v>
      </c>
    </row>
    <row r="23">
      <c r="A23" t="s">
        <v>382</v>
      </c>
    </row>
    <row r="24">
      <c r="A24" t="s">
        <v>383</v>
      </c>
    </row>
    <row r="25">
      <c r="A25" t="s">
        <v>384</v>
      </c>
    </row>
    <row r="26">
      <c r="A2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385</v>
      </c>
    </row>
    <row r="2">
      <c r="A2" t="s">
        <v>380</v>
      </c>
    </row>
    <row r="3">
      <c r="A3" t="s">
        <v>386</v>
      </c>
    </row>
    <row r="4">
      <c r="A4" t="s">
        <v>387</v>
      </c>
    </row>
    <row r="5">
      <c r="A5" t="s">
        <v>82</v>
      </c>
    </row>
    <row r="6">
      <c r="A6" t="s">
        <v>388</v>
      </c>
    </row>
    <row r="7">
      <c r="A7" t="s">
        <v>389</v>
      </c>
    </row>
    <row r="8">
      <c r="A8" t="s">
        <v>390</v>
      </c>
    </row>
    <row r="9">
      <c r="A9" t="s">
        <v>391</v>
      </c>
    </row>
    <row r="10">
      <c r="A10" t="s">
        <v>392</v>
      </c>
    </row>
    <row r="11">
      <c r="A11" t="s">
        <v>393</v>
      </c>
    </row>
    <row r="12">
      <c r="A12" t="s">
        <v>394</v>
      </c>
    </row>
    <row r="13">
      <c r="A13" t="s">
        <v>230</v>
      </c>
    </row>
    <row r="14">
      <c r="A14" t="s">
        <v>395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403</v>
      </c>
    </row>
    <row r="23">
      <c r="A23" t="s">
        <v>362</v>
      </c>
    </row>
    <row r="24">
      <c r="A24" t="s">
        <v>373</v>
      </c>
    </row>
    <row r="25">
      <c r="A25" t="s">
        <v>404</v>
      </c>
    </row>
    <row r="26">
      <c r="A26" t="s">
        <v>114</v>
      </c>
    </row>
    <row r="27">
      <c r="A27" t="s">
        <v>405</v>
      </c>
    </row>
    <row r="28">
      <c r="A28" t="s">
        <v>406</v>
      </c>
    </row>
    <row r="29">
      <c r="A29" t="s">
        <v>407</v>
      </c>
    </row>
    <row r="30">
      <c r="A30" t="s">
        <v>408</v>
      </c>
    </row>
    <row r="31">
      <c r="A31" t="s">
        <v>409</v>
      </c>
    </row>
    <row r="32">
      <c r="A32" t="s">
        <v>410</v>
      </c>
    </row>
    <row r="33">
      <c r="A33" t="s">
        <v>411</v>
      </c>
    </row>
    <row r="34">
      <c r="A34" t="s">
        <v>412</v>
      </c>
    </row>
    <row r="35">
      <c r="A35" t="s">
        <v>413</v>
      </c>
    </row>
    <row r="36">
      <c r="A36" t="s">
        <v>414</v>
      </c>
    </row>
    <row r="37">
      <c r="A37" t="s">
        <v>415</v>
      </c>
    </row>
    <row r="38">
      <c r="A38" t="s">
        <v>416</v>
      </c>
    </row>
    <row r="39">
      <c r="A39" t="s">
        <v>417</v>
      </c>
    </row>
    <row r="40">
      <c r="A40" t="s">
        <v>418</v>
      </c>
    </row>
    <row r="41">
      <c r="A41" t="s">
        <v>419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420</v>
      </c>
    </row>
    <row r="2">
      <c r="A2" t="s">
        <v>421</v>
      </c>
    </row>
    <row r="3">
      <c r="A3" t="s">
        <v>422</v>
      </c>
    </row>
    <row r="4">
      <c r="A4" t="s">
        <v>423</v>
      </c>
    </row>
    <row r="5">
      <c r="A5" t="s">
        <v>424</v>
      </c>
    </row>
    <row r="6">
      <c r="A6" t="s">
        <v>425</v>
      </c>
    </row>
    <row r="7">
      <c r="A7" t="s">
        <v>426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86</v>
      </c>
    </row>
    <row r="15">
      <c r="A15" t="s">
        <v>433</v>
      </c>
    </row>
    <row r="16">
      <c r="A16" t="s">
        <v>434</v>
      </c>
    </row>
    <row r="17">
      <c r="A17" t="s">
        <v>435</v>
      </c>
    </row>
    <row r="18">
      <c r="A18" t="s">
        <v>436</v>
      </c>
    </row>
    <row r="19">
      <c r="A19" t="s">
        <v>437</v>
      </c>
    </row>
    <row r="20">
      <c r="A20" t="s">
        <v>438</v>
      </c>
    </row>
    <row r="21">
      <c r="A21" t="s">
        <v>439</v>
      </c>
    </row>
    <row r="22">
      <c r="A22" t="s">
        <v>440</v>
      </c>
    </row>
    <row r="23">
      <c r="A23" t="s">
        <v>441</v>
      </c>
    </row>
    <row r="24">
      <c r="A24" t="s">
        <v>442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2018-02-01T22:49:58Z</dcterms:created>
  <dc:creator>Apache POI</dc:creator>
</cp:coreProperties>
</file>