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Hidden_1!$A$1:$A$3</definedName>
    <definedName name="Hidden_22">Hidden_2!$A$1:$A$27</definedName>
  </definedNames>
</workbook>
</file>

<file path=xl/sharedStrings.xml><?xml version="1.0" encoding="utf-8"?>
<sst xmlns="http://schemas.openxmlformats.org/spreadsheetml/2006/main" count="514" uniqueCount="154">
  <si>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</si>
  <si>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</si>
  <si>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</si>
  <si>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</si>
  <si>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</si>
  <si>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</si>
  <si>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</si>
  <si>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</si>
  <si>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</si>
  <si>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</si>
  <si>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</si>
  <si>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</si>
  <si>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</si>
  <si>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</si>
  <si>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</si>
  <si>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</si>
  <si>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</si>
  <si>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</si>
  <si>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</si>
  <si>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</si>
  <si>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</si>
  <si>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</si>
  <si>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</si>
  <si>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</si>
  <si>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</si>
  <si>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</si>
  <si>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</si>
  <si>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</si>
  <si>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</si>
  <si>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</si>
  <si>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</si>
  <si>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</si>
  <si>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</si>
  <si>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</si>
  <si>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</si>
  <si>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</si>
  <si>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</si>
  <si>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</si>
  <si>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</si>
  <si>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</si>
  <si>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</si>
  <si>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</si>
  <si>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</si>
  <si>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</si>
  <si>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1+mijTdvHMk=</t>
  </si>
  <si>
    <t>Base</t>
  </si>
  <si>
    <t>Ley Local</t>
  </si>
  <si>
    <t xml:space="preserve">Ley del Servicio Civil para el Estado de Sonora </t>
  </si>
  <si>
    <t>27/08/1977</t>
  </si>
  <si>
    <t>22/11/2016</t>
  </si>
  <si>
    <t>http://www.congresoson.gob.mx:81/content/doc_leyes/doc_367.pdf</t>
  </si>
  <si>
    <t>23/01/2018</t>
  </si>
  <si>
    <t xml:space="preserve">DIRECCIÓN GENERAL </t>
  </si>
  <si>
    <t>2017</t>
  </si>
  <si>
    <t>S/N</t>
  </si>
  <si>
    <t>GTSthB8M8kg=</t>
  </si>
  <si>
    <t>Decreto de creación</t>
  </si>
  <si>
    <t xml:space="preserve">Decreto de Creación del Instituto de Acuacultura del Estado de Sonora </t>
  </si>
  <si>
    <t>27/12/1984</t>
  </si>
  <si>
    <t>http://transparencia.esonora.gob.mx/NR/rdonlyres/31134FB5-FFB5-4F21-89F3-5B507EB2D856/75930/DECRETODECREACIONIAES.pdf</t>
  </si>
  <si>
    <t>McMhpIwLsJ4=</t>
  </si>
  <si>
    <t>Confianza</t>
  </si>
  <si>
    <t>Manuales administrativos, de integración, org.</t>
  </si>
  <si>
    <t>Manual de Procedimientos</t>
  </si>
  <si>
    <t>01/02/2005</t>
  </si>
  <si>
    <t>http://transparencia.esonora.gob.mx/Sonora/Transparencia/Poder+Ejecutivo/Entidades/IAES/Estructura+Organica/Manual+de+Procedimientos/</t>
  </si>
  <si>
    <t>qp++JT3oLgc=</t>
  </si>
  <si>
    <t>Constitución Política de los Estados Unidos M.</t>
  </si>
  <si>
    <t xml:space="preserve">Constitucion Politica de los Estados Unidos Mexicanos </t>
  </si>
  <si>
    <t>24/02/2017</t>
  </si>
  <si>
    <t>http://www.diputados.gob.mx/LeyesBiblio/pdf/1_240217.pdf</t>
  </si>
  <si>
    <t xml:space="preserve">Constitución Política de los Estados Unidos Mexicanos </t>
  </si>
  <si>
    <t>6cgivBaaWtM=</t>
  </si>
  <si>
    <t>Constitución Política de la entidad o Estatuto</t>
  </si>
  <si>
    <t xml:space="preserve">Constitución Política del Estado de Sonora </t>
  </si>
  <si>
    <t>15/09/2017</t>
  </si>
  <si>
    <t>30/01/2017</t>
  </si>
  <si>
    <t>http://contraloria.sonora.gob.mx/ciudadanos/compendio-legislativo-basico/compendio-legislativo-basico-estatal/-2/191--146/file.html</t>
  </si>
  <si>
    <t>Ncv3BHy2zwM=</t>
  </si>
  <si>
    <t>NqJLNFinVlk=</t>
  </si>
  <si>
    <t>s/n</t>
  </si>
  <si>
    <t>okB8QuJpaRA=</t>
  </si>
  <si>
    <t>Contratos</t>
  </si>
  <si>
    <t xml:space="preserve">Contrato Colectivo de trabajo </t>
  </si>
  <si>
    <t>28/11/2012</t>
  </si>
  <si>
    <t>http://transparencia.esonora.gob.mx/NR/rdonlyres/17090E0E-C7FC-44DC-87F9-313AAA365398/204808/ContratoColectivodeTrabajomin.pdf</t>
  </si>
  <si>
    <t>28/11/2015</t>
  </si>
  <si>
    <t>MoDBqEU6Vro=</t>
  </si>
  <si>
    <t xml:space="preserve">Manual de Organización </t>
  </si>
  <si>
    <t>31/08/2016</t>
  </si>
  <si>
    <t>http://transparencia.esonora.gob.mx/NR/rdonlyres/91F6442C-EC2C-43F8-81F6-079B98B65EA3/188436/MO395.pdf</t>
  </si>
  <si>
    <t>31/05/2016</t>
  </si>
  <si>
    <t>odFOVdTbP+M=</t>
  </si>
  <si>
    <t>nxgF1qHareM=</t>
  </si>
  <si>
    <t>yIr/P64NW1g=</t>
  </si>
  <si>
    <t/>
  </si>
  <si>
    <t>Ley Estatal de Responsabilidades</t>
  </si>
  <si>
    <t>18/07/2017</t>
  </si>
  <si>
    <t>http://www.contraloria.sonora.gob.mx/ciudadanos/compendio-legislativo-basico/compendio-legislativo-basico-estatal/leyes/590-ley-estatal-de-responsabilidades/file.html</t>
  </si>
  <si>
    <t>Dirección General</t>
  </si>
  <si>
    <t>GdD+WWonp5g=</t>
  </si>
  <si>
    <t>Ley General de Responsabilidades Administrativas</t>
  </si>
  <si>
    <t>18/07/2016</t>
  </si>
  <si>
    <t>http://www.diputados.gob.mx/LeyesBiblio/pdf/LGRA.pdf</t>
  </si>
  <si>
    <t>kGDZ5klMUs4=</t>
  </si>
  <si>
    <t>Ley de Justicia Administrativa para el Estado de Sonora</t>
  </si>
  <si>
    <t>http://www.congresoson.gob.mx:81/Content/Doc_leyes/doc_407.pdf</t>
  </si>
  <si>
    <t>BUSPH2EPJvk=</t>
  </si>
  <si>
    <t>Reglamentos</t>
  </si>
  <si>
    <t xml:space="preserve">Reglamento Interior del Instituto de Acuacultura del Estado de Sonora </t>
  </si>
  <si>
    <t>30/04/2007</t>
  </si>
  <si>
    <t>27/04/2015</t>
  </si>
  <si>
    <t>http://transparencia.esonora.gob.mx/NR/rdonlyres/B35121FC-49C4-4AF6-8E7C-EFCD8B48D451/197769/REGAMENTOINTERIORMAYODE2015CONTRALORIA.pdf</t>
  </si>
  <si>
    <t>10loeQah2CQ=</t>
  </si>
  <si>
    <t>L6v5ekGETb0=</t>
  </si>
  <si>
    <t xml:space="preserve">Decreto de Creacion del Intituto de Acuacultura del Estado de Sonora </t>
  </si>
  <si>
    <t xml:space="preserve">DIRECCION GENERAL </t>
  </si>
  <si>
    <t>HPx3X9KYr14=</t>
  </si>
  <si>
    <t xml:space="preserve">Constitucion Politica del Estado de Sonora </t>
  </si>
  <si>
    <t>IAc1LmEmeko=</t>
  </si>
  <si>
    <t>15/09/1917</t>
  </si>
  <si>
    <t>bCrPTS/pq+Y=</t>
  </si>
  <si>
    <t>23/02/2018</t>
  </si>
  <si>
    <t>bJ73YPAehjE=</t>
  </si>
  <si>
    <t>uqXyAQQt/KQ=</t>
  </si>
  <si>
    <t>DXLNKOVN48A=</t>
  </si>
  <si>
    <t>E93PXEMfLq0=</t>
  </si>
  <si>
    <t>BZhxX+QZzG8=</t>
  </si>
  <si>
    <t>05/02/1917</t>
  </si>
  <si>
    <t>15/08/2016</t>
  </si>
  <si>
    <t>http://www.normateca.gob.mx/Archivos/66_D_4345_19-08-2016.pdf</t>
  </si>
  <si>
    <t>wTEpQt3qo40=</t>
  </si>
  <si>
    <t>Fgs66PaNRs4=</t>
  </si>
  <si>
    <t>Otro</t>
  </si>
  <si>
    <t>Reglas de operación</t>
  </si>
  <si>
    <t>Códigos</t>
  </si>
  <si>
    <t>Tratados internacionales</t>
  </si>
  <si>
    <t>Estatuto de Gobierno</t>
  </si>
  <si>
    <t>Otros documentos normativos</t>
  </si>
  <si>
    <t>Ley General</t>
  </si>
  <si>
    <t>Ley Federal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</si>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</sst>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4"/>
  <sheetViews>
    <sheetView workbookViewId="0" tabSelected="true"/>
  </sheetViews>
  <sheetFormatPr defaultRowHeight="15.0"/>
  <cols>
    <col min="2" max="2" width="14.84765625" customWidth="true" bestFit="true"/>
    <col min="3" max="3" width="39.77734375" customWidth="true" bestFit="true"/>
    <col min="4" max="4" width="60.515625" customWidth="true" bestFit="true"/>
    <col min="5" max="5" width="33.02734375" customWidth="true" bestFit="true"/>
    <col min="6" max="6" width="36.05078125" customWidth="true" bestFit="true"/>
    <col min="7" max="7" width="142.61328125" customWidth="true" bestFit="true"/>
    <col min="8" max="8" width="60.515625" customWidth="true" bestFit="true"/>
    <col min="9" max="9" width="37.4765625" customWidth="true" bestFit="true"/>
    <col min="10" max="10" width="35.4375" customWidth="true" bestFit="true"/>
    <col min="11" max="11" width="142.61328125" customWidth="true" bestFit="true"/>
    <col min="12" max="12" width="17.5390625" customWidth="true" bestFit="true"/>
    <col min="13" max="13" width="31.6601562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  <c r="O8" t="s" s="4">
        <v>51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58</v>
      </c>
      <c r="F9" t="s" s="4">
        <v>58</v>
      </c>
      <c r="G9" t="s" s="4">
        <v>59</v>
      </c>
      <c r="H9" t="s" s="4">
        <v>57</v>
      </c>
      <c r="I9" t="s" s="4">
        <v>58</v>
      </c>
      <c r="J9" t="s" s="4">
        <v>58</v>
      </c>
      <c r="K9" t="s" s="4">
        <v>59</v>
      </c>
      <c r="L9" t="s" s="4">
        <v>51</v>
      </c>
      <c r="M9" t="s" s="4">
        <v>52</v>
      </c>
      <c r="N9" t="s" s="4">
        <v>53</v>
      </c>
      <c r="O9" t="s" s="4">
        <v>51</v>
      </c>
      <c r="P9" t="s" s="4">
        <v>54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64</v>
      </c>
      <c r="G10" t="s" s="4">
        <v>65</v>
      </c>
      <c r="H10" t="s" s="4">
        <v>63</v>
      </c>
      <c r="I10" t="s" s="4">
        <v>64</v>
      </c>
      <c r="J10" t="s" s="4">
        <v>64</v>
      </c>
      <c r="K10" t="s" s="4">
        <v>65</v>
      </c>
      <c r="L10" t="s" s="4">
        <v>51</v>
      </c>
      <c r="M10" t="s" s="4">
        <v>52</v>
      </c>
      <c r="N10" t="s" s="4">
        <v>53</v>
      </c>
      <c r="O10" t="s" s="4">
        <v>51</v>
      </c>
      <c r="P10" t="s" s="4">
        <v>54</v>
      </c>
    </row>
    <row r="11" ht="45.0" customHeight="true">
      <c r="A11" t="s" s="4">
        <v>66</v>
      </c>
      <c r="B11" t="s" s="4">
        <v>45</v>
      </c>
      <c r="C11" t="s" s="4">
        <v>67</v>
      </c>
      <c r="D11" t="s" s="4">
        <v>68</v>
      </c>
      <c r="E11" t="s" s="4">
        <v>69</v>
      </c>
      <c r="F11" t="s" s="4">
        <v>69</v>
      </c>
      <c r="G11" t="s" s="4">
        <v>70</v>
      </c>
      <c r="H11" t="s" s="4">
        <v>71</v>
      </c>
      <c r="I11" t="s" s="4">
        <v>69</v>
      </c>
      <c r="J11" t="s" s="4">
        <v>69</v>
      </c>
      <c r="K11" t="s" s="4">
        <v>70</v>
      </c>
      <c r="L11" t="s" s="4">
        <v>51</v>
      </c>
      <c r="M11" t="s" s="4">
        <v>52</v>
      </c>
      <c r="N11" t="s" s="4">
        <v>53</v>
      </c>
      <c r="O11" t="s" s="4">
        <v>51</v>
      </c>
      <c r="P11" t="s" s="4">
        <v>54</v>
      </c>
    </row>
    <row r="12" ht="45.0" customHeight="true">
      <c r="A12" t="s" s="4">
        <v>72</v>
      </c>
      <c r="B12" t="s" s="4">
        <v>45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77</v>
      </c>
      <c r="H12" t="s" s="4">
        <v>74</v>
      </c>
      <c r="I12" t="s" s="4">
        <v>76</v>
      </c>
      <c r="J12" t="s" s="4">
        <v>76</v>
      </c>
      <c r="K12" t="s" s="4">
        <v>77</v>
      </c>
      <c r="L12" t="s" s="4">
        <v>51</v>
      </c>
      <c r="M12" t="s" s="4">
        <v>52</v>
      </c>
      <c r="N12" t="s" s="4">
        <v>53</v>
      </c>
      <c r="O12" t="s" s="4">
        <v>51</v>
      </c>
      <c r="P12" t="s" s="4">
        <v>54</v>
      </c>
    </row>
    <row r="13" ht="45.0" customHeight="true">
      <c r="A13" t="s" s="4">
        <v>78</v>
      </c>
      <c r="B13" t="s" s="4">
        <v>61</v>
      </c>
      <c r="C13" t="s" s="4">
        <v>73</v>
      </c>
      <c r="D13" t="s" s="4">
        <v>74</v>
      </c>
      <c r="E13" t="s" s="4">
        <v>75</v>
      </c>
      <c r="F13" t="s" s="4">
        <v>76</v>
      </c>
      <c r="G13" t="s" s="4">
        <v>77</v>
      </c>
      <c r="H13" t="s" s="4">
        <v>74</v>
      </c>
      <c r="I13" t="s" s="4">
        <v>76</v>
      </c>
      <c r="J13" t="s" s="4">
        <v>76</v>
      </c>
      <c r="K13" t="s" s="4">
        <v>77</v>
      </c>
      <c r="L13" t="s" s="4">
        <v>51</v>
      </c>
      <c r="M13" t="s" s="4">
        <v>52</v>
      </c>
      <c r="N13" t="s" s="4">
        <v>53</v>
      </c>
      <c r="O13" t="s" s="4">
        <v>51</v>
      </c>
      <c r="P13" t="s" s="4">
        <v>54</v>
      </c>
    </row>
    <row r="14" ht="45.0" customHeight="true">
      <c r="A14" t="s" s="4">
        <v>79</v>
      </c>
      <c r="B14" t="s" s="4">
        <v>61</v>
      </c>
      <c r="C14" t="s" s="4">
        <v>67</v>
      </c>
      <c r="D14" t="s" s="4">
        <v>71</v>
      </c>
      <c r="E14" t="s" s="4">
        <v>69</v>
      </c>
      <c r="F14" t="s" s="4">
        <v>69</v>
      </c>
      <c r="G14" t="s" s="4">
        <v>70</v>
      </c>
      <c r="H14" t="s" s="4">
        <v>71</v>
      </c>
      <c r="I14" t="s" s="4">
        <v>69</v>
      </c>
      <c r="J14" t="s" s="4">
        <v>69</v>
      </c>
      <c r="K14" t="s" s="4">
        <v>70</v>
      </c>
      <c r="L14" t="s" s="4">
        <v>51</v>
      </c>
      <c r="M14" t="s" s="4">
        <v>52</v>
      </c>
      <c r="N14" t="s" s="4">
        <v>53</v>
      </c>
      <c r="O14" t="s" s="4">
        <v>51</v>
      </c>
      <c r="P14" t="s" s="4">
        <v>80</v>
      </c>
    </row>
    <row r="15" ht="45.0" customHeight="true">
      <c r="A15" t="s" s="4">
        <v>81</v>
      </c>
      <c r="B15" t="s" s="4">
        <v>45</v>
      </c>
      <c r="C15" t="s" s="4">
        <v>82</v>
      </c>
      <c r="D15" t="s" s="4">
        <v>83</v>
      </c>
      <c r="E15" t="s" s="4">
        <v>84</v>
      </c>
      <c r="F15" t="s" s="4">
        <v>84</v>
      </c>
      <c r="G15" t="s" s="4">
        <v>85</v>
      </c>
      <c r="H15" t="s" s="4">
        <v>83</v>
      </c>
      <c r="I15" t="s" s="4">
        <v>84</v>
      </c>
      <c r="J15" t="s" s="4">
        <v>86</v>
      </c>
      <c r="K15" t="s" s="4">
        <v>85</v>
      </c>
      <c r="L15" t="s" s="4">
        <v>51</v>
      </c>
      <c r="M15" t="s" s="4">
        <v>52</v>
      </c>
      <c r="N15" t="s" s="4">
        <v>53</v>
      </c>
      <c r="O15" t="s" s="4">
        <v>51</v>
      </c>
      <c r="P15" t="s" s="4">
        <v>54</v>
      </c>
    </row>
    <row r="16" ht="45.0" customHeight="true">
      <c r="A16" t="s" s="4">
        <v>87</v>
      </c>
      <c r="B16" t="s" s="4">
        <v>45</v>
      </c>
      <c r="C16" t="s" s="4">
        <v>62</v>
      </c>
      <c r="D16" t="s" s="4">
        <v>88</v>
      </c>
      <c r="E16" t="s" s="4">
        <v>89</v>
      </c>
      <c r="F16" t="s" s="4">
        <v>89</v>
      </c>
      <c r="G16" t="s" s="4">
        <v>90</v>
      </c>
      <c r="H16" t="s" s="4">
        <v>88</v>
      </c>
      <c r="I16" t="s" s="4">
        <v>89</v>
      </c>
      <c r="J16" t="s" s="4">
        <v>91</v>
      </c>
      <c r="K16" t="s" s="4">
        <v>90</v>
      </c>
      <c r="L16" t="s" s="4">
        <v>51</v>
      </c>
      <c r="M16" t="s" s="4">
        <v>52</v>
      </c>
      <c r="N16" t="s" s="4">
        <v>53</v>
      </c>
      <c r="O16" t="s" s="4">
        <v>51</v>
      </c>
      <c r="P16" t="s" s="4">
        <v>54</v>
      </c>
    </row>
    <row r="17" ht="45.0" customHeight="true">
      <c r="A17" t="s" s="4">
        <v>92</v>
      </c>
      <c r="B17" t="s" s="4">
        <v>61</v>
      </c>
      <c r="C17" t="s" s="4">
        <v>46</v>
      </c>
      <c r="D17" t="s" s="4">
        <v>47</v>
      </c>
      <c r="E17" t="s" s="4">
        <v>48</v>
      </c>
      <c r="F17" t="s" s="4">
        <v>49</v>
      </c>
      <c r="G17" t="s" s="4">
        <v>50</v>
      </c>
      <c r="H17" t="s" s="4">
        <v>47</v>
      </c>
      <c r="I17" t="s" s="4">
        <v>48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53</v>
      </c>
      <c r="O17" t="s" s="4">
        <v>51</v>
      </c>
      <c r="P17" t="s" s="4">
        <v>54</v>
      </c>
    </row>
    <row r="18" ht="45.0" customHeight="true">
      <c r="A18" t="s" s="4">
        <v>93</v>
      </c>
      <c r="B18" t="s" s="4">
        <v>61</v>
      </c>
      <c r="C18" t="s" s="4">
        <v>56</v>
      </c>
      <c r="D18" t="s" s="4">
        <v>57</v>
      </c>
      <c r="E18" t="s" s="4">
        <v>58</v>
      </c>
      <c r="F18" t="s" s="4">
        <v>58</v>
      </c>
      <c r="G18" t="s" s="4">
        <v>59</v>
      </c>
      <c r="H18" t="s" s="4">
        <v>57</v>
      </c>
      <c r="I18" t="s" s="4">
        <v>58</v>
      </c>
      <c r="J18" t="s" s="4">
        <v>58</v>
      </c>
      <c r="K18" t="s" s="4">
        <v>59</v>
      </c>
      <c r="L18" t="s" s="4">
        <v>51</v>
      </c>
      <c r="M18" t="s" s="4">
        <v>52</v>
      </c>
      <c r="N18" t="s" s="4">
        <v>53</v>
      </c>
      <c r="O18" t="s" s="4">
        <v>51</v>
      </c>
      <c r="P18" t="s" s="4">
        <v>54</v>
      </c>
    </row>
    <row r="19" ht="45.0" customHeight="true">
      <c r="A19" t="s" s="4">
        <v>94</v>
      </c>
      <c r="B19" t="s" s="4">
        <v>95</v>
      </c>
      <c r="C19" t="s" s="4">
        <v>46</v>
      </c>
      <c r="D19" t="s" s="4">
        <v>96</v>
      </c>
      <c r="E19" t="s" s="4">
        <v>97</v>
      </c>
      <c r="F19" t="s" s="4">
        <v>97</v>
      </c>
      <c r="G19" t="s" s="4">
        <v>98</v>
      </c>
      <c r="H19" t="s" s="4">
        <v>96</v>
      </c>
      <c r="I19" t="s" s="4">
        <v>97</v>
      </c>
      <c r="J19" t="s" s="4">
        <v>97</v>
      </c>
      <c r="K19" t="s" s="4">
        <v>98</v>
      </c>
      <c r="L19" t="s" s="4">
        <v>51</v>
      </c>
      <c r="M19" t="s" s="4">
        <v>99</v>
      </c>
      <c r="N19" t="s" s="4">
        <v>53</v>
      </c>
      <c r="O19" t="s" s="4">
        <v>51</v>
      </c>
      <c r="P19" t="s" s="4">
        <v>54</v>
      </c>
    </row>
    <row r="20" ht="45.0" customHeight="true">
      <c r="A20" t="s" s="4">
        <v>100</v>
      </c>
      <c r="B20" t="s" s="4">
        <v>95</v>
      </c>
      <c r="C20" t="s" s="4">
        <v>46</v>
      </c>
      <c r="D20" t="s" s="4">
        <v>101</v>
      </c>
      <c r="E20" t="s" s="4">
        <v>102</v>
      </c>
      <c r="F20" t="s" s="4">
        <v>102</v>
      </c>
      <c r="G20" t="s" s="4">
        <v>103</v>
      </c>
      <c r="H20" t="s" s="4">
        <v>101</v>
      </c>
      <c r="I20" t="s" s="4">
        <v>102</v>
      </c>
      <c r="J20" t="s" s="4">
        <v>102</v>
      </c>
      <c r="K20" t="s" s="4">
        <v>103</v>
      </c>
      <c r="L20" t="s" s="4">
        <v>51</v>
      </c>
      <c r="M20" t="s" s="4">
        <v>99</v>
      </c>
      <c r="N20" t="s" s="4">
        <v>53</v>
      </c>
      <c r="O20" t="s" s="4">
        <v>51</v>
      </c>
      <c r="P20" t="s" s="4">
        <v>54</v>
      </c>
    </row>
    <row r="21" ht="45.0" customHeight="true">
      <c r="A21" t="s" s="4">
        <v>104</v>
      </c>
      <c r="B21" t="s" s="4">
        <v>95</v>
      </c>
      <c r="C21" t="s" s="4">
        <v>46</v>
      </c>
      <c r="D21" t="s" s="4">
        <v>105</v>
      </c>
      <c r="E21" t="s" s="4">
        <v>51</v>
      </c>
      <c r="F21" t="s" s="4">
        <v>51</v>
      </c>
      <c r="G21" t="s" s="4">
        <v>106</v>
      </c>
      <c r="H21" t="s" s="4">
        <v>105</v>
      </c>
      <c r="I21" t="s" s="4">
        <v>51</v>
      </c>
      <c r="J21" t="s" s="4">
        <v>51</v>
      </c>
      <c r="K21" t="s" s="4">
        <v>106</v>
      </c>
      <c r="L21" t="s" s="4">
        <v>51</v>
      </c>
      <c r="M21" t="s" s="4">
        <v>99</v>
      </c>
      <c r="N21" t="s" s="4">
        <v>53</v>
      </c>
      <c r="O21" t="s" s="4">
        <v>51</v>
      </c>
      <c r="P21" t="s" s="4">
        <v>54</v>
      </c>
    </row>
    <row r="22" ht="45.0" customHeight="true">
      <c r="A22" t="s" s="4">
        <v>107</v>
      </c>
      <c r="B22" t="s" s="4">
        <v>61</v>
      </c>
      <c r="C22" t="s" s="4">
        <v>108</v>
      </c>
      <c r="D22" t="s" s="4">
        <v>109</v>
      </c>
      <c r="E22" t="s" s="4">
        <v>110</v>
      </c>
      <c r="F22" t="s" s="4">
        <v>111</v>
      </c>
      <c r="G22" t="s" s="4">
        <v>112</v>
      </c>
      <c r="H22" t="s" s="4">
        <v>109</v>
      </c>
      <c r="I22" t="s" s="4">
        <v>110</v>
      </c>
      <c r="J22" t="s" s="4">
        <v>111</v>
      </c>
      <c r="K22" t="s" s="4">
        <v>112</v>
      </c>
      <c r="L22" t="s" s="4">
        <v>51</v>
      </c>
      <c r="M22" t="s" s="4">
        <v>52</v>
      </c>
      <c r="N22" t="s" s="4">
        <v>53</v>
      </c>
      <c r="O22" t="s" s="4">
        <v>51</v>
      </c>
      <c r="P22" t="s" s="4">
        <v>54</v>
      </c>
    </row>
    <row r="23" ht="45.0" customHeight="true">
      <c r="A23" t="s" s="4">
        <v>113</v>
      </c>
      <c r="B23" t="s" s="4">
        <v>45</v>
      </c>
      <c r="C23" t="s" s="4">
        <v>108</v>
      </c>
      <c r="D23" t="s" s="4">
        <v>109</v>
      </c>
      <c r="E23" t="s" s="4">
        <v>110</v>
      </c>
      <c r="F23" t="s" s="4">
        <v>111</v>
      </c>
      <c r="G23" t="s" s="4">
        <v>112</v>
      </c>
      <c r="H23" t="s" s="4">
        <v>109</v>
      </c>
      <c r="I23" t="s" s="4">
        <v>110</v>
      </c>
      <c r="J23" t="s" s="4">
        <v>111</v>
      </c>
      <c r="K23" t="s" s="4">
        <v>112</v>
      </c>
      <c r="L23" t="s" s="4">
        <v>51</v>
      </c>
      <c r="M23" t="s" s="4">
        <v>52</v>
      </c>
      <c r="N23" t="s" s="4">
        <v>53</v>
      </c>
      <c r="O23" t="s" s="4">
        <v>51</v>
      </c>
      <c r="P23" t="s" s="4">
        <v>54</v>
      </c>
    </row>
    <row r="24" ht="45.0" customHeight="true">
      <c r="A24" t="s" s="4">
        <v>114</v>
      </c>
      <c r="B24" t="s" s="4">
        <v>45</v>
      </c>
      <c r="C24" t="s" s="4">
        <v>56</v>
      </c>
      <c r="D24" t="s" s="4">
        <v>115</v>
      </c>
      <c r="E24" t="s" s="4">
        <v>58</v>
      </c>
      <c r="F24" t="s" s="4">
        <v>58</v>
      </c>
      <c r="G24" t="s" s="4">
        <v>59</v>
      </c>
      <c r="H24" t="s" s="4">
        <v>115</v>
      </c>
      <c r="I24" t="s" s="4">
        <v>58</v>
      </c>
      <c r="J24" t="s" s="4">
        <v>58</v>
      </c>
      <c r="K24" t="s" s="4">
        <v>59</v>
      </c>
      <c r="L24" t="s" s="4">
        <v>51</v>
      </c>
      <c r="M24" t="s" s="4">
        <v>116</v>
      </c>
      <c r="N24" t="s" s="4">
        <v>53</v>
      </c>
      <c r="O24" t="s" s="4">
        <v>51</v>
      </c>
      <c r="P24" t="s" s="4">
        <v>95</v>
      </c>
    </row>
    <row r="25" ht="45.0" customHeight="true">
      <c r="A25" t="s" s="4">
        <v>117</v>
      </c>
      <c r="B25" t="s" s="4">
        <v>61</v>
      </c>
      <c r="C25" t="s" s="4">
        <v>73</v>
      </c>
      <c r="D25" t="s" s="4">
        <v>118</v>
      </c>
      <c r="E25" t="s" s="4">
        <v>51</v>
      </c>
      <c r="F25" t="s" s="4">
        <v>51</v>
      </c>
      <c r="G25" t="s" s="4">
        <v>95</v>
      </c>
      <c r="H25" t="s" s="4">
        <v>118</v>
      </c>
      <c r="I25" t="s" s="4">
        <v>51</v>
      </c>
      <c r="J25" t="s" s="4">
        <v>51</v>
      </c>
      <c r="K25" t="s" s="4">
        <v>95</v>
      </c>
      <c r="L25" t="s" s="4">
        <v>51</v>
      </c>
      <c r="M25" t="s" s="4">
        <v>116</v>
      </c>
      <c r="N25" t="s" s="4">
        <v>53</v>
      </c>
      <c r="O25" t="s" s="4">
        <v>51</v>
      </c>
      <c r="P25" t="s" s="4">
        <v>95</v>
      </c>
    </row>
    <row r="26" ht="45.0" customHeight="true">
      <c r="A26" t="s" s="4">
        <v>119</v>
      </c>
      <c r="B26" t="s" s="4">
        <v>45</v>
      </c>
      <c r="C26" t="s" s="4">
        <v>73</v>
      </c>
      <c r="D26" t="s" s="4">
        <v>118</v>
      </c>
      <c r="E26" t="s" s="4">
        <v>120</v>
      </c>
      <c r="F26" t="s" s="4">
        <v>51</v>
      </c>
      <c r="G26" t="s" s="4">
        <v>77</v>
      </c>
      <c r="H26" t="s" s="4">
        <v>118</v>
      </c>
      <c r="I26" t="s" s="4">
        <v>51</v>
      </c>
      <c r="J26" t="s" s="4">
        <v>51</v>
      </c>
      <c r="K26" t="s" s="4">
        <v>95</v>
      </c>
      <c r="L26" t="s" s="4">
        <v>51</v>
      </c>
      <c r="M26" t="s" s="4">
        <v>116</v>
      </c>
      <c r="N26" t="s" s="4">
        <v>53</v>
      </c>
      <c r="O26" t="s" s="4">
        <v>51</v>
      </c>
      <c r="P26" t="s" s="4">
        <v>95</v>
      </c>
    </row>
    <row r="27" ht="45.0" customHeight="true">
      <c r="A27" t="s" s="4">
        <v>121</v>
      </c>
      <c r="B27" t="s" s="4">
        <v>45</v>
      </c>
      <c r="C27" t="s" s="4">
        <v>82</v>
      </c>
      <c r="D27" t="s" s="4">
        <v>83</v>
      </c>
      <c r="E27" t="s" s="4">
        <v>51</v>
      </c>
      <c r="F27" t="s" s="4">
        <v>51</v>
      </c>
      <c r="G27" t="s" s="4">
        <v>95</v>
      </c>
      <c r="H27" t="s" s="4">
        <v>83</v>
      </c>
      <c r="I27" t="s" s="4">
        <v>51</v>
      </c>
      <c r="J27" t="s" s="4">
        <v>51</v>
      </c>
      <c r="K27" t="s" s="4">
        <v>95</v>
      </c>
      <c r="L27" t="s" s="4">
        <v>122</v>
      </c>
      <c r="M27" t="s" s="4">
        <v>116</v>
      </c>
      <c r="N27" t="s" s="4">
        <v>53</v>
      </c>
      <c r="O27" t="s" s="4">
        <v>51</v>
      </c>
      <c r="P27" t="s" s="4">
        <v>95</v>
      </c>
    </row>
    <row r="28" ht="45.0" customHeight="true">
      <c r="A28" t="s" s="4">
        <v>123</v>
      </c>
      <c r="B28" t="s" s="4">
        <v>61</v>
      </c>
      <c r="C28" t="s" s="4">
        <v>108</v>
      </c>
      <c r="D28" t="s" s="4">
        <v>109</v>
      </c>
      <c r="E28" t="s" s="4">
        <v>110</v>
      </c>
      <c r="F28" t="s" s="4">
        <v>111</v>
      </c>
      <c r="G28" t="s" s="4">
        <v>112</v>
      </c>
      <c r="H28" t="s" s="4">
        <v>109</v>
      </c>
      <c r="I28" t="s" s="4">
        <v>110</v>
      </c>
      <c r="J28" t="s" s="4">
        <v>111</v>
      </c>
      <c r="K28" t="s" s="4">
        <v>112</v>
      </c>
      <c r="L28" t="s" s="4">
        <v>51</v>
      </c>
      <c r="M28" t="s" s="4">
        <v>116</v>
      </c>
      <c r="N28" t="s" s="4">
        <v>53</v>
      </c>
      <c r="O28" t="s" s="4">
        <v>51</v>
      </c>
      <c r="P28" t="s" s="4">
        <v>95</v>
      </c>
    </row>
    <row r="29" ht="45.0" customHeight="true">
      <c r="A29" t="s" s="4">
        <v>124</v>
      </c>
      <c r="B29" t="s" s="4">
        <v>45</v>
      </c>
      <c r="C29" t="s" s="4">
        <v>108</v>
      </c>
      <c r="D29" t="s" s="4">
        <v>109</v>
      </c>
      <c r="E29" t="s" s="4">
        <v>110</v>
      </c>
      <c r="F29" t="s" s="4">
        <v>111</v>
      </c>
      <c r="G29" t="s" s="4">
        <v>112</v>
      </c>
      <c r="H29" t="s" s="4">
        <v>109</v>
      </c>
      <c r="I29" t="s" s="4">
        <v>110</v>
      </c>
      <c r="J29" t="s" s="4">
        <v>111</v>
      </c>
      <c r="K29" t="s" s="4">
        <v>112</v>
      </c>
      <c r="L29" t="s" s="4">
        <v>51</v>
      </c>
      <c r="M29" t="s" s="4">
        <v>116</v>
      </c>
      <c r="N29" t="s" s="4">
        <v>53</v>
      </c>
      <c r="O29" t="s" s="4">
        <v>51</v>
      </c>
      <c r="P29" t="s" s="4">
        <v>95</v>
      </c>
    </row>
    <row r="30" ht="45.0" customHeight="true">
      <c r="A30" t="s" s="4">
        <v>125</v>
      </c>
      <c r="B30" t="s" s="4">
        <v>61</v>
      </c>
      <c r="C30" t="s" s="4">
        <v>46</v>
      </c>
      <c r="D30" t="s" s="4">
        <v>47</v>
      </c>
      <c r="E30" t="s" s="4">
        <v>48</v>
      </c>
      <c r="F30" t="s" s="4">
        <v>49</v>
      </c>
      <c r="G30" t="s" s="4">
        <v>50</v>
      </c>
      <c r="H30" t="s" s="4">
        <v>47</v>
      </c>
      <c r="I30" t="s" s="4">
        <v>48</v>
      </c>
      <c r="J30" t="s" s="4">
        <v>49</v>
      </c>
      <c r="K30" t="s" s="4">
        <v>50</v>
      </c>
      <c r="L30" t="s" s="4">
        <v>51</v>
      </c>
      <c r="M30" t="s" s="4">
        <v>116</v>
      </c>
      <c r="N30" t="s" s="4">
        <v>53</v>
      </c>
      <c r="O30" t="s" s="4">
        <v>51</v>
      </c>
      <c r="P30" t="s" s="4">
        <v>95</v>
      </c>
    </row>
    <row r="31" ht="45.0" customHeight="true">
      <c r="A31" t="s" s="4">
        <v>126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49</v>
      </c>
      <c r="G31" t="s" s="4">
        <v>50</v>
      </c>
      <c r="H31" t="s" s="4">
        <v>47</v>
      </c>
      <c r="I31" t="s" s="4">
        <v>48</v>
      </c>
      <c r="J31" t="s" s="4">
        <v>49</v>
      </c>
      <c r="K31" t="s" s="4">
        <v>50</v>
      </c>
      <c r="L31" t="s" s="4">
        <v>51</v>
      </c>
      <c r="M31" t="s" s="4">
        <v>116</v>
      </c>
      <c r="N31" t="s" s="4">
        <v>53</v>
      </c>
      <c r="O31" t="s" s="4">
        <v>51</v>
      </c>
      <c r="P31" t="s" s="4">
        <v>95</v>
      </c>
    </row>
    <row r="32" ht="45.0" customHeight="true">
      <c r="A32" t="s" s="4">
        <v>127</v>
      </c>
      <c r="B32" t="s" s="4">
        <v>61</v>
      </c>
      <c r="C32" t="s" s="4">
        <v>67</v>
      </c>
      <c r="D32" t="s" s="4">
        <v>68</v>
      </c>
      <c r="E32" t="s" s="4">
        <v>128</v>
      </c>
      <c r="F32" t="s" s="4">
        <v>129</v>
      </c>
      <c r="G32" t="s" s="4">
        <v>130</v>
      </c>
      <c r="H32" t="s" s="4">
        <v>68</v>
      </c>
      <c r="I32" t="s" s="4">
        <v>128</v>
      </c>
      <c r="J32" t="s" s="4">
        <v>129</v>
      </c>
      <c r="K32" t="s" s="4">
        <v>130</v>
      </c>
      <c r="L32" t="s" s="4">
        <v>51</v>
      </c>
      <c r="M32" t="s" s="4">
        <v>116</v>
      </c>
      <c r="N32" t="s" s="4">
        <v>53</v>
      </c>
      <c r="O32" t="s" s="4">
        <v>51</v>
      </c>
      <c r="P32" t="s" s="4">
        <v>95</v>
      </c>
    </row>
    <row r="33" ht="45.0" customHeight="true">
      <c r="A33" t="s" s="4">
        <v>131</v>
      </c>
      <c r="B33" t="s" s="4">
        <v>45</v>
      </c>
      <c r="C33" t="s" s="4">
        <v>67</v>
      </c>
      <c r="D33" t="s" s="4">
        <v>68</v>
      </c>
      <c r="E33" t="s" s="4">
        <v>128</v>
      </c>
      <c r="F33" t="s" s="4">
        <v>129</v>
      </c>
      <c r="G33" t="s" s="4">
        <v>130</v>
      </c>
      <c r="H33" t="s" s="4">
        <v>68</v>
      </c>
      <c r="I33" t="s" s="4">
        <v>128</v>
      </c>
      <c r="J33" t="s" s="4">
        <v>129</v>
      </c>
      <c r="K33" t="s" s="4">
        <v>130</v>
      </c>
      <c r="L33" t="s" s="4">
        <v>51</v>
      </c>
      <c r="M33" t="s" s="4">
        <v>116</v>
      </c>
      <c r="N33" t="s" s="4">
        <v>53</v>
      </c>
      <c r="O33" t="s" s="4">
        <v>51</v>
      </c>
      <c r="P33" t="s" s="4">
        <v>95</v>
      </c>
    </row>
    <row r="34" ht="45.0" customHeight="true">
      <c r="A34" t="s" s="4">
        <v>132</v>
      </c>
      <c r="B34" t="s" s="4">
        <v>61</v>
      </c>
      <c r="C34" t="s" s="4">
        <v>56</v>
      </c>
      <c r="D34" t="s" s="4">
        <v>115</v>
      </c>
      <c r="E34" t="s" s="4">
        <v>58</v>
      </c>
      <c r="F34" t="s" s="4">
        <v>58</v>
      </c>
      <c r="G34" t="s" s="4">
        <v>59</v>
      </c>
      <c r="H34" t="s" s="4">
        <v>115</v>
      </c>
      <c r="I34" t="s" s="4">
        <v>58</v>
      </c>
      <c r="J34" t="s" s="4">
        <v>58</v>
      </c>
      <c r="K34" t="s" s="4">
        <v>59</v>
      </c>
      <c r="L34" t="s" s="4">
        <v>51</v>
      </c>
      <c r="M34" t="s" s="4">
        <v>116</v>
      </c>
      <c r="N34" t="s" s="4">
        <v>53</v>
      </c>
      <c r="O34" t="s" s="4">
        <v>51</v>
      </c>
      <c r="P34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45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108</v>
      </c>
    </row>
    <row r="2">
      <c r="A2" t="s">
        <v>134</v>
      </c>
    </row>
    <row r="3">
      <c r="A3" t="s">
        <v>67</v>
      </c>
    </row>
    <row r="4">
      <c r="A4" t="s">
        <v>56</v>
      </c>
    </row>
    <row r="5">
      <c r="A5" t="s">
        <v>135</v>
      </c>
    </row>
    <row r="6">
      <c r="A6" t="s">
        <v>73</v>
      </c>
    </row>
    <row r="7">
      <c r="A7" t="s">
        <v>136</v>
      </c>
    </row>
    <row r="8">
      <c r="A8" t="s">
        <v>62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46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82</v>
      </c>
    </row>
    <row r="24">
      <c r="A24" t="s">
        <v>150</v>
      </c>
    </row>
    <row r="25">
      <c r="A25" t="s">
        <v>151</v>
      </c>
    </row>
    <row r="26">
      <c r="A26" t="s">
        <v>152</v>
      </c>
    </row>
    <row r="27">
      <c r="A27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2018-01-23T20:54:24Z</dcterms:created>
  <dc:creator>Apache POI</dc:creator>
</cp:coreProperties>
</file>