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Hidden_1!$A$1:$A$37</definedName>
  </definedNames>
</workbook>
</file>

<file path=xl/sharedStrings.xml><?xml version="1.0" encoding="utf-8"?>
<sst xmlns="http://schemas.openxmlformats.org/spreadsheetml/2006/main" count="109" uniqueCount="91">
  <si>
    <t>35853</t>
  </si>
  <si>
    <t>TÍTULO</t>
  </si>
  <si>
    <t>NOMBRE CORTO</t>
  </si>
  <si>
    <t>DESCRIPCIÓN</t>
  </si>
  <si>
    <t>Recomendaciones emitidas por Organismos internacionales</t>
  </si>
  <si>
    <t>LGTART70FXXXVC</t>
  </si>
  <si>
    <t>1</t>
  </si>
  <si>
    <t>4</t>
  </si>
  <si>
    <t>2</t>
  </si>
  <si>
    <t>9</t>
  </si>
  <si>
    <t>7</t>
  </si>
  <si>
    <t>12</t>
  </si>
  <si>
    <t>13</t>
  </si>
  <si>
    <t>14</t>
  </si>
  <si>
    <t>233990</t>
  </si>
  <si>
    <t>233987</t>
  </si>
  <si>
    <t>233995</t>
  </si>
  <si>
    <t>233988</t>
  </si>
  <si>
    <t>233991</t>
  </si>
  <si>
    <t>233992</t>
  </si>
  <si>
    <t>233999</t>
  </si>
  <si>
    <t>233993</t>
  </si>
  <si>
    <t>233989</t>
  </si>
  <si>
    <t>233997</t>
  </si>
  <si>
    <t>233998</t>
  </si>
  <si>
    <t>233996</t>
  </si>
  <si>
    <t>233994</t>
  </si>
  <si>
    <t>234000</t>
  </si>
  <si>
    <t>234001</t>
  </si>
  <si>
    <t>234002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</si>
  <si>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</si>
  <si>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</si>
  <si>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</si>
  <si>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</si>
  <si>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</si>
  <si>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</si>
  <si>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</si>
  <si>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</si>
  <si>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</si>
  <si>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</si>
  <si>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</si>
  <si>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</si>
  <si>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</si>
  <si>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</si>
  <si>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</si>
  <si>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</si>
  <si>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</si>
  <si>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n6Wh2g1/F7I=</t>
  </si>
  <si>
    <t>2017</t>
  </si>
  <si>
    <t>CUARTO</t>
  </si>
  <si>
    <t>23/01/2018</t>
  </si>
  <si>
    <t/>
  </si>
  <si>
    <t>18/01/2018</t>
  </si>
  <si>
    <t>EN EL INSTITUTO DE ACUACULTURA, O.P.D. NO SE GENERO ESTE TIPO DE INFORMACIÓN EN ELCUARTO TRIMESTRE DE 2017.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</si>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</sst>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31.6171875" customWidth="true" bestFit="true"/>
    <col min="5" max="5" width="15.0390625" customWidth="true" bestFit="true"/>
    <col min="6" max="6" width="28.390625" customWidth="true" bestFit="true"/>
    <col min="7" max="7" width="9.3984375" customWidth="true" bestFit="true"/>
    <col min="8" max="8" width="31.890625" customWidth="true" bestFit="true"/>
    <col min="9" max="9" width="18.91015625" customWidth="true" bestFit="true"/>
    <col min="10" max="10" width="25.5" customWidth="true" bestFit="true"/>
    <col min="11" max="11" width="35.89453125" customWidth="true" bestFit="true"/>
    <col min="12" max="12" width="40.796875" customWidth="true" bestFit="true"/>
    <col min="13" max="13" width="17.5390625" customWidth="true" bestFit="true"/>
    <col min="14" max="14" width="34.90625" customWidth="true" bestFit="true"/>
    <col min="15" max="15" width="8.0390625" customWidth="true" bestFit="true"/>
    <col min="16" max="16" width="20.015625" customWidth="true" bestFit="true"/>
    <col min="17" max="17" width="105.61328125" customWidth="true" bestFit="true"/>
    <col min="1" max="1" width="13.4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7</v>
      </c>
      <c r="N4" t="s">
        <v>8</v>
      </c>
      <c r="O4" t="s">
        <v>11</v>
      </c>
      <c r="P4" t="s">
        <v>12</v>
      </c>
      <c r="Q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</row>
    <row r="8" ht="45.0" customHeight="true">
      <c r="A8" t="s" s="4">
        <v>47</v>
      </c>
      <c r="B8" t="s" s="4">
        <v>48</v>
      </c>
      <c r="C8" t="s" s="4">
        <v>49</v>
      </c>
      <c r="D8" t="s" s="4">
        <v>50</v>
      </c>
      <c r="E8" t="s" s="4">
        <v>51</v>
      </c>
      <c r="F8" t="s" s="4">
        <v>51</v>
      </c>
      <c r="G8" t="s" s="4">
        <v>51</v>
      </c>
      <c r="H8" t="s" s="4">
        <v>51</v>
      </c>
      <c r="I8" t="s" s="4">
        <v>51</v>
      </c>
      <c r="J8" t="s" s="4">
        <v>51</v>
      </c>
      <c r="K8" t="s" s="4">
        <v>51</v>
      </c>
      <c r="L8" t="s" s="4">
        <v>51</v>
      </c>
      <c r="M8" t="s" s="4">
        <v>52</v>
      </c>
      <c r="N8" t="s" s="4">
        <v>51</v>
      </c>
      <c r="O8" t="s" s="4">
        <v>48</v>
      </c>
      <c r="P8" t="s" s="4">
        <v>52</v>
      </c>
      <c r="Q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  <row r="7">
      <c r="A7" t="s">
        <v>60</v>
      </c>
    </row>
    <row r="8">
      <c r="A8" t="s">
        <v>61</v>
      </c>
    </row>
    <row r="9">
      <c r="A9" t="s">
        <v>62</v>
      </c>
    </row>
    <row r="10">
      <c r="A10" t="s">
        <v>63</v>
      </c>
    </row>
    <row r="11">
      <c r="A11" t="s">
        <v>64</v>
      </c>
    </row>
    <row r="12">
      <c r="A12" t="s">
        <v>65</v>
      </c>
    </row>
    <row r="13">
      <c r="A13" t="s">
        <v>66</v>
      </c>
    </row>
    <row r="14">
      <c r="A14" t="s">
        <v>67</v>
      </c>
    </row>
    <row r="15">
      <c r="A15" t="s">
        <v>68</v>
      </c>
    </row>
    <row r="16">
      <c r="A16" t="s">
        <v>69</v>
      </c>
    </row>
    <row r="17">
      <c r="A17" t="s">
        <v>70</v>
      </c>
    </row>
    <row r="18">
      <c r="A18" t="s">
        <v>71</v>
      </c>
    </row>
    <row r="19">
      <c r="A19" t="s">
        <v>72</v>
      </c>
    </row>
    <row r="20">
      <c r="A20" t="s">
        <v>73</v>
      </c>
    </row>
    <row r="21">
      <c r="A21" t="s">
        <v>74</v>
      </c>
    </row>
    <row r="22">
      <c r="A22" t="s">
        <v>75</v>
      </c>
    </row>
    <row r="23">
      <c r="A23" t="s">
        <v>76</v>
      </c>
    </row>
    <row r="24">
      <c r="A24" t="s">
        <v>77</v>
      </c>
    </row>
    <row r="25">
      <c r="A25" t="s">
        <v>78</v>
      </c>
    </row>
    <row r="26">
      <c r="A26" t="s">
        <v>79</v>
      </c>
    </row>
    <row r="27">
      <c r="A27" t="s">
        <v>80</v>
      </c>
    </row>
    <row r="28">
      <c r="A28" t="s">
        <v>81</v>
      </c>
    </row>
    <row r="29">
      <c r="A29" t="s">
        <v>82</v>
      </c>
    </row>
    <row r="30">
      <c r="A30" t="s">
        <v>83</v>
      </c>
    </row>
    <row r="31">
      <c r="A31" t="s">
        <v>84</v>
      </c>
    </row>
    <row r="32">
      <c r="A32" t="s">
        <v>85</v>
      </c>
    </row>
    <row r="33">
      <c r="A33" t="s">
        <v>86</v>
      </c>
    </row>
    <row r="34">
      <c r="A34" t="s">
        <v>87</v>
      </c>
    </row>
    <row r="35">
      <c r="A35" t="s">
        <v>88</v>
      </c>
    </row>
    <row r="36">
      <c r="A36" t="s">
        <v>89</v>
      </c>
    </row>
    <row r="37">
      <c r="A37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2018-02-22T21:13:49Z</dcterms:created>
  <dc:creator>Apache POI</dc:creator>
</cp:coreProperties>
</file>