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9">Hidden_2!$A$1:$A$6</definedName>
  </definedNames>
</workbook>
</file>

<file path=xl/sharedStrings.xml><?xml version="1.0" encoding="utf-8"?>
<sst xmlns="http://schemas.openxmlformats.org/spreadsheetml/2006/main" count="88" uniqueCount="69">
  <si>
    <t>26667</t>
  </si>
  <si>
    <t>TÍTULO</t>
  </si>
  <si>
    <t>NOMBRE CORTO</t>
  </si>
  <si>
    <t>DESCRIPCIÓN</t>
  </si>
  <si>
    <t>Listado de jubilados(as) y pensionados(as) y el monto que reciben:</t>
  </si>
  <si>
    <t>LGT_Art_70_Fr_XLIIB</t>
  </si>
  <si>
    <t>1</t>
  </si>
  <si>
    <t>2</t>
  </si>
  <si>
    <t>9</t>
  </si>
  <si>
    <t>6</t>
  </si>
  <si>
    <t>4</t>
  </si>
  <si>
    <t>12</t>
  </si>
  <si>
    <t>13</t>
  </si>
  <si>
    <t>14</t>
  </si>
  <si>
    <t>86338</t>
  </si>
  <si>
    <t>86343</t>
  </si>
  <si>
    <t>86341</t>
  </si>
  <si>
    <t>86339</t>
  </si>
  <si>
    <t>86342</t>
  </si>
  <si>
    <t>86337</t>
  </si>
  <si>
    <t>86334</t>
  </si>
  <si>
    <t>86340</t>
  </si>
  <si>
    <t>86332</t>
  </si>
  <si>
    <t>86344</t>
  </si>
  <si>
    <t>86333</t>
  </si>
  <si>
    <t>86335</t>
  </si>
  <si>
    <t>86331</t>
  </si>
  <si>
    <t>86336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</si>
  <si>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</si>
  <si>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</si>
  <si>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</si>
  <si>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</si>
  <si>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</si>
  <si>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</si>
  <si>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</si>
  <si>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</si>
  <si>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</si>
  <si>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</si>
  <si>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</si>
  <si>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</si>
  <si>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</si>
  <si>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</si>
  <si>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</si>
  <si>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kWZWG0hbH20=</t>
  </si>
  <si>
    <t>2017</t>
  </si>
  <si>
    <t>Instituto de Acuacultura del Estado de Sonora, O.P.D.</t>
  </si>
  <si>
    <t>cuarto</t>
  </si>
  <si>
    <t>Pensionado(a)</t>
  </si>
  <si>
    <t>Maria de Lourdes</t>
  </si>
  <si>
    <t>Juarez</t>
  </si>
  <si>
    <t>Romero</t>
  </si>
  <si>
    <t>14806.03</t>
  </si>
  <si>
    <t>Mensual</t>
  </si>
  <si>
    <t>18/01/2018</t>
  </si>
  <si>
    <t>DIRECCIÓN DE ADMINISTRACIÓN Y FINANZAS</t>
  </si>
  <si>
    <t/>
  </si>
  <si>
    <t>DQ5AOzmlrDc=</t>
  </si>
  <si>
    <t>Armando</t>
  </si>
  <si>
    <t>Felix</t>
  </si>
  <si>
    <t>Benitez</t>
  </si>
  <si>
    <t>10459.33</t>
  </si>
  <si>
    <t>DIRECCION DE ADMINISTRACION Y FINANZAS</t>
  </si>
  <si>
    <t>Jubilado(a)</t>
  </si>
  <si>
    <t>Haber de retiro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</si>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</sst>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"/>
  <sheetViews>
    <sheetView workbookViewId="0" tabSelected="true"/>
  </sheetViews>
  <sheetFormatPr defaultRowHeight="15.0"/>
  <cols>
    <col min="2" max="2" width="7.953125" customWidth="true" bestFit="true"/>
    <col min="3" max="3" width="45.52734375" customWidth="true" bestFit="true"/>
    <col min="4" max="4" width="22.07421875" customWidth="true" bestFit="true"/>
    <col min="5" max="5" width="12.86328125" customWidth="true" bestFit="true"/>
    <col min="6" max="6" width="15.36328125" customWidth="true" bestFit="true"/>
    <col min="7" max="7" width="13.5390625" customWidth="true" bestFit="true"/>
    <col min="8" max="8" width="15.3828125" customWidth="true" bestFit="true"/>
    <col min="9" max="9" width="17.83984375" customWidth="true" bestFit="true"/>
    <col min="10" max="10" width="20.1640625" customWidth="true" bestFit="true"/>
    <col min="11" max="11" width="17.5390625" customWidth="true" bestFit="true"/>
    <col min="12" max="12" width="38.890625" customWidth="true" bestFit="true"/>
    <col min="13" max="13" width="6.875" customWidth="true" bestFit="true"/>
    <col min="14" max="14" width="20.13671875" customWidth="true" bestFit="true"/>
    <col min="15" max="15" width="6.875" customWidth="true" bestFit="true"/>
    <col min="1" max="1" width="15.5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54</v>
      </c>
      <c r="M8" t="s" s="4">
        <v>44</v>
      </c>
      <c r="N8" t="s" s="4">
        <v>53</v>
      </c>
      <c r="O8" t="s" s="4">
        <v>55</v>
      </c>
    </row>
    <row r="9" ht="45.0" customHeight="true">
      <c r="A9" t="s" s="4">
        <v>56</v>
      </c>
      <c r="B9" t="s" s="4">
        <v>44</v>
      </c>
      <c r="C9" t="s" s="4">
        <v>45</v>
      </c>
      <c r="D9" t="s" s="4">
        <v>46</v>
      </c>
      <c r="E9" t="s" s="4">
        <v>47</v>
      </c>
      <c r="F9" t="s" s="4">
        <v>57</v>
      </c>
      <c r="G9" t="s" s="4">
        <v>58</v>
      </c>
      <c r="H9" t="s" s="4">
        <v>59</v>
      </c>
      <c r="I9" t="s" s="4">
        <v>60</v>
      </c>
      <c r="J9" t="s" s="4">
        <v>52</v>
      </c>
      <c r="K9" t="s" s="4">
        <v>53</v>
      </c>
      <c r="L9" t="s" s="4">
        <v>61</v>
      </c>
      <c r="M9" t="s" s="4">
        <v>44</v>
      </c>
      <c r="N9" t="s" s="4">
        <v>53</v>
      </c>
      <c r="O9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62</v>
      </c>
    </row>
    <row r="2">
      <c r="A2" t="s">
        <v>47</v>
      </c>
    </row>
    <row r="3">
      <c r="A3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2018-01-24T19:20:53Z</dcterms:created>
  <dc:creator>Apache POI</dc:creator>
</cp:coreProperties>
</file>