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<sst xmlns="http://schemas.openxmlformats.org/spreadsheetml/2006/main" count="87" uniqueCount="66">
  <si>
    <t>26789</t>
  </si>
  <si>
    <t>TÍTULO</t>
  </si>
  <si>
    <t>NOMBRE CORTO</t>
  </si>
  <si>
    <t>DESCRIPCIÓN</t>
  </si>
  <si>
    <t>Plan de Desarrollo</t>
  </si>
  <si>
    <t>LGT_Art_71_Fr_Ia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</si>
  <si>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</si>
  <si>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</si>
  <si>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</si>
  <si>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</si>
  <si>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</si>
  <si>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</si>
  <si>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</si>
  <si>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</si>
  <si>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</si>
  <si>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</si>
  <si>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</si>
  <si>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</si>
  <si>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</si>
  <si>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</si>
  <si>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</si>
  <si>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</si>
  <si>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</si>
  <si>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</si>
  <si>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</si>
  <si>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</si>
  <si>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</si>
  <si>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</si>
  <si>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</si>
  <si>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</si>
  <si>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</si>
  <si>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</si>
  <si>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</si>
  <si>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</si>
  <si>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</si>
  <si>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</si>
  <si>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</si>
  <si>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</si>
  <si>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</si>
  <si>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</si>
  <si>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</si>
  <si>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</si>
  <si>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</si>
  <si>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</si>
  <si>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</si>
  <si>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0mNahGkzSng=</t>
  </si>
  <si>
    <t>2017</t>
  </si>
  <si>
    <t>PROGRAMA INSTITUCIONAL DE MEDIANO PLAZO DEL IAES</t>
  </si>
  <si>
    <t>Estatal</t>
  </si>
  <si>
    <t>01/01/2016</t>
  </si>
  <si>
    <t>Promover los cultivos acuaticos como alternativa de desarrollo regional, impulsando la investigación, producción, capacitacion y asistencia tecnica que la actividad acuicola requiere para su desarrollo integral.</t>
  </si>
  <si>
    <t xml:space="preserve">Incremento de Unidades de Produccion Acuicola UPA S en operacion. </t>
  </si>
  <si>
    <t>Gobierno eficiente, innovador, transparente y con sensibilidad social. Gobierno promotor de los derechos humanos y la igualdad de genero</t>
  </si>
  <si>
    <t xml:space="preserve">Se considerarán el número de UPAs de moluscos bivalvos y peces en operacion, impulsadas a traves de investigacion, innovacion, desarrollo y transferencia tecnologica inherentes a las atribuciones del IAES. </t>
  </si>
  <si>
    <t>http://transparencia.esonora.gob.mx/NR/rdonlyres/3EE71279-9032-4CBA-BF2D-ADFEB76222F0/241755/IAESPROGRAMADEMEDIANOPLAZOIAES.pdf</t>
  </si>
  <si>
    <t>17/01/2018</t>
  </si>
  <si>
    <t>Dirección General</t>
  </si>
  <si>
    <t/>
  </si>
  <si>
    <t>VAkRYCyM2TY=</t>
  </si>
  <si>
    <t>Desarrollo e Innovación de tecnologías acuícolas</t>
  </si>
  <si>
    <t xml:space="preserve">Incremento de tecnologías acuícolas en operación. </t>
  </si>
  <si>
    <t>Gobierno eficiente, innovador, transparente y con sensibilidad social. Gobierno promotor de los derechos humanos y la igualdad de género</t>
  </si>
  <si>
    <t xml:space="preserve">Se considerarán el número de tecnologías impulsadas a través de investigación, innovación, desarrollo y transferencia tecnológica inherentes a las atribuciones del IAES. </t>
  </si>
  <si>
    <t>DIRECCION GENERAL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</si>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</sst>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20.3046875" customWidth="true" bestFit="true"/>
    <col min="3" max="3" width="49.43359375" customWidth="true" bestFit="true"/>
    <col min="4" max="4" width="18.56640625" customWidth="true" bestFit="true"/>
    <col min="5" max="5" width="18.5625" customWidth="true" bestFit="true"/>
    <col min="6" max="6" width="175.89453125" customWidth="true" bestFit="true"/>
    <col min="7" max="7" width="59.2265625" customWidth="true" bestFit="true"/>
    <col min="8" max="8" width="117.4765625" customWidth="true" bestFit="true"/>
    <col min="9" max="9" width="175.46484375" customWidth="true" bestFit="true"/>
    <col min="10" max="10" width="25.48828125" customWidth="true" bestFit="true"/>
    <col min="11" max="11" width="124.1953125" customWidth="true" bestFit="true"/>
    <col min="12" max="12" width="17.5390625" customWidth="true" bestFit="true"/>
    <col min="13" max="13" width="30.56640625" customWidth="true" bestFit="true"/>
    <col min="14" max="14" width="6.875" customWidth="true" bestFit="true"/>
    <col min="15" max="15" width="20.015625" customWidth="true" bestFit="true"/>
    <col min="16" max="16" width="6.875" customWidth="true" bestFit="true"/>
    <col min="1" max="1" width="14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49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55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59</v>
      </c>
      <c r="G9" t="s" s="4">
        <v>60</v>
      </c>
      <c r="H9" t="s" s="4">
        <v>61</v>
      </c>
      <c r="I9" t="s" s="4">
        <v>62</v>
      </c>
      <c r="J9" t="s" s="4">
        <v>49</v>
      </c>
      <c r="K9" t="s" s="4">
        <v>54</v>
      </c>
      <c r="L9" t="s" s="4">
        <v>55</v>
      </c>
      <c r="M9" t="s" s="4">
        <v>63</v>
      </c>
      <c r="N9" t="s" s="4">
        <v>46</v>
      </c>
      <c r="O9" t="s" s="4">
        <v>55</v>
      </c>
      <c r="P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48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2018-01-17T20:15:43Z</dcterms:created>
  <dc:creator>Apache POI</dc:creator>
</cp:coreProperties>
</file>