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do trimestre 2018\Planeacion\Art. 9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<sst xmlns="http://schemas.openxmlformats.org/spreadsheetml/2006/main" count="53" uniqueCount="46">
  <si>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</si>
  <si>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</si>
  <si>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</si>
  <si>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</si>
  <si>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</si>
  <si>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</si>
  <si>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</si>
  <si>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</si>
  <si>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</si>
  <si>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</si>
  <si>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</si>
  <si>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</si>
  <si>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</si>
  <si>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</si>
  <si>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</si>
  <si>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</si>
  <si>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</si>
  <si>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</si>
  <si>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</si>
  <si>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</si>
  <si>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</si>
  <si>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</si>
  <si>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</si>
  <si>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</si>
  <si>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</si>
  <si>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</si>
  <si>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</si>
  <si>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</si>
  <si>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</si>
  <si>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</si>
  <si>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</si>
  <si>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</si>
  <si>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</si>
  <si>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</si>
  <si>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</si>
  <si>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</si>
  <si>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</si>
  <si>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</si>
  <si>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</si>
  <si>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</si>
  <si>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</si>
  <si>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</si>
  <si>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</si>
  <si>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http://transparencia.esonora.gob.mx/Sonora/Transparencia/Poder+Ejecutivo/Entidades/Instituto+Tecnol%C3%B3gico+Superior+de+Cananea/Marco+Normativo/Actas/</t>
  </si>
  <si>
    <t>Subdireccion de Planeacion</t>
  </si>
  <si>
    <t xml:space="preserve">1. Lista de asistencia.  2. Verificación de Quórum legal (Comisario Público). 3. Lectura y en su caso aprobación del Orden del Día. 4. Lectura y en su caso aprobación del Acta de la Cuarta Reunión Ordinaria de 2017. 5. Seguimiento de Acuerdos. 6. Informe del Director General. 6.1.- Presentación del Informe de Actividades período 01 de diciembre 2017 – 28 de febrero de 2018. 6.2.- Presentación del Informe de Anual de Actividades 2017. 7. Informe del Comisario Público. 7.1.- Informe del Comisario Público período 01 de diciembre 2017 – 08 de febrero de 2018. 8. Lectura, discusión y en su caso aprobación de asuntos. 8.1.- Presentación y autorización del Presupuesto Autorizado y Ejercido 2018, Estados Financieros al 28 de febrero de 2018. 8.2.- Presentación y autorización de pago de Estímulos al Desempeño del Personal Administrativo 2018. 8.3.- Presentación y autorización de propuesta de actualización de integrantes del Consejo de Vinculación. 8.4.- Presentación y aprobación de adquisición de Autobús Escolar. 9. Asuntos Generales. 10. Resumen de Acuerdos Aprobados. 11. Clausura.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</si>
</sst>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nanea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43191</v>
      </c>
      <c r="C8" s="3">
        <v>43281</v>
      </c>
      <c r="D8" s="3">
        <v>43174</v>
      </c>
      <c r="E8" t="s">
        <v>41</v>
      </c>
      <c r="F8">
        <v>2</v>
      </c>
      <c r="G8">
        <v>2</v>
      </c>
      <c r="H8" s="2" t="s">
        <v>45</v>
      </c>
      <c r="I8" s="4" t="s">
        <v>43</v>
      </c>
      <c r="J8" s="3">
        <v>43287</v>
      </c>
      <c r="K8" s="5" t="s">
        <v>44</v>
      </c>
      <c r="L8" s="3">
        <v>43287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</hyperlinks>
  <pageMargins left="0.11811023622047245" right="0.11811023622047245" top="0.74803149606299213" bottom="0.74803149606299213" header="0.31496062992125984" footer="0.31496062992125984"/>
  <pageSetup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cp:lastPrinted>2018-05-29T18:47:37Z</cp:lastPrinted>
  <dcterms:created xsi:type="dcterms:W3CDTF">2018-05-28T20:50:29Z</dcterms:created>
  <dcterms:modified xsi:type="dcterms:W3CDTF">2018-08-16T19:09:41Z</dcterms:modified>
</cp:coreProperties>
</file>