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<sst xmlns="http://schemas.openxmlformats.org/spreadsheetml/2006/main" count="131" uniqueCount="99">
  <si>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</si>
  <si>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</si>
  <si>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</si>
  <si>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</si>
  <si>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</si>
  <si>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</si>
  <si>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</si>
  <si>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</si>
  <si>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</si>
  <si>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</si>
  <si>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</si>
  <si>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</si>
  <si>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</si>
  <si>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</si>
  <si>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</si>
  <si>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</si>
  <si>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</si>
  <si>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</si>
  <si>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</si>
  <si>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</si>
  <si>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</si>
  <si>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</si>
  <si>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</si>
  <si>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</si>
  <si>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</si>
  <si>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</si>
  <si>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</si>
  <si>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</si>
  <si>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</si>
  <si>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</si>
  <si>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</si>
  <si>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</si>
  <si>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</si>
  <si>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</si>
  <si>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</si>
  <si>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</si>
  <si>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</si>
  <si>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</si>
  <si>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</si>
  <si>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</si>
  <si>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</si>
  <si>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</si>
  <si>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</si>
  <si>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</si>
  <si>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</si>
  <si>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</si>
  <si>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</si>
  <si>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</si>
  <si>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</si>
  <si>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</si>
  <si>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</si>
  <si>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</si>
  <si>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</si>
  <si>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</si>
  <si>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</si>
  <si>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</si>
  <si>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</si>
  <si>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</si>
  <si>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</si>
  <si>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</si>
  <si>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</si>
  <si>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</si>
  <si>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</si>
  <si>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</si>
  <si>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</si>
  <si>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</si>
  <si>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</si>
  <si>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</si>
  <si>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</si>
  <si>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</si>
  <si>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</si>
  <si>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</si>
  <si>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</si>
  <si>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</si>
  <si>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</si>
  <si>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</si>
  <si>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</si>
  <si>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</si>
  <si>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</si>
  <si>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</si>
  <si>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</si>
  <si>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</si>
  <si>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</si>
  <si>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</si>
  <si>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</si>
  <si>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</si>
  <si>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</si>
  <si>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</si>
  <si>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</si>
  <si>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</si>
  <si>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</si>
  <si>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</si>
  <si>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</si>
  <si>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</si>
  <si>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</si>
  <si>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</si>
  <si>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Unidad de Enlace de Comunicación Social</t>
  </si>
  <si>
    <t>La unidad de Enlace de Comunicación Social no maneja los tiempos oficiales, le corresponde a la Coordinación de Comunicación e imagen Institucional.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</si>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</sst>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R2">
      <selection activeCell="Y11" sqref="Y11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s="7" customFormat="1" ht="25.5">
      <c r="A8" s="7">
        <v>2017</v>
      </c>
      <c r="B8" s="8" t="s">
        <v>93</v>
      </c>
      <c r="C8" s="8"/>
      <c r="F8" s="8"/>
      <c r="G8" s="8"/>
      <c r="K8" s="8"/>
      <c r="P8" s="9"/>
      <c r="Q8" s="9"/>
      <c r="U8" s="9">
        <v>42835</v>
      </c>
      <c r="V8" s="8" t="s">
        <v>96</v>
      </c>
      <c r="W8" s="7">
        <v>2017</v>
      </c>
      <c r="X8" s="9">
        <v>42835</v>
      </c>
      <c r="Y8" s="10" t="s">
        <v>97</v>
      </c>
    </row>
    <row r="9" spans="1:25" ht="25.5">
      <c r="A9" s="7">
        <v>2017</v>
      </c>
      <c r="B9" t="s">
        <v>94</v>
      </c>
      <c r="U9" s="9">
        <v>42926</v>
      </c>
      <c r="V9" s="8" t="s">
        <v>96</v>
      </c>
      <c r="W9" s="7">
        <v>2017</v>
      </c>
      <c r="X9" s="9">
        <v>42926</v>
      </c>
      <c r="Y9" t="s">
        <v>97</v>
      </c>
    </row>
    <row r="10" spans="1:25" ht="25.5">
      <c r="A10" s="7">
        <v>2017</v>
      </c>
      <c r="B10" t="s">
        <v>95</v>
      </c>
      <c r="U10" s="9">
        <v>42834</v>
      </c>
      <c r="V10" s="8" t="s">
        <v>96</v>
      </c>
      <c r="W10" s="7">
        <v>2017</v>
      </c>
      <c r="X10" s="9">
        <v>42834</v>
      </c>
      <c r="Y10" t="s">
        <v>97</v>
      </c>
    </row>
    <row r="11" spans="1:25" ht="25.5">
      <c r="A11" s="13">
        <v>2017</v>
      </c>
      <c r="B11" t="s">
        <v>98</v>
      </c>
      <c r="U11" s="14">
        <v>43116</v>
      </c>
      <c r="V11" s="15" t="s">
        <v>96</v>
      </c>
      <c r="W11" s="13">
        <v>2017</v>
      </c>
      <c r="X11" s="14">
        <v>42751</v>
      </c>
      <c r="Y11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3:6" ht="12.75">
      <c r="C4" s="5"/>
      <c r="D4" s="5"/>
      <c r="E4" s="5"/>
      <c r="F4" s="5"/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6" t="s">
        <v>68</v>
      </c>
      <c r="B3" s="4" t="s">
        <v>78</v>
      </c>
      <c r="C3" s="4" t="s">
        <v>79</v>
      </c>
      <c r="D3" s="4" t="s">
        <v>80</v>
      </c>
    </row>
    <row r="4" spans="2:4" ht="12.75">
      <c r="B4" s="5"/>
      <c r="C4" s="5"/>
      <c r="D4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SECRETARÍA DE SALUD</cp:lastModifiedBy>
  <dcterms:modified xsi:type="dcterms:W3CDTF">2018-01-16T19:24:22Z</dcterms:modified>
  <cp:category/>
  <cp:version/>
  <cp:contentType/>
  <cp:contentStatus/>
</cp:coreProperties>
</file>