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</sheets>
  <externalReferences>
    <externalReference r:id="rId4"/>
  </externalReferences>
  <definedNames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<sst xmlns="http://schemas.openxmlformats.org/spreadsheetml/2006/main" count="43" uniqueCount="39">
  <si>
    <t>37819</t>
  </si>
  <si>
    <t>TITULO</t>
  </si>
  <si>
    <t>NOMBRE CORTO</t>
  </si>
  <si>
    <t>DESCRIPCION</t>
  </si>
  <si>
    <t>Calendarización de las reuniones públicas</t>
  </si>
  <si>
    <t>LTAIART81FXXIV</t>
  </si>
  <si>
    <t>alendarización de las reuniones públicas</t>
  </si>
  <si>
    <t>1</t>
  </si>
  <si>
    <t>4</t>
  </si>
  <si>
    <t>7</t>
  </si>
  <si>
    <t>12</t>
  </si>
  <si>
    <t>13</t>
  </si>
  <si>
    <t>14</t>
  </si>
  <si>
    <t>267412</t>
  </si>
  <si>
    <t>267413</t>
  </si>
  <si>
    <t>267414</t>
  </si>
  <si>
    <t>267415</t>
  </si>
  <si>
    <t>267416</t>
  </si>
  <si>
    <t>267417</t>
  </si>
  <si>
    <t>267409</t>
  </si>
  <si>
    <t>267410</t>
  </si>
  <si>
    <t>267411</t>
  </si>
  <si>
    <t>Tabla Campos</t>
  </si>
  <si>
    <t>Sesión de trabajo</t>
  </si>
  <si>
    <t>Fecha de convocatoria</t>
  </si>
  <si>
    <t>Hipervínculo a la convocatoria</t>
  </si>
  <si>
    <t>Hipervínculo a la minuta, acta o acuerdos de la re</t>
  </si>
  <si>
    <t>Fecha de Validación</t>
  </si>
  <si>
    <t>Area Responsable</t>
  </si>
  <si>
    <t>Año</t>
  </si>
  <si>
    <t>Fecha de Actualización</t>
  </si>
  <si>
    <t>Nota</t>
  </si>
  <si>
    <t>DIRECCIÓN DE OPERACIÓN</t>
  </si>
  <si>
    <t>http://transparencia.esonora.gob.mx/NR/rdonlyres/BCF1A6C4-A73D-49AC-BB86-ED9EA8F40D1D/249918/ACTAXLIIIREUNIONORDINARIADELAHJUNTADIRECTIVA.pdf</t>
  </si>
  <si>
    <t>REUNION #43 ORDINARIA DE LA H. JUNTA DIRECTIVA DEL INSTITUTO DE BECAS Y ESTIMULOS EDUCATIVOS DEL ESTADO DE SONORA</t>
  </si>
  <si>
    <t>http://transparencia.esonora.gob.mx/NR/rdonlyres/6CD6F554-99F7-4982-B2BA-E01358D18936/249920/ACUERDOSXLIIIREUNIONORDINARIADELAHJUNTADIRECTIVA.pdf</t>
  </si>
  <si>
    <t>http://transparencia.esonora.gob.mx/NR/rdonlyres/BCF1A6C4-A73D-49AC-BB86-ED9EA8F40D1D/257147/ACTAXLIVREUNIONEXTRAORDINARIADELAHJUNTADIRECTIVA.pdf</t>
  </si>
  <si>
    <t>http://transparencia.esonora.gob.mx/NR/rdonlyres/6CD6F554-99F7-4982-B2BA-E01358D18936/258848/ACUERDOSXLIVREUNIONORDINARIADELAHJUNTADIRECTIVAcop.pdf</t>
  </si>
  <si>
    <t>REUNION #44 EXTRAORDINARIA DE LA H. JUNTA DIRECTIVA DEL INSTITUTO DE BECAS Y ESTIMULOS EDUCATIVOS DEL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</si>
</sst>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an%20Aguirre\Desktop\FUSION%20DE%20TRANSPARENCIA%20IBEEES%20Y%20ICEEES\FORMATOS%20SIPOT%20CUARTO%20TRIMESTRE%202017\FORMATOS%20SIPOT%20ART.%2070\Frac.%20XLVI%20A%20Actas&#160;del&#160;Consejo&#160;Consultivo&#160;del%20sujeto&#160;oblig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D2">
      <selection activeCell="E21" sqref="E21"/>
    </sheetView>
  </sheetViews>
  <sheetFormatPr defaultColWidth="9.140625" defaultRowHeight="12.75"/>
  <cols>
    <col min="1" max="1" width="34.8515625" style="0" customWidth="1"/>
    <col min="2" max="2" width="18.7109375" style="0" customWidth="1"/>
    <col min="3" max="3" width="33.7109375" style="0" customWidth="1"/>
    <col min="4" max="4" width="40.8515625" style="0" customWidth="1"/>
    <col min="5" max="5" width="16.8515625" style="0" customWidth="1"/>
    <col min="6" max="6" width="15.28125" style="0" customWidth="1"/>
    <col min="7" max="7" width="7.140625" style="0" customWidth="1"/>
    <col min="8" max="8" width="19.28125" style="0" customWidth="1"/>
    <col min="9" max="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9" ht="12.75" hidden="1">
      <c r="A4" t="s">
        <v>7</v>
      </c>
      <c r="B4" t="s">
        <v>8</v>
      </c>
      <c r="C4" t="s">
        <v>9</v>
      </c>
      <c r="D4" t="s">
        <v>9</v>
      </c>
      <c r="E4" t="s">
        <v>8</v>
      </c>
      <c r="F4" t="s">
        <v>7</v>
      </c>
      <c r="G4" t="s">
        <v>10</v>
      </c>
      <c r="H4" t="s">
        <v>11</v>
      </c>
      <c r="I4" t="s">
        <v>12</v>
      </c>
    </row>
    <row r="5" spans="1:9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ht="1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12" ht="12.75">
      <c r="A8" t="s">
        <v>34</v>
      </c>
      <c r="B8" s="3">
        <v>43054</v>
      </c>
      <c r="C8" s="3" t="s">
        <v>33</v>
      </c>
      <c r="D8" t="s">
        <v>35</v>
      </c>
      <c r="E8" s="3">
        <v>43139</v>
      </c>
      <c r="F8" t="s">
        <v>32</v>
      </c>
      <c r="G8" s="4">
        <v>2018</v>
      </c>
      <c r="H8" s="3">
        <v>43139</v>
      </c>
      <c r="L8" s="3"/>
    </row>
    <row r="9" spans="1:8" ht="12.75">
      <c r="A9" t="s">
        <v>38</v>
      </c>
      <c r="B9" s="3">
        <v>43453</v>
      </c>
      <c r="C9" t="s">
        <v>36</v>
      </c>
      <c r="D9" t="s">
        <v>37</v>
      </c>
      <c r="E9" s="3">
        <v>43139</v>
      </c>
      <c r="F9" t="s">
        <v>32</v>
      </c>
      <c r="G9" s="4">
        <v>2018</v>
      </c>
      <c r="H9" s="3">
        <v>43139</v>
      </c>
    </row>
  </sheetData>
  <sheetProtection/>
  <mergeCells count="1">
    <mergeCell ref="A6:I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2018-02-13T18:18:58Z</dcterms:modified>
  <cp:category/>
  <cp:version/>
  <cp:contentType/>
  <cp:contentStatus/>
</cp:coreProperties>
</file>