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<sst xmlns="http://schemas.openxmlformats.org/spreadsheetml/2006/main" count="297" uniqueCount="135">
  <si>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</si>
  <si>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</si>
  <si>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</si>
  <si>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</si>
  <si>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</si>
  <si>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</si>
  <si>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</si>
  <si>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</si>
  <si>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</si>
  <si>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</si>
  <si>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</si>
  <si>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</si>
  <si>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</si>
  <si>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</si>
  <si>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</si>
  <si>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</si>
  <si>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</si>
  <si>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</si>
  <si>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</si>
  <si>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</si>
  <si>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</si>
  <si>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</si>
  <si>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</si>
  <si>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</si>
  <si>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</si>
  <si>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</si>
  <si>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</si>
  <si>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</si>
  <si>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</si>
  <si>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</si>
  <si>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</si>
  <si>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</si>
  <si>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</si>
  <si>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</si>
  <si>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</si>
  <si>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</si>
  <si>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</si>
  <si>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</si>
  <si>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</si>
  <si>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</si>
  <si>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</si>
  <si>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</si>
  <si>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</si>
  <si>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</si>
  <si>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</si>
  <si>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</si>
  <si>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</si>
  <si>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</si>
  <si>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</si>
  <si>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</si>
  <si>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</si>
  <si>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BNU1By5geOc=</t>
  </si>
  <si>
    <t>2018</t>
  </si>
  <si>
    <t>01/01/2018</t>
  </si>
  <si>
    <t>31/03/2018</t>
  </si>
  <si>
    <t>Director General</t>
  </si>
  <si>
    <t>Eleazar</t>
  </si>
  <si>
    <t>Jimenez</t>
  </si>
  <si>
    <t>Zamorano</t>
  </si>
  <si>
    <t>Secretaria de Hacienda</t>
  </si>
  <si>
    <t>Maestría</t>
  </si>
  <si>
    <t>Licenciatura en Derecho</t>
  </si>
  <si>
    <t>682250</t>
  </si>
  <si>
    <t>http://transparencia.esonora.gob.mx/NR/rdonlyres/DA149E7F-983F-4F90-B4A5-3EC93D0FC543/271385/Perfildelpuesto.PDF</t>
  </si>
  <si>
    <t>No</t>
  </si>
  <si>
    <t>Gerencia de Administracion y Contabilidad</t>
  </si>
  <si>
    <t>23/04/2018</t>
  </si>
  <si>
    <t/>
  </si>
  <si>
    <t>Lbpcx0Nnxuk=</t>
  </si>
  <si>
    <t>Gerente de Administracion y Contabilidad</t>
  </si>
  <si>
    <t>Pedro</t>
  </si>
  <si>
    <t>Orozco</t>
  </si>
  <si>
    <t>Villegas</t>
  </si>
  <si>
    <t>Licenciatura</t>
  </si>
  <si>
    <t>Contabilidad Publica</t>
  </si>
  <si>
    <t>682249</t>
  </si>
  <si>
    <t>bdpJ6bMg0pY01+e4XZNW8A==</t>
  </si>
  <si>
    <t>01/04/2018</t>
  </si>
  <si>
    <t>30/06/2018</t>
  </si>
  <si>
    <t>2825255</t>
  </si>
  <si>
    <t>16/07/2018</t>
  </si>
  <si>
    <t>9Rg/tTkwM4Y01+e4XZNW8A==</t>
  </si>
  <si>
    <t>2825256</t>
  </si>
  <si>
    <t>hZBkmSp/fmE01+e4XZNW8A==</t>
  </si>
  <si>
    <t>01/07/2018</t>
  </si>
  <si>
    <t>30/09/2018</t>
  </si>
  <si>
    <t>Carmen Ofelia</t>
  </si>
  <si>
    <t>Carballo</t>
  </si>
  <si>
    <t>Cabanillas</t>
  </si>
  <si>
    <t>5253313</t>
  </si>
  <si>
    <t>http://transparencia.esonora.gob.mx/NR/rdonlyres/DA149E7F-983F-4F90-B4A5-3EC93D0FC543/313769/PERFILDELPUESTO1.pdf</t>
  </si>
  <si>
    <t>11/10/2018</t>
  </si>
  <si>
    <t>kzlDvdhjYaU01+e4XZNW8A==</t>
  </si>
  <si>
    <t>5253314</t>
  </si>
  <si>
    <t>RwOWX/dqf5M01+e4XZNW8A==</t>
  </si>
  <si>
    <t>01/10/2018</t>
  </si>
  <si>
    <t>31/12/2018</t>
  </si>
  <si>
    <t>6418873</t>
  </si>
  <si>
    <t>11/01/2019</t>
  </si>
  <si>
    <t>5RcEJssXDYQ01+e4XZNW8A==</t>
  </si>
  <si>
    <t>6418874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</si>
  <si>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</si>
  <si>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</si>
  <si>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</si>
  <si>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</si>
  <si>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</si>
  <si>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</si>
  <si>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</si>
  <si>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</si>
  <si>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</si>
  <si>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</si>
  <si>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</si>
  <si>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</si>
  <si>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</si>
  <si>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</si>
  <si>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</si>
  <si>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</si>
  <si>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</si>
  <si>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</si>
  <si>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</si>
  <si>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</si>
  <si>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PnNwNJlPKyY01+e4XZNW8A==</t>
  </si>
  <si>
    <t>20/02/2018</t>
  </si>
  <si>
    <t>A la fecha</t>
  </si>
  <si>
    <t>Progreso Fideicomiso Promotor Urbano de Sonora</t>
  </si>
  <si>
    <t>Servidor Publico</t>
  </si>
  <si>
    <t>1mEzj0GVa9Q01+e4XZNW8A==</t>
  </si>
  <si>
    <t>03/02/1992</t>
  </si>
  <si>
    <t>fCvQMnfSEwE01+e4XZNW8A==</t>
  </si>
  <si>
    <t>exvRcusBAEc01+e4XZNW8A==</t>
  </si>
  <si>
    <t>449QT90QAqs01+e4XZNW8A==</t>
  </si>
  <si>
    <t>16/08/2018</t>
  </si>
  <si>
    <t>a/fxlmvXEaA01+e4XZNW8A==</t>
  </si>
  <si>
    <t>l7Fei5VRdmg01+e4XZNW8A==</t>
  </si>
  <si>
    <t>Lc8p3XFFXQw01+e4XZNW8A==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</si>
</sst>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35.88671875" customWidth="true" bestFit="true"/>
    <col min="7" max="7" width="12.92578125" customWidth="true" bestFit="true"/>
    <col min="8" max="8" width="13.5390625" customWidth="true" bestFit="true"/>
    <col min="9" max="9" width="15.3828125" customWidth="true" bestFit="true"/>
    <col min="10" max="10" width="20.460937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107.66796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29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54</v>
      </c>
      <c r="S8" t="s" s="4">
        <v>67</v>
      </c>
    </row>
    <row r="9" ht="45.0" customHeight="true">
      <c r="A9" t="s" s="4">
        <v>68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69</v>
      </c>
      <c r="G9" t="s" s="4">
        <v>70</v>
      </c>
      <c r="H9" t="s" s="4">
        <v>71</v>
      </c>
      <c r="I9" t="s" s="4">
        <v>72</v>
      </c>
      <c r="J9" t="s" s="4">
        <v>59</v>
      </c>
      <c r="K9" t="s" s="4">
        <v>73</v>
      </c>
      <c r="L9" t="s" s="4">
        <v>74</v>
      </c>
      <c r="M9" t="s" s="4">
        <v>75</v>
      </c>
      <c r="N9" t="s" s="4">
        <v>63</v>
      </c>
      <c r="O9" t="s" s="4">
        <v>64</v>
      </c>
      <c r="P9" t="s" s="4">
        <v>65</v>
      </c>
      <c r="Q9" t="s" s="4">
        <v>66</v>
      </c>
      <c r="R9" t="s" s="4">
        <v>54</v>
      </c>
      <c r="S9" t="s" s="4">
        <v>67</v>
      </c>
    </row>
    <row r="10" ht="45.0" customHeight="true">
      <c r="A10" t="s" s="4">
        <v>76</v>
      </c>
      <c r="B10" t="s" s="4">
        <v>52</v>
      </c>
      <c r="C10" t="s" s="4">
        <v>77</v>
      </c>
      <c r="D10" t="s" s="4">
        <v>78</v>
      </c>
      <c r="E10" t="s" s="4">
        <v>55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59</v>
      </c>
      <c r="K10" t="s" s="4">
        <v>60</v>
      </c>
      <c r="L10" t="s" s="4">
        <v>61</v>
      </c>
      <c r="M10" t="s" s="4">
        <v>79</v>
      </c>
      <c r="N10" t="s" s="4">
        <v>63</v>
      </c>
      <c r="O10" t="s" s="4">
        <v>64</v>
      </c>
      <c r="P10" t="s" s="4">
        <v>65</v>
      </c>
      <c r="Q10" t="s" s="4">
        <v>80</v>
      </c>
      <c r="R10" t="s" s="4">
        <v>78</v>
      </c>
      <c r="S10" t="s" s="4">
        <v>67</v>
      </c>
    </row>
    <row r="11" ht="45.0" customHeight="true">
      <c r="A11" t="s" s="4">
        <v>81</v>
      </c>
      <c r="B11" t="s" s="4">
        <v>52</v>
      </c>
      <c r="C11" t="s" s="4">
        <v>77</v>
      </c>
      <c r="D11" t="s" s="4">
        <v>78</v>
      </c>
      <c r="E11" t="s" s="4">
        <v>55</v>
      </c>
      <c r="F11" t="s" s="4">
        <v>69</v>
      </c>
      <c r="G11" t="s" s="4">
        <v>70</v>
      </c>
      <c r="H11" t="s" s="4">
        <v>71</v>
      </c>
      <c r="I11" t="s" s="4">
        <v>72</v>
      </c>
      <c r="J11" t="s" s="4">
        <v>59</v>
      </c>
      <c r="K11" t="s" s="4">
        <v>73</v>
      </c>
      <c r="L11" t="s" s="4">
        <v>74</v>
      </c>
      <c r="M11" t="s" s="4">
        <v>82</v>
      </c>
      <c r="N11" t="s" s="4">
        <v>63</v>
      </c>
      <c r="O11" t="s" s="4">
        <v>64</v>
      </c>
      <c r="P11" t="s" s="4">
        <v>65</v>
      </c>
      <c r="Q11" t="s" s="4">
        <v>80</v>
      </c>
      <c r="R11" t="s" s="4">
        <v>78</v>
      </c>
      <c r="S11" t="s" s="4">
        <v>67</v>
      </c>
    </row>
    <row r="12" ht="45.0" customHeight="true">
      <c r="A12" t="s" s="4">
        <v>83</v>
      </c>
      <c r="B12" t="s" s="4">
        <v>52</v>
      </c>
      <c r="C12" t="s" s="4">
        <v>84</v>
      </c>
      <c r="D12" t="s" s="4">
        <v>85</v>
      </c>
      <c r="E12" t="s" s="4">
        <v>55</v>
      </c>
      <c r="F12" t="s" s="4">
        <v>55</v>
      </c>
      <c r="G12" t="s" s="4">
        <v>86</v>
      </c>
      <c r="H12" t="s" s="4">
        <v>87</v>
      </c>
      <c r="I12" t="s" s="4">
        <v>88</v>
      </c>
      <c r="J12" t="s" s="4">
        <v>59</v>
      </c>
      <c r="K12" t="s" s="4">
        <v>73</v>
      </c>
      <c r="L12" t="s" s="4">
        <v>61</v>
      </c>
      <c r="M12" t="s" s="4">
        <v>89</v>
      </c>
      <c r="N12" t="s" s="4">
        <v>90</v>
      </c>
      <c r="O12" t="s" s="4">
        <v>64</v>
      </c>
      <c r="P12" t="s" s="4">
        <v>65</v>
      </c>
      <c r="Q12" t="s" s="4">
        <v>91</v>
      </c>
      <c r="R12" t="s" s="4">
        <v>85</v>
      </c>
      <c r="S12" t="s" s="4">
        <v>67</v>
      </c>
    </row>
    <row r="13" ht="45.0" customHeight="true">
      <c r="A13" t="s" s="4">
        <v>92</v>
      </c>
      <c r="B13" t="s" s="4">
        <v>52</v>
      </c>
      <c r="C13" t="s" s="4">
        <v>84</v>
      </c>
      <c r="D13" t="s" s="4">
        <v>85</v>
      </c>
      <c r="E13" t="s" s="4">
        <v>55</v>
      </c>
      <c r="F13" t="s" s="4">
        <v>69</v>
      </c>
      <c r="G13" t="s" s="4">
        <v>70</v>
      </c>
      <c r="H13" t="s" s="4">
        <v>71</v>
      </c>
      <c r="I13" t="s" s="4">
        <v>72</v>
      </c>
      <c r="J13" t="s" s="4">
        <v>59</v>
      </c>
      <c r="K13" t="s" s="4">
        <v>73</v>
      </c>
      <c r="L13" t="s" s="4">
        <v>74</v>
      </c>
      <c r="M13" t="s" s="4">
        <v>93</v>
      </c>
      <c r="N13" t="s" s="4">
        <v>90</v>
      </c>
      <c r="O13" t="s" s="4">
        <v>64</v>
      </c>
      <c r="P13" t="s" s="4">
        <v>65</v>
      </c>
      <c r="Q13" t="s" s="4">
        <v>91</v>
      </c>
      <c r="R13" t="s" s="4">
        <v>85</v>
      </c>
      <c r="S13" t="s" s="4">
        <v>67</v>
      </c>
    </row>
    <row r="14" ht="45.0" customHeight="true">
      <c r="A14" t="s" s="4">
        <v>94</v>
      </c>
      <c r="B14" t="s" s="4">
        <v>52</v>
      </c>
      <c r="C14" t="s" s="4">
        <v>95</v>
      </c>
      <c r="D14" t="s" s="4">
        <v>96</v>
      </c>
      <c r="E14" t="s" s="4">
        <v>55</v>
      </c>
      <c r="F14" t="s" s="4">
        <v>55</v>
      </c>
      <c r="G14" t="s" s="4">
        <v>86</v>
      </c>
      <c r="H14" t="s" s="4">
        <v>87</v>
      </c>
      <c r="I14" t="s" s="4">
        <v>88</v>
      </c>
      <c r="J14" t="s" s="4">
        <v>59</v>
      </c>
      <c r="K14" t="s" s="4">
        <v>73</v>
      </c>
      <c r="L14" t="s" s="4">
        <v>61</v>
      </c>
      <c r="M14" t="s" s="4">
        <v>97</v>
      </c>
      <c r="N14" t="s" s="4">
        <v>90</v>
      </c>
      <c r="O14" t="s" s="4">
        <v>64</v>
      </c>
      <c r="P14" t="s" s="4">
        <v>65</v>
      </c>
      <c r="Q14" t="s" s="4">
        <v>98</v>
      </c>
      <c r="R14" t="s" s="4">
        <v>96</v>
      </c>
      <c r="S14" t="s" s="4">
        <v>67</v>
      </c>
    </row>
    <row r="15" ht="45.0" customHeight="true">
      <c r="A15" t="s" s="4">
        <v>99</v>
      </c>
      <c r="B15" t="s" s="4">
        <v>52</v>
      </c>
      <c r="C15" t="s" s="4">
        <v>95</v>
      </c>
      <c r="D15" t="s" s="4">
        <v>96</v>
      </c>
      <c r="E15" t="s" s="4">
        <v>55</v>
      </c>
      <c r="F15" t="s" s="4">
        <v>69</v>
      </c>
      <c r="G15" t="s" s="4">
        <v>70</v>
      </c>
      <c r="H15" t="s" s="4">
        <v>71</v>
      </c>
      <c r="I15" t="s" s="4">
        <v>72</v>
      </c>
      <c r="J15" t="s" s="4">
        <v>59</v>
      </c>
      <c r="K15" t="s" s="4">
        <v>73</v>
      </c>
      <c r="L15" t="s" s="4">
        <v>74</v>
      </c>
      <c r="M15" t="s" s="4">
        <v>100</v>
      </c>
      <c r="N15" t="s" s="4">
        <v>90</v>
      </c>
      <c r="O15" t="s" s="4">
        <v>64</v>
      </c>
      <c r="P15" t="s" s="4">
        <v>65</v>
      </c>
      <c r="Q15" t="s" s="4">
        <v>98</v>
      </c>
      <c r="R15" t="s" s="4">
        <v>96</v>
      </c>
      <c r="S15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73</v>
      </c>
    </row>
    <row r="7">
      <c r="A7" t="s">
        <v>60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5.88671875" customWidth="true" bestFit="true"/>
    <col min="7" max="7" width="24.09765625" customWidth="true" bestFit="true"/>
    <col min="1" max="1" width="8.37109375" customWidth="true" bestFit="true"/>
    <col min="2" max="2" width="28.73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110</v>
      </c>
      <c r="D2" t="s">
        <v>111</v>
      </c>
      <c r="E2" t="s">
        <v>112</v>
      </c>
      <c r="F2" t="s">
        <v>113</v>
      </c>
      <c r="G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  <c r="F3" t="s" s="1">
        <v>119</v>
      </c>
      <c r="G3" t="s" s="1">
        <v>120</v>
      </c>
    </row>
    <row r="4" ht="45.0" customHeight="true">
      <c r="A4" t="s" s="4">
        <v>62</v>
      </c>
      <c r="B4" t="s" s="4">
        <v>121</v>
      </c>
      <c r="C4" t="s" s="4">
        <v>122</v>
      </c>
      <c r="D4" t="s" s="4">
        <v>123</v>
      </c>
      <c r="E4" t="s" s="4">
        <v>124</v>
      </c>
      <c r="F4" t="s" s="4">
        <v>55</v>
      </c>
      <c r="G4" t="s" s="4">
        <v>125</v>
      </c>
    </row>
    <row r="5" ht="45.0" customHeight="true">
      <c r="A5" t="s" s="4">
        <v>75</v>
      </c>
      <c r="B5" t="s" s="4">
        <v>126</v>
      </c>
      <c r="C5" t="s" s="4">
        <v>127</v>
      </c>
      <c r="D5" t="s" s="4">
        <v>123</v>
      </c>
      <c r="E5" t="s" s="4">
        <v>124</v>
      </c>
      <c r="F5" t="s" s="4">
        <v>69</v>
      </c>
      <c r="G5" t="s" s="4">
        <v>125</v>
      </c>
    </row>
    <row r="6" ht="45.0" customHeight="true">
      <c r="A6" t="s" s="4">
        <v>79</v>
      </c>
      <c r="B6" t="s" s="4">
        <v>128</v>
      </c>
      <c r="C6" t="s" s="4">
        <v>122</v>
      </c>
      <c r="D6" t="s" s="4">
        <v>123</v>
      </c>
      <c r="E6" t="s" s="4">
        <v>124</v>
      </c>
      <c r="F6" t="s" s="4">
        <v>55</v>
      </c>
      <c r="G6" t="s" s="4">
        <v>125</v>
      </c>
    </row>
    <row r="7" ht="45.0" customHeight="true">
      <c r="A7" t="s" s="4">
        <v>82</v>
      </c>
      <c r="B7" t="s" s="4">
        <v>129</v>
      </c>
      <c r="C7" t="s" s="4">
        <v>127</v>
      </c>
      <c r="D7" t="s" s="4">
        <v>123</v>
      </c>
      <c r="E7" t="s" s="4">
        <v>124</v>
      </c>
      <c r="F7" t="s" s="4">
        <v>69</v>
      </c>
      <c r="G7" t="s" s="4">
        <v>125</v>
      </c>
    </row>
    <row r="8" ht="45.0" customHeight="true">
      <c r="A8" t="s" s="4">
        <v>89</v>
      </c>
      <c r="B8" t="s" s="4">
        <v>130</v>
      </c>
      <c r="C8" t="s" s="4">
        <v>131</v>
      </c>
      <c r="D8" t="s" s="4">
        <v>123</v>
      </c>
      <c r="E8" t="s" s="4">
        <v>124</v>
      </c>
      <c r="F8" t="s" s="4">
        <v>55</v>
      </c>
      <c r="G8" t="s" s="4">
        <v>125</v>
      </c>
    </row>
    <row r="9" ht="45.0" customHeight="true">
      <c r="A9" t="s" s="4">
        <v>93</v>
      </c>
      <c r="B9" t="s" s="4">
        <v>132</v>
      </c>
      <c r="C9" t="s" s="4">
        <v>127</v>
      </c>
      <c r="D9" t="s" s="4">
        <v>123</v>
      </c>
      <c r="E9" t="s" s="4">
        <v>124</v>
      </c>
      <c r="F9" t="s" s="4">
        <v>69</v>
      </c>
      <c r="G9" t="s" s="4">
        <v>125</v>
      </c>
    </row>
    <row r="10" ht="45.0" customHeight="true">
      <c r="A10" t="s" s="4">
        <v>97</v>
      </c>
      <c r="B10" t="s" s="4">
        <v>133</v>
      </c>
      <c r="C10" t="s" s="4">
        <v>131</v>
      </c>
      <c r="D10" t="s" s="4">
        <v>123</v>
      </c>
      <c r="E10" t="s" s="4">
        <v>124</v>
      </c>
      <c r="F10" t="s" s="4">
        <v>55</v>
      </c>
      <c r="G10" t="s" s="4">
        <v>125</v>
      </c>
    </row>
    <row r="11" ht="45.0" customHeight="true">
      <c r="A11" t="s" s="4">
        <v>100</v>
      </c>
      <c r="B11" t="s" s="4">
        <v>134</v>
      </c>
      <c r="C11" t="s" s="4">
        <v>127</v>
      </c>
      <c r="D11" t="s" s="4">
        <v>123</v>
      </c>
      <c r="E11" t="s" s="4">
        <v>124</v>
      </c>
      <c r="F11" t="s" s="4">
        <v>69</v>
      </c>
      <c r="G11" t="s" s="4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2019-02-07T21:44:23Z</dcterms:created>
  <dc:creator>Apache POI</dc:creator>
</cp:coreProperties>
</file>