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Desktop\art 70 actualizacion 3er trim 2020\art 70 para plataforma\plataforma nacional 3er trim\"/>
    </mc:Choice>
  </mc:AlternateContent>
  <xr:revisionPtr revIDLastSave="0" documentId="8_{9B7DA839-11F8-407E-B5BD-50691AF2C08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<sst xmlns="http://schemas.openxmlformats.org/spreadsheetml/2006/main" count="53" uniqueCount="47">
  <si>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</si>
  <si>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</si>
  <si>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</si>
  <si>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</si>
  <si>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</si>
  <si>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</si>
  <si>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</si>
  <si>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</si>
  <si>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</si>
  <si>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</si>
  <si>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</si>
  <si>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</si>
  <si>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</si>
  <si>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</si>
  <si>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</si>
  <si>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</si>
  <si>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</si>
  <si>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</si>
  <si>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</si>
  <si>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</si>
  <si>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</si>
  <si>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</si>
  <si>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</si>
  <si>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</si>
  <si>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</si>
  <si>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</si>
  <si>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</si>
  <si>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</si>
  <si>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</si>
  <si>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</si>
  <si>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</si>
  <si>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</si>
  <si>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</si>
  <si>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</si>
  <si>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</si>
  <si>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</si>
  <si>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625BD4EF906EDBD0A2AC495B18757C9F</t>
  </si>
  <si>
    <t>2020</t>
  </si>
  <si>
    <t>Programático</t>
  </si>
  <si>
    <t>Estado analitico del Ejercicio del presupuesto de egresos detallado-LDF clasificación por objeto del gasto por capitulo y concepto</t>
  </si>
  <si>
    <t>http://transparencia.esonora.gob.mx/NR/rdonlyres/B1F12B48-3E27-40CF-B142-0F761F0A11DA/454228/ETCAII04EstadoAnal%C3%ADticodelEjercicioPresupuestodeEg.pdf</t>
  </si>
  <si>
    <t>https://www.ppef.hacienda.gob.mx/work/models/PPEF/2020/estructura_programatica/1_EstructurasProgramaticas_paraPPEF2020.pdf</t>
  </si>
  <si>
    <t>Dirección de Administración Financiera</t>
  </si>
  <si>
    <t>15/10/2020</t>
  </si>
  <si>
    <t/>
  </si>
  <si>
    <t>Contable</t>
  </si>
  <si>
    <t>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</si>
</sst>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pef.hacienda.gob.mx/work/models/PPEF/2020/estructura_programatica/1_EstructurasProgramaticas_paraPPEF2020.pdf" TargetMode="External"/><Relationship Id="rId1" Type="http://schemas.openxmlformats.org/officeDocument/2006/relationships/hyperlink" Target="http://transparencia.esonora.gob.mx/NR/rdonlyres/B1F12B48-3E27-40CF-B142-0F761F0A11DA/454228/ETCAII04EstadoAnal%C3%ADticodelEjercicioPresupuestodeE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08.7109375" bestFit="1" customWidth="1"/>
    <col min="7" max="7" width="142.7109375" bestFit="1" customWidth="1"/>
    <col min="8" max="8" width="11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7">
        <v>44013</v>
      </c>
      <c r="D8" s="7">
        <v>44104</v>
      </c>
      <c r="E8" s="2" t="s">
        <v>38</v>
      </c>
      <c r="F8" s="2" t="s">
        <v>39</v>
      </c>
      <c r="G8" s="6" t="s">
        <v>40</v>
      </c>
      <c r="H8" s="6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G8" r:id="rId1" xr:uid="{58AB6F8A-FA58-4B54-B4F4-D6B85E8A3769}"/>
    <hyperlink ref="H8" r:id="rId2" xr:uid="{298CBC2D-F37A-4829-86B6-625D7F811E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2020-11-26T18:26:32Z</dcterms:created>
  <dcterms:modified xsi:type="dcterms:W3CDTF">2020-11-26T18:29:04Z</dcterms:modified>
</cp:coreProperties>
</file>