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ortal Federal 2018\4to trim 2018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<sst xmlns="http://schemas.openxmlformats.org/spreadsheetml/2006/main" count="68" uniqueCount="49">
  <si>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</si>
  <si>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</si>
  <si>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</si>
  <si>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</si>
  <si>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</si>
  <si>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</si>
  <si>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</si>
  <si>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</si>
  <si>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</si>
  <si>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</si>
  <si>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</si>
  <si>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</si>
  <si>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</si>
  <si>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</si>
  <si>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</si>
  <si>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</si>
  <si>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</si>
  <si>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</si>
  <si>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</si>
  <si>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</si>
  <si>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</si>
  <si>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</si>
  <si>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</si>
  <si>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</si>
  <si>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</si>
  <si>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</si>
  <si>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</si>
  <si>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</si>
  <si>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</si>
  <si>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</si>
  <si>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</si>
  <si>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</si>
  <si>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</si>
  <si>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</si>
  <si>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</si>
  <si>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</si>
  <si>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</si>
  <si>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</si>
  <si>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</si>
  <si>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</si>
  <si>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</si>
  <si>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Avance Presupuestal</t>
  </si>
  <si>
    <t>Administracion y Finanzas</t>
  </si>
  <si>
    <t xml:space="preserve">https://docs.wixstatic.com/ugd/a89311_06b3301c121a4a5891e28c854399a52e.pdf </t>
  </si>
  <si>
    <t xml:space="preserve">https://docs.wixstatic.com/ugd/a89311_ff5b979a9f8843fbb79f9645f372e086.pdf </t>
  </si>
  <si>
    <t xml:space="preserve">https://docs.wixstatic.com/ugd/a89311_c0f5b9061b3b466e9dc0bce2235d905e.pdf </t>
  </si>
  <si>
    <t xml:space="preserve">https://docs.wixstatic.com/ugd/a89311_43fdba7b83fc4c71bad8ee89cf3ad1c7.pdf </t>
  </si>
  <si>
    <t xml:space="preserve">https://docs.wixstatic.com/ugd/a89311_6d3a583d7a8f47a296cfaabedf3c31d4.pdf </t>
  </si>
  <si>
    <t xml:space="preserve">https://docs.wixstatic.com/ugd/a89311_f3e49bdfa4ec46749ed9b48c636b9a50.pdf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</si>
</sst>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a89311_c0f5b9061b3b466e9dc0bce2235d905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cs.wixstatic.com/ugd/a89311_ff5b979a9f8843fbb79f9645f372e086.pdf" TargetMode="External"/><Relationship Id="rId1" Type="http://schemas.openxmlformats.org/officeDocument/2006/relationships/hyperlink" Target="https://docs.wixstatic.com/ugd/a89311_06b3301c121a4a5891e28c854399a52e.pdf" TargetMode="External"/><Relationship Id="rId6" Type="http://schemas.openxmlformats.org/officeDocument/2006/relationships/hyperlink" Target="https://docs.wixstatic.com/ugd/a89311_f3e49bdfa4ec46749ed9b48c636b9a50.pdf" TargetMode="External"/><Relationship Id="rId5" Type="http://schemas.openxmlformats.org/officeDocument/2006/relationships/hyperlink" Target="https://docs.wixstatic.com/ugd/a89311_6d3a583d7a8f47a296cfaabedf3c31d4.pdf" TargetMode="External"/><Relationship Id="rId4" Type="http://schemas.openxmlformats.org/officeDocument/2006/relationships/hyperlink" Target="https://docs.wixstatic.com/ugd/a89311_43fdba7b83fc4c71bad8ee89cf3ad1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43</v>
      </c>
      <c r="H8" t="s">
        <v>42</v>
      </c>
      <c r="I8" s="2">
        <v>43517</v>
      </c>
      <c r="J8" s="2">
        <v>43517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t="s">
        <v>41</v>
      </c>
      <c r="F9" s="3" t="s">
        <v>44</v>
      </c>
      <c r="H9" t="s">
        <v>42</v>
      </c>
      <c r="I9" s="2">
        <v>43517</v>
      </c>
      <c r="J9" s="2">
        <v>43517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40</v>
      </c>
      <c r="F10" s="3" t="s">
        <v>47</v>
      </c>
      <c r="H10" t="s">
        <v>42</v>
      </c>
      <c r="I10" s="2">
        <v>43517</v>
      </c>
      <c r="J10" s="2">
        <v>43517</v>
      </c>
    </row>
    <row r="11" spans="1:11" x14ac:dyDescent="0.25">
      <c r="A11">
        <v>2018</v>
      </c>
      <c r="B11" s="2">
        <v>43374</v>
      </c>
      <c r="C11" s="2">
        <v>43465</v>
      </c>
      <c r="D11" t="s">
        <v>38</v>
      </c>
      <c r="E11" t="s">
        <v>41</v>
      </c>
      <c r="F11" s="3" t="s">
        <v>48</v>
      </c>
      <c r="H11" t="s">
        <v>42</v>
      </c>
      <c r="I11" s="2">
        <v>43517</v>
      </c>
      <c r="J11" s="2">
        <v>43517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40</v>
      </c>
      <c r="F12" s="3" t="s">
        <v>45</v>
      </c>
      <c r="H12" t="s">
        <v>42</v>
      </c>
      <c r="I12" s="2">
        <v>43517</v>
      </c>
      <c r="J12" s="2">
        <v>43517</v>
      </c>
    </row>
    <row r="13" spans="1:11" x14ac:dyDescent="0.25">
      <c r="A13">
        <v>2018</v>
      </c>
      <c r="B13" s="2">
        <v>43374</v>
      </c>
      <c r="C13" s="2">
        <v>43465</v>
      </c>
      <c r="D13" t="s">
        <v>38</v>
      </c>
      <c r="E13" t="s">
        <v>41</v>
      </c>
      <c r="F13" s="3" t="s">
        <v>46</v>
      </c>
      <c r="H13" t="s">
        <v>42</v>
      </c>
      <c r="I13" s="2">
        <v>43517</v>
      </c>
      <c r="J13" s="2">
        <v>43517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2" r:id="rId3"/>
    <hyperlink ref="F13" r:id="rId4"/>
    <hyperlink ref="F10" r:id="rId5"/>
    <hyperlink ref="F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JefeContabilidad</cp:lastModifiedBy>
  <dcterms:created xsi:type="dcterms:W3CDTF">2019-02-21T17:03:15Z</dcterms:created>
  <dcterms:modified xsi:type="dcterms:W3CDTF">2019-02-21T17:20:00Z</dcterms:modified>
</cp:coreProperties>
</file>