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<sst xmlns="http://schemas.openxmlformats.org/spreadsheetml/2006/main" count="190" uniqueCount="115">
  <si>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</si>
  <si>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</si>
  <si>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</si>
  <si>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</si>
  <si>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</si>
  <si>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</si>
  <si>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</si>
  <si>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</si>
  <si>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</si>
  <si>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</si>
  <si>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</si>
  <si>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</si>
  <si>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</si>
  <si>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</si>
  <si>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</si>
  <si>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</si>
  <si>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</si>
  <si>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</si>
  <si>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</si>
  <si>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</si>
  <si>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</si>
  <si>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</si>
  <si>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</si>
  <si>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</si>
  <si>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</si>
  <si>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</si>
  <si>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</si>
  <si>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</si>
  <si>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</si>
  <si>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</si>
  <si>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</si>
  <si>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</si>
  <si>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</si>
  <si>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</si>
  <si>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</si>
  <si>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</si>
  <si>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</si>
  <si>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</si>
  <si>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0ia9ndRW7Ig01+e4XZNW8A==</t>
  </si>
  <si>
    <t>2019</t>
  </si>
  <si>
    <t>01/01/2019</t>
  </si>
  <si>
    <t>31/03/2019</t>
  </si>
  <si>
    <t>Reglamento</t>
  </si>
  <si>
    <t>REGLAMENTO INTERIOR DE LA SECRETARÍA DE ECONOMÍA</t>
  </si>
  <si>
    <t>24/12/2018</t>
  </si>
  <si>
    <t>http://transparencia.esonora.gob.mx/NR/rdonlyres/37736BDB-2038-44DE-BB5B-B99AE4C4D2CC/341876/REGLAMENTOINTERIORSE2018.pdf</t>
  </si>
  <si>
    <t>UNIDAD DE TRASPARENCIA</t>
  </si>
  <si>
    <t>01/07/2019</t>
  </si>
  <si>
    <t/>
  </si>
  <si>
    <t>jo2lE0VjumY01+e4XZNW8A==</t>
  </si>
  <si>
    <t>Ley Local</t>
  </si>
  <si>
    <t>Ley de Trasparencia y Acceso a la Informacion Publica del Estado de Sonora</t>
  </si>
  <si>
    <t>28/04/2016</t>
  </si>
  <si>
    <t>http://transparencia.esonora.gob.mx/NR/rdonlyres/145F4D63-7DCE-463F-B3A3-A864565006D1/309909/LeydeTransparenciayAccesoalaInformaci%C3%B3nP%C3%BAblicadelE.pdf</t>
  </si>
  <si>
    <t xml:space="preserve">UNIDAD DE TRASPARENCIA </t>
  </si>
  <si>
    <t>OUODDt0Jjcg01+e4XZNW8A==</t>
  </si>
  <si>
    <t>Ley Organica No. 26 del Poder Ejecutivo del Estado de Sonora</t>
  </si>
  <si>
    <t>30/12/1985</t>
  </si>
  <si>
    <t>17/02/2017</t>
  </si>
  <si>
    <t>http://contraloria.sonora.gob.mx/ciudadanos/compendio-legislativo-basico/compendio-legislativo-basico-estatal/-3/201-ley-organica-del-pe/file.html</t>
  </si>
  <si>
    <t>UNIDAD DE TRASAPARENCIA</t>
  </si>
  <si>
    <t>zuwiT52RsSw01+e4XZNW8A==</t>
  </si>
  <si>
    <t>Decreto</t>
  </si>
  <si>
    <t>DECRETO NÚMERO QUE REFORMA Y DEROGA DIVERSAS DISPOSICIONES DE LA LEY DE FOMENTO DE ENERGÍAS RENOVABLES Y EFICIENCIA ENERGÉTICA DEL ESTADO DE SONORA.</t>
  </si>
  <si>
    <t>25/01/2018</t>
  </si>
  <si>
    <t>http://www.boletinoficial.sonora.gob.mx/boletin/images/boletinesPdf/2018/enero/2018CCI8VI.pdf</t>
  </si>
  <si>
    <t>KhFKgrNpKd4=</t>
  </si>
  <si>
    <t>Acuerdo</t>
  </si>
  <si>
    <t>ACUERDO POR EL QUE SE ESTABLECEN LAS NORMAS DE AUSTERIDAD PARA LA ADMINISTRACIÓN Y EJERCICIO DE RECURSOS</t>
  </si>
  <si>
    <t>02/01/2017</t>
  </si>
  <si>
    <t>http://transparencia.esonora.gob.mx/NR/rdonlyres/61F63967-B463-4229-A825-2EBD4A69F5F4/198149/ACUERDOPORELQUESEESTABLECENLASNORMASDEAUSTERIDADPA.pdf</t>
  </si>
  <si>
    <t>y7dA2mWj7m0=</t>
  </si>
  <si>
    <t>DECRETO QUE CREA EL FONDO PARA EL APROVECHAMIENTO DE LAS FUENTES RENOVABLES DE ENERGÍA Y LA EFICIENCIA ENERGÉTICA EN EL ESTADO DE SONORA</t>
  </si>
  <si>
    <t>14/10/2010</t>
  </si>
  <si>
    <t>http://www.contraloria.sonora.gob.mx/ciudadanos/compendio-legislativo-basico/compendio-legislativo-basico-estatal/decretos/420--318/file.html</t>
  </si>
  <si>
    <t>oIpURhvRDks=</t>
  </si>
  <si>
    <t>REGLAMENTO INTERIOR DE LA COMISION DE ENERGIA DEL ESTADO DE SONORA</t>
  </si>
  <si>
    <t>01/12/2014</t>
  </si>
  <si>
    <t>http://transparencia.esonora.gob.mx/NR/rdonlyres/37736BDB-2038-44DE-BB5B-B99AE4C4D2CC/133453/BOLETINOFICIALREGLAMENTOINTERIOR0001.pdf</t>
  </si>
  <si>
    <t>F4D8QTlpJXk=</t>
  </si>
  <si>
    <t>Ley General</t>
  </si>
  <si>
    <t xml:space="preserve">LEY DE FOMENTO DE ENERGIAS RENOVABLES Y EFICIENCIA ENERGETICA </t>
  </si>
  <si>
    <t>27/08/2009</t>
  </si>
  <si>
    <t>http://transparencia.esonora.gob.mx/NR/rdonlyres/CC4F8C39-CA86-4E5E-ADA3-7C41132DE8BB/205293/1_240217.pdf</t>
  </si>
  <si>
    <t>UNIDAD DE TRANSPARENCIA</t>
  </si>
  <si>
    <t>+aMIhmC7MDU=</t>
  </si>
  <si>
    <t>Constitución Política de los Estados Unidos Mexicanos</t>
  </si>
  <si>
    <t xml:space="preserve">CONSTITUCION POLITICA DE LOS ESTADOS UNIDOS MEXICANOS </t>
  </si>
  <si>
    <t>05/02/2017</t>
  </si>
  <si>
    <t>15/08/2016</t>
  </si>
  <si>
    <t xml:space="preserve">UNIDAD DE TRANSPARENCIA 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</si>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</sst>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0.83984375" customWidth="true" bestFit="true"/>
    <col min="7" max="7" width="54.1640625" customWidth="true" bestFit="true"/>
    <col min="8" max="8" width="35.4375" customWidth="true" bestFit="true"/>
    <col min="9" max="9" width="150.4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8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48</v>
      </c>
      <c r="I11" t="s" s="4">
        <v>65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69</v>
      </c>
      <c r="I12" t="s" s="4">
        <v>70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62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54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84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86</v>
      </c>
      <c r="F16" t="s" s="4">
        <v>87</v>
      </c>
      <c r="G16" t="s" s="4">
        <v>88</v>
      </c>
      <c r="H16" t="s" s="4">
        <v>89</v>
      </c>
      <c r="I16" t="s" s="4">
        <v>83</v>
      </c>
      <c r="J16" t="s" s="4">
        <v>90</v>
      </c>
      <c r="K16" t="s" s="4">
        <v>47</v>
      </c>
      <c r="L16" t="s" s="4">
        <v>47</v>
      </c>
      <c r="M1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86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80</v>
      </c>
    </row>
    <row r="6">
      <c r="A6" t="s">
        <v>94</v>
      </c>
    </row>
    <row r="7">
      <c r="A7" t="s">
        <v>95</v>
      </c>
    </row>
    <row r="8">
      <c r="A8" t="s">
        <v>50</v>
      </c>
    </row>
    <row r="9">
      <c r="A9" t="s">
        <v>96</v>
      </c>
    </row>
    <row r="10">
      <c r="A10" t="s">
        <v>97</v>
      </c>
    </row>
    <row r="11">
      <c r="A11" t="s">
        <v>42</v>
      </c>
    </row>
    <row r="12">
      <c r="A12" t="s">
        <v>62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67</v>
      </c>
    </row>
    <row r="24">
      <c r="A24" t="s">
        <v>108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2019-07-16T17:19:37Z</dcterms:created>
  <dc:creator>Apache POI</dc:creator>
</cp:coreProperties>
</file>