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<sst xmlns="http://schemas.openxmlformats.org/spreadsheetml/2006/main" count="105" uniqueCount="83">
  <si>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</si>
  <si>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</si>
  <si>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</si>
  <si>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</si>
  <si>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</si>
  <si>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</si>
  <si>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</si>
  <si>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</si>
  <si>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</si>
  <si>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</si>
  <si>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</si>
  <si>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</si>
  <si>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</si>
  <si>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</si>
  <si>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</si>
  <si>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</si>
  <si>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</si>
  <si>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</si>
  <si>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</si>
  <si>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</si>
  <si>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</si>
  <si>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</si>
  <si>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</si>
  <si>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</si>
  <si>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</si>
  <si>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</si>
  <si>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</si>
  <si>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</si>
  <si>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</si>
  <si>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</si>
  <si>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</si>
  <si>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</si>
  <si>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</si>
  <si>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</si>
  <si>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</si>
  <si>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</si>
  <si>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</si>
  <si>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</si>
  <si>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</si>
  <si>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</si>
  <si>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</si>
  <si>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</si>
  <si>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</si>
  <si>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</si>
  <si>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</si>
  <si>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</si>
  <si>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</si>
  <si>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</si>
  <si>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</si>
  <si>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</si>
  <si>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</si>
  <si>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</si>
  <si>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</si>
  <si>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</si>
  <si>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</si>
  <si>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Szp6kuSOGI4=</t>
  </si>
  <si>
    <t>2019</t>
  </si>
  <si>
    <t>01/01/2019</t>
  </si>
  <si>
    <t>31/03/2019</t>
  </si>
  <si>
    <t>De coordinación con el sector social</t>
  </si>
  <si>
    <t>Instituto Tecnológico  de Hermosillo  (ITH), Secretaria de Economía (SE), Secretaria de Infraestructura y Desarrollo Urbano(SIDUR) y la Comisión de Energía del Estado de Sonora (COEES)</t>
  </si>
  <si>
    <t>08/04/2016</t>
  </si>
  <si>
    <t>DIRECCION DE FOMENTO Y GESTION</t>
  </si>
  <si>
    <t>1031339</t>
  </si>
  <si>
    <t>Establecer las Bases  de colaboración en materia académica, científica y tecnológica,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de publicaciones en los campos afines de interés.</t>
  </si>
  <si>
    <t>0</t>
  </si>
  <si>
    <t>08/04/2021</t>
  </si>
  <si>
    <t/>
  </si>
  <si>
    <t>http://transparencia.esonora.gob.mx/Sonora/Transparencia/Poder+Ejecutivo/Entidades/Comisi%C3%B3n+de+Energ%C3%ADa+del+Estado+de+Sonora/Convenios+Institucionales+Celebrados/</t>
  </si>
  <si>
    <t>UNIDAD DE TRASPARENCIA</t>
  </si>
  <si>
    <t>01/07/2019</t>
  </si>
  <si>
    <t>De coordinación con el sector privado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</si>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</sst>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0390625" customWidth="true" bestFit="true"/>
    <col min="6" max="6" width="156.81640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162.8945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3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65</v>
      </c>
      <c r="M8" t="s" s="4">
        <v>61</v>
      </c>
      <c r="N8" t="s" s="4">
        <v>66</v>
      </c>
      <c r="O8" t="s" s="4">
        <v>67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71</v>
      </c>
    </row>
    <row r="2">
      <c r="A2" t="s">
        <v>59</v>
      </c>
    </row>
    <row r="3">
      <c r="A3" t="s">
        <v>72</v>
      </c>
    </row>
    <row r="4">
      <c r="A4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2019-08-12T19:08:11Z</dcterms:created>
  <dc:creator>Apache POI</dc:creator>
</cp:coreProperties>
</file>