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<sst xmlns="http://schemas.openxmlformats.org/spreadsheetml/2006/main" count="758" uniqueCount="282">
  <si>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</si>
  <si>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</si>
  <si>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</si>
  <si>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</si>
  <si>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</si>
  <si>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</si>
  <si>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</si>
  <si>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</si>
  <si>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</si>
  <si>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</si>
  <si>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</si>
  <si>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</si>
  <si>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</si>
  <si>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</si>
  <si>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</si>
  <si>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</si>
  <si>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</si>
  <si>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</si>
  <si>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</si>
  <si>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</si>
  <si>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</si>
  <si>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</si>
  <si>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</si>
  <si>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</si>
  <si>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</si>
  <si>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</si>
  <si>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</si>
  <si>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</si>
  <si>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</si>
  <si>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</si>
  <si>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</si>
  <si>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</si>
  <si>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</si>
  <si>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</si>
  <si>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</si>
  <si>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</si>
  <si>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</si>
  <si>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</si>
  <si>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</si>
  <si>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</si>
  <si>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</si>
  <si>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</si>
  <si>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</si>
  <si>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</si>
  <si>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</si>
  <si>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</si>
  <si>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</si>
  <si>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</si>
  <si>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</si>
  <si>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</si>
  <si>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</si>
  <si>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</si>
  <si>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</si>
  <si>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</si>
  <si>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</si>
  <si>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</si>
  <si>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</si>
  <si>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</si>
  <si>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</si>
  <si>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</si>
  <si>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</si>
  <si>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</si>
  <si>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</si>
  <si>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</si>
  <si>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</si>
  <si>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</si>
  <si>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</si>
  <si>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</si>
  <si>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</si>
  <si>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</si>
  <si>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</si>
  <si>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</si>
  <si>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</si>
  <si>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</si>
  <si>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</si>
  <si>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</si>
  <si>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</si>
  <si>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</si>
  <si>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</si>
  <si>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</si>
  <si>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</si>
  <si>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</si>
  <si>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</si>
  <si>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</si>
  <si>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</si>
  <si>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</si>
  <si>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</si>
  <si>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</si>
  <si>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</si>
  <si>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</si>
  <si>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</si>
  <si>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</si>
  <si>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</si>
  <si>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</si>
  <si>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</si>
  <si>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</si>
  <si>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</si>
  <si>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</si>
  <si>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</si>
  <si>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</si>
  <si>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</si>
  <si>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</si>
  <si>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</si>
  <si>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</si>
  <si>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</si>
  <si>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</si>
  <si>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</si>
  <si>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</si>
  <si>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</si>
  <si>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78F10740C803EB6957F21036CE46318C</t>
  </si>
  <si>
    <t>2020</t>
  </si>
  <si>
    <t>01/04/2020</t>
  </si>
  <si>
    <t>30/06/2020</t>
  </si>
  <si>
    <t xml:space="preserve">Premio Estatal de la Juventud </t>
  </si>
  <si>
    <t>E103E06</t>
  </si>
  <si>
    <t>Atención a la Juventud</t>
  </si>
  <si>
    <t>20274114.07</t>
  </si>
  <si>
    <t>Estatales</t>
  </si>
  <si>
    <t>Parte del Sistema Estatal de Juventud</t>
  </si>
  <si>
    <t/>
  </si>
  <si>
    <t>Sonroa</t>
  </si>
  <si>
    <t>Incentivar la realización de acciones que impacten positivamente a la sociedad sonorense, a través del reconomiciento a jóvenes destacados por su esfuerzo y dedicación en diversas categorías.</t>
  </si>
  <si>
    <t>Todas estipuladas en el Programa Institucional, así como en el Programa Operativo Anual</t>
  </si>
  <si>
    <t xml:space="preserve">Jóvenes de entre 12-29 años de edad </t>
  </si>
  <si>
    <t>Otros</t>
  </si>
  <si>
    <t>http://www.isj.sonora.gob.mx/difusion/noticias/306-premio-estatal-de-la-juventud-2019.html</t>
  </si>
  <si>
    <t xml:space="preserve">Instituto Sonorense de la Juventud </t>
  </si>
  <si>
    <t>Daniel</t>
  </si>
  <si>
    <t>Escalante</t>
  </si>
  <si>
    <t xml:space="preserve">Dirección General </t>
  </si>
  <si>
    <t>Calle</t>
  </si>
  <si>
    <t>Comonfort</t>
  </si>
  <si>
    <t>52</t>
  </si>
  <si>
    <t>SN</t>
  </si>
  <si>
    <t>Colonia</t>
  </si>
  <si>
    <t>Centenario</t>
  </si>
  <si>
    <t>01</t>
  </si>
  <si>
    <t>Hermosillo</t>
  </si>
  <si>
    <t>30</t>
  </si>
  <si>
    <t>26</t>
  </si>
  <si>
    <t>Sonora</t>
  </si>
  <si>
    <t>83260</t>
  </si>
  <si>
    <t xml:space="preserve">6622-13-10-13	</t>
  </si>
  <si>
    <t>Lunes a Viernes de 9:00-14:00</t>
  </si>
  <si>
    <t>Dirección de Operativo y Enlace Municipal</t>
  </si>
  <si>
    <t>53CBBCCEAD1A1DB66B8AAEEC32ADBF2F</t>
  </si>
  <si>
    <t>Más Control</t>
  </si>
  <si>
    <t>13486024</t>
  </si>
  <si>
    <t>Promover la cultura de prevención de accidentes por conducir en estado de ebriedad.</t>
  </si>
  <si>
    <t>Todas las estipuladas en el Programa Institucional, así como en el Programa Operativo Anual</t>
  </si>
  <si>
    <t>Jóvenes de entre 12 y 29  años de edad.</t>
  </si>
  <si>
    <t>http://www.isj.sonora.gob.mx/programas/mas-control.html</t>
  </si>
  <si>
    <t>0</t>
  </si>
  <si>
    <t>NA</t>
  </si>
  <si>
    <t>Instituto Sonorense de la Juventud</t>
  </si>
  <si>
    <t>Dirección General</t>
  </si>
  <si>
    <t>6622-13-10-13</t>
  </si>
  <si>
    <t>Dirección Operativa y de Enlace Municipal</t>
  </si>
  <si>
    <t>46363F5BFB886D5BA6A5193E618D9686</t>
  </si>
  <si>
    <t>Consentido joven</t>
  </si>
  <si>
    <t>13486023</t>
  </si>
  <si>
    <t>Facilitar el desarrollo de actitudes y conductas que tiendan a mejorar la integridad, la salud y la convivencia de las y los jóvenes en la sociedad, generando estilos de vida saludables e íntegros.</t>
  </si>
  <si>
    <t>http://www.isj.sonora.gob.mx/programas/con-sentido-joven.html</t>
  </si>
  <si>
    <t>43ECDE1D12C79CD67A55BE9AB8456CAD</t>
  </si>
  <si>
    <t>Eventos de juventud</t>
  </si>
  <si>
    <t>13486022</t>
  </si>
  <si>
    <t>Atender las necesidades culturales, deportivas, académicas y laborales de los jóvenes a través de la realización de eventos.</t>
  </si>
  <si>
    <t>http://www.isj.sonora.gob.mx/</t>
  </si>
  <si>
    <t>94EAB814A05BF011BE6FD692A973966A</t>
  </si>
  <si>
    <t>Premio Estatal de la Juventud</t>
  </si>
  <si>
    <t>13486021</t>
  </si>
  <si>
    <t>D208741E40E7F9B835FB04309EBE76D3</t>
  </si>
  <si>
    <t>22617107</t>
  </si>
  <si>
    <t>B6EA93896D6D933A4DCED7289F7654E8</t>
  </si>
  <si>
    <t>22617106</t>
  </si>
  <si>
    <t>2219E2E84A664098C3B67CF532191488</t>
  </si>
  <si>
    <t>22617105</t>
  </si>
  <si>
    <t>7A213EBE79248537C8C7B93435F66E51</t>
  </si>
  <si>
    <t>22617104</t>
  </si>
  <si>
    <t>B686350EA0A11F31D3EEA7257C8DF075</t>
  </si>
  <si>
    <t>20274111.07</t>
  </si>
  <si>
    <t>Garcia</t>
  </si>
  <si>
    <t>daniel.garcia@sonora.gob.mx</t>
  </si>
  <si>
    <t>175FE3B514858D5350B838E046A056D8</t>
  </si>
  <si>
    <t>20274112.07</t>
  </si>
  <si>
    <t>D03992046D641E92081B8B88AB105363</t>
  </si>
  <si>
    <t>20274113.07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</si>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</sst>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garcia@sonora.gob.mx" TargetMode="External"/><Relationship Id="rId3" Type="http://schemas.openxmlformats.org/officeDocument/2006/relationships/hyperlink" Target="mailto:daniel.garcia@sonora.gob.mx" TargetMode="External"/><Relationship Id="rId7" Type="http://schemas.openxmlformats.org/officeDocument/2006/relationships/hyperlink" Target="mailto:daniel.garcia@sonora.gob.mx" TargetMode="External"/><Relationship Id="rId12" Type="http://schemas.openxmlformats.org/officeDocument/2006/relationships/hyperlink" Target="mailto:daniel.garcia@sonora.gob.mx" TargetMode="External"/><Relationship Id="rId2" Type="http://schemas.openxmlformats.org/officeDocument/2006/relationships/hyperlink" Target="mailto:daniel.garcia@sonora.gob.mx" TargetMode="External"/><Relationship Id="rId1" Type="http://schemas.openxmlformats.org/officeDocument/2006/relationships/hyperlink" Target="mailto:daniel.garcia@sonora.gob.mx" TargetMode="External"/><Relationship Id="rId6" Type="http://schemas.openxmlformats.org/officeDocument/2006/relationships/hyperlink" Target="mailto:daniel.garcia@sonora.gob.mx" TargetMode="External"/><Relationship Id="rId11" Type="http://schemas.openxmlformats.org/officeDocument/2006/relationships/hyperlink" Target="mailto:daniel.garcia@sonora.gob.mx" TargetMode="External"/><Relationship Id="rId5" Type="http://schemas.openxmlformats.org/officeDocument/2006/relationships/hyperlink" Target="mailto:daniel.garcia@sonora.gob.mx" TargetMode="External"/><Relationship Id="rId10" Type="http://schemas.openxmlformats.org/officeDocument/2006/relationships/hyperlink" Target="mailto:daniel.garcia@sonora.gob.mx" TargetMode="External"/><Relationship Id="rId4" Type="http://schemas.openxmlformats.org/officeDocument/2006/relationships/hyperlink" Target="mailto:daniel.garcia@sonora.gob.mx" TargetMode="External"/><Relationship Id="rId9" Type="http://schemas.openxmlformats.org/officeDocument/2006/relationships/hyperlink" Target="mailto:daniel.garc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3" workbookViewId="0">
      <selection activeCell="AT13" sqref="AT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63.7109375" bestFit="1" customWidth="1"/>
    <col min="18" max="18" width="78.7109375" bestFit="1" customWidth="1"/>
    <col min="19" max="19" width="34.7109375" bestFit="1" customWidth="1"/>
    <col min="20" max="20" width="78" bestFit="1" customWidth="1"/>
    <col min="21" max="21" width="21.7109375" bestFit="1" customWidth="1"/>
    <col min="22" max="22" width="24.140625" bestFit="1" customWidth="1"/>
    <col min="23" max="23" width="78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7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168</v>
      </c>
      <c r="B8" s="2" t="s">
        <v>110</v>
      </c>
      <c r="C8" s="6">
        <v>43831</v>
      </c>
      <c r="D8" s="6">
        <v>43921</v>
      </c>
      <c r="E8" s="2" t="s">
        <v>169</v>
      </c>
      <c r="F8" s="2" t="s">
        <v>114</v>
      </c>
      <c r="G8" s="2" t="s">
        <v>115</v>
      </c>
      <c r="H8" s="2" t="s">
        <v>170</v>
      </c>
      <c r="I8" s="2" t="s">
        <v>117</v>
      </c>
      <c r="J8" s="2" t="s">
        <v>118</v>
      </c>
      <c r="K8" s="2" t="s">
        <v>119</v>
      </c>
      <c r="L8" s="2" t="s">
        <v>140</v>
      </c>
      <c r="M8" s="2" t="s">
        <v>119</v>
      </c>
      <c r="N8" s="2" t="s">
        <v>119</v>
      </c>
      <c r="O8" s="6">
        <v>43831</v>
      </c>
      <c r="P8" s="6">
        <v>44196</v>
      </c>
      <c r="Q8" s="2" t="s">
        <v>121</v>
      </c>
      <c r="R8" s="2" t="s">
        <v>149</v>
      </c>
      <c r="S8" s="2" t="s">
        <v>150</v>
      </c>
      <c r="T8" s="2" t="s">
        <v>125</v>
      </c>
      <c r="U8" s="2" t="s">
        <v>124</v>
      </c>
      <c r="V8" s="2" t="s">
        <v>152</v>
      </c>
      <c r="W8" s="2" t="s">
        <v>153</v>
      </c>
      <c r="X8" s="2" t="s">
        <v>154</v>
      </c>
      <c r="Y8" s="8" t="s">
        <v>127</v>
      </c>
      <c r="Z8" s="8" t="s">
        <v>181</v>
      </c>
      <c r="AA8" s="8" t="s">
        <v>128</v>
      </c>
      <c r="AB8" s="9" t="s">
        <v>182</v>
      </c>
      <c r="AC8" s="2" t="s">
        <v>155</v>
      </c>
      <c r="AD8" s="2" t="s">
        <v>130</v>
      </c>
      <c r="AE8" s="2" t="s">
        <v>131</v>
      </c>
      <c r="AF8" s="2" t="s">
        <v>132</v>
      </c>
      <c r="AG8" s="2" t="s">
        <v>153</v>
      </c>
      <c r="AH8" s="2" t="s">
        <v>134</v>
      </c>
      <c r="AI8" s="2" t="s">
        <v>135</v>
      </c>
      <c r="AJ8" s="2" t="s">
        <v>6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156</v>
      </c>
      <c r="AR8" s="2" t="s">
        <v>143</v>
      </c>
      <c r="AS8" s="2" t="s">
        <v>157</v>
      </c>
      <c r="AT8" s="6">
        <v>43925</v>
      </c>
      <c r="AU8" s="6">
        <v>43925</v>
      </c>
      <c r="AV8" s="2" t="s">
        <v>119</v>
      </c>
    </row>
    <row r="9" spans="1:48" ht="45" customHeight="1" x14ac:dyDescent="0.25">
      <c r="A9" s="2" t="s">
        <v>171</v>
      </c>
      <c r="B9" s="2" t="s">
        <v>110</v>
      </c>
      <c r="C9" s="6">
        <v>43831</v>
      </c>
      <c r="D9" s="6">
        <v>43921</v>
      </c>
      <c r="E9" s="2" t="s">
        <v>146</v>
      </c>
      <c r="F9" s="2" t="s">
        <v>114</v>
      </c>
      <c r="G9" s="2" t="s">
        <v>115</v>
      </c>
      <c r="H9" s="2" t="s">
        <v>172</v>
      </c>
      <c r="I9" s="2" t="s">
        <v>117</v>
      </c>
      <c r="J9" s="2" t="s">
        <v>118</v>
      </c>
      <c r="K9" s="2" t="s">
        <v>119</v>
      </c>
      <c r="L9" s="2" t="s">
        <v>140</v>
      </c>
      <c r="M9" s="2" t="s">
        <v>119</v>
      </c>
      <c r="N9" s="2" t="s">
        <v>119</v>
      </c>
      <c r="O9" s="6">
        <v>43831</v>
      </c>
      <c r="P9" s="6">
        <v>44196</v>
      </c>
      <c r="Q9" s="2" t="s">
        <v>148</v>
      </c>
      <c r="R9" s="2" t="s">
        <v>149</v>
      </c>
      <c r="S9" s="2" t="s">
        <v>150</v>
      </c>
      <c r="T9" s="2" t="s">
        <v>151</v>
      </c>
      <c r="U9" s="2" t="s">
        <v>124</v>
      </c>
      <c r="V9" s="2" t="s">
        <v>152</v>
      </c>
      <c r="W9" s="2" t="s">
        <v>153</v>
      </c>
      <c r="X9" s="2" t="s">
        <v>154</v>
      </c>
      <c r="Y9" s="8" t="s">
        <v>127</v>
      </c>
      <c r="Z9" s="8" t="s">
        <v>181</v>
      </c>
      <c r="AA9" s="8" t="s">
        <v>128</v>
      </c>
      <c r="AB9" s="9" t="s">
        <v>182</v>
      </c>
      <c r="AC9" s="2" t="s">
        <v>155</v>
      </c>
      <c r="AD9" s="2" t="s">
        <v>130</v>
      </c>
      <c r="AE9" s="2" t="s">
        <v>131</v>
      </c>
      <c r="AF9" s="2" t="s">
        <v>132</v>
      </c>
      <c r="AG9" s="2" t="s">
        <v>153</v>
      </c>
      <c r="AH9" s="2" t="s">
        <v>134</v>
      </c>
      <c r="AI9" s="2" t="s">
        <v>135</v>
      </c>
      <c r="AJ9" s="2" t="s">
        <v>6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156</v>
      </c>
      <c r="AR9" s="2" t="s">
        <v>143</v>
      </c>
      <c r="AS9" s="2" t="s">
        <v>157</v>
      </c>
      <c r="AT9" s="6">
        <v>43925</v>
      </c>
      <c r="AU9" s="6">
        <v>43925</v>
      </c>
      <c r="AV9" s="2" t="s">
        <v>119</v>
      </c>
    </row>
    <row r="10" spans="1:48" ht="45" customHeight="1" x14ac:dyDescent="0.25">
      <c r="A10" s="2" t="s">
        <v>173</v>
      </c>
      <c r="B10" s="2" t="s">
        <v>110</v>
      </c>
      <c r="C10" s="6">
        <v>43831</v>
      </c>
      <c r="D10" s="6">
        <v>43921</v>
      </c>
      <c r="E10" s="2" t="s">
        <v>159</v>
      </c>
      <c r="F10" s="2" t="s">
        <v>114</v>
      </c>
      <c r="G10" s="2" t="s">
        <v>115</v>
      </c>
      <c r="H10" s="2" t="s">
        <v>174</v>
      </c>
      <c r="I10" s="2" t="s">
        <v>117</v>
      </c>
      <c r="J10" s="2" t="s">
        <v>118</v>
      </c>
      <c r="K10" s="2" t="s">
        <v>119</v>
      </c>
      <c r="L10" s="2" t="s">
        <v>140</v>
      </c>
      <c r="M10" s="2" t="s">
        <v>119</v>
      </c>
      <c r="N10" s="2" t="s">
        <v>119</v>
      </c>
      <c r="O10" s="6">
        <v>43831</v>
      </c>
      <c r="P10" s="6">
        <v>44196</v>
      </c>
      <c r="Q10" s="2" t="s">
        <v>161</v>
      </c>
      <c r="R10" s="2" t="s">
        <v>149</v>
      </c>
      <c r="S10" s="2" t="s">
        <v>150</v>
      </c>
      <c r="T10" s="2" t="s">
        <v>162</v>
      </c>
      <c r="U10" s="2" t="s">
        <v>124</v>
      </c>
      <c r="V10" s="2" t="s">
        <v>152</v>
      </c>
      <c r="W10" s="2" t="s">
        <v>153</v>
      </c>
      <c r="X10" s="2" t="s">
        <v>154</v>
      </c>
      <c r="Y10" s="8" t="s">
        <v>127</v>
      </c>
      <c r="Z10" s="8" t="s">
        <v>181</v>
      </c>
      <c r="AA10" s="8" t="s">
        <v>128</v>
      </c>
      <c r="AB10" s="9" t="s">
        <v>182</v>
      </c>
      <c r="AC10" s="2" t="s">
        <v>155</v>
      </c>
      <c r="AD10" s="2" t="s">
        <v>130</v>
      </c>
      <c r="AE10" s="2" t="s">
        <v>131</v>
      </c>
      <c r="AF10" s="2" t="s">
        <v>132</v>
      </c>
      <c r="AG10" s="2" t="s">
        <v>153</v>
      </c>
      <c r="AH10" s="2" t="s">
        <v>134</v>
      </c>
      <c r="AI10" s="2" t="s">
        <v>135</v>
      </c>
      <c r="AJ10" s="2" t="s">
        <v>6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156</v>
      </c>
      <c r="AR10" s="2" t="s">
        <v>143</v>
      </c>
      <c r="AS10" s="2" t="s">
        <v>157</v>
      </c>
      <c r="AT10" s="6">
        <v>43925</v>
      </c>
      <c r="AU10" s="6">
        <v>43925</v>
      </c>
      <c r="AV10" s="2" t="s">
        <v>119</v>
      </c>
    </row>
    <row r="11" spans="1:48" ht="45" customHeight="1" x14ac:dyDescent="0.25">
      <c r="A11" s="2" t="s">
        <v>175</v>
      </c>
      <c r="B11" s="2" t="s">
        <v>110</v>
      </c>
      <c r="C11" s="6">
        <v>43831</v>
      </c>
      <c r="D11" s="6">
        <v>43921</v>
      </c>
      <c r="E11" s="2" t="s">
        <v>164</v>
      </c>
      <c r="F11" s="2" t="s">
        <v>114</v>
      </c>
      <c r="G11" s="2" t="s">
        <v>115</v>
      </c>
      <c r="H11" s="2" t="s">
        <v>176</v>
      </c>
      <c r="I11" s="2" t="s">
        <v>117</v>
      </c>
      <c r="J11" s="2" t="s">
        <v>118</v>
      </c>
      <c r="K11" s="2" t="s">
        <v>119</v>
      </c>
      <c r="L11" s="2" t="s">
        <v>140</v>
      </c>
      <c r="M11" s="2" t="s">
        <v>119</v>
      </c>
      <c r="N11" s="2" t="s">
        <v>119</v>
      </c>
      <c r="O11" s="6">
        <v>43831</v>
      </c>
      <c r="P11" s="6">
        <v>44196</v>
      </c>
      <c r="Q11" s="2" t="s">
        <v>166</v>
      </c>
      <c r="R11" s="2" t="s">
        <v>149</v>
      </c>
      <c r="S11" s="2" t="s">
        <v>150</v>
      </c>
      <c r="T11" s="2" t="s">
        <v>167</v>
      </c>
      <c r="U11" s="2" t="s">
        <v>124</v>
      </c>
      <c r="V11" s="2" t="s">
        <v>152</v>
      </c>
      <c r="W11" s="2" t="s">
        <v>153</v>
      </c>
      <c r="X11" s="2" t="s">
        <v>154</v>
      </c>
      <c r="Y11" s="8" t="s">
        <v>127</v>
      </c>
      <c r="Z11" s="8" t="s">
        <v>181</v>
      </c>
      <c r="AA11" s="8" t="s">
        <v>128</v>
      </c>
      <c r="AB11" s="9" t="s">
        <v>182</v>
      </c>
      <c r="AC11" s="2" t="s">
        <v>155</v>
      </c>
      <c r="AD11" s="2" t="s">
        <v>130</v>
      </c>
      <c r="AE11" s="2" t="s">
        <v>131</v>
      </c>
      <c r="AF11" s="2" t="s">
        <v>132</v>
      </c>
      <c r="AG11" s="2" t="s">
        <v>153</v>
      </c>
      <c r="AH11" s="2" t="s">
        <v>134</v>
      </c>
      <c r="AI11" s="2" t="s">
        <v>135</v>
      </c>
      <c r="AJ11" s="2" t="s">
        <v>6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156</v>
      </c>
      <c r="AR11" s="2" t="s">
        <v>143</v>
      </c>
      <c r="AS11" s="2" t="s">
        <v>157</v>
      </c>
      <c r="AT11" s="6">
        <v>43925</v>
      </c>
      <c r="AU11" s="6">
        <v>43925</v>
      </c>
      <c r="AV11" s="2" t="s">
        <v>119</v>
      </c>
    </row>
    <row r="12" spans="1:48" ht="45" customHeight="1" x14ac:dyDescent="0.25">
      <c r="A12" s="2" t="s">
        <v>109</v>
      </c>
      <c r="B12" s="2" t="s">
        <v>110</v>
      </c>
      <c r="C12" s="7" t="s">
        <v>111</v>
      </c>
      <c r="D12" s="7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119</v>
      </c>
      <c r="N12" s="2" t="s">
        <v>119</v>
      </c>
      <c r="O12" s="6">
        <v>43831</v>
      </c>
      <c r="P12" s="6">
        <v>44196</v>
      </c>
      <c r="Q12" s="2" t="s">
        <v>121</v>
      </c>
      <c r="R12" s="2" t="s">
        <v>122</v>
      </c>
      <c r="S12" s="2" t="s">
        <v>123</v>
      </c>
      <c r="T12" s="2" t="s">
        <v>119</v>
      </c>
      <c r="U12" s="2" t="s">
        <v>124</v>
      </c>
      <c r="V12" s="2" t="s">
        <v>119</v>
      </c>
      <c r="W12" s="2" t="s">
        <v>125</v>
      </c>
      <c r="X12" s="2" t="s">
        <v>126</v>
      </c>
      <c r="Y12" s="8" t="s">
        <v>127</v>
      </c>
      <c r="Z12" s="8" t="s">
        <v>181</v>
      </c>
      <c r="AA12" s="8" t="s">
        <v>128</v>
      </c>
      <c r="AB12" s="9" t="s">
        <v>182</v>
      </c>
      <c r="AC12" s="2" t="s">
        <v>129</v>
      </c>
      <c r="AD12" s="2" t="s">
        <v>130</v>
      </c>
      <c r="AE12" s="2" t="s">
        <v>131</v>
      </c>
      <c r="AF12" s="2" t="s">
        <v>132</v>
      </c>
      <c r="AG12" s="2" t="s">
        <v>133</v>
      </c>
      <c r="AH12" s="2" t="s">
        <v>134</v>
      </c>
      <c r="AI12" s="2" t="s">
        <v>135</v>
      </c>
      <c r="AJ12" s="2" t="s">
        <v>136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6">
        <v>44019</v>
      </c>
      <c r="AU12" s="6">
        <v>44019</v>
      </c>
      <c r="AV12" s="2" t="s">
        <v>119</v>
      </c>
    </row>
    <row r="13" spans="1:48" ht="45" customHeight="1" x14ac:dyDescent="0.25">
      <c r="A13" s="2" t="s">
        <v>145</v>
      </c>
      <c r="B13" s="2" t="s">
        <v>110</v>
      </c>
      <c r="C13" s="7" t="s">
        <v>111</v>
      </c>
      <c r="D13" s="7" t="s">
        <v>112</v>
      </c>
      <c r="E13" s="2" t="s">
        <v>146</v>
      </c>
      <c r="F13" s="2" t="s">
        <v>114</v>
      </c>
      <c r="G13" s="2" t="s">
        <v>115</v>
      </c>
      <c r="H13" s="2" t="s">
        <v>147</v>
      </c>
      <c r="I13" s="2" t="s">
        <v>117</v>
      </c>
      <c r="J13" s="2" t="s">
        <v>118</v>
      </c>
      <c r="K13" s="2" t="s">
        <v>119</v>
      </c>
      <c r="L13" s="2" t="s">
        <v>140</v>
      </c>
      <c r="M13" s="2" t="s">
        <v>119</v>
      </c>
      <c r="N13" s="2" t="s">
        <v>119</v>
      </c>
      <c r="O13" s="6">
        <v>43831</v>
      </c>
      <c r="P13" s="6">
        <v>44196</v>
      </c>
      <c r="Q13" s="2" t="s">
        <v>148</v>
      </c>
      <c r="R13" s="2" t="s">
        <v>149</v>
      </c>
      <c r="S13" s="2" t="s">
        <v>150</v>
      </c>
      <c r="T13" s="2" t="s">
        <v>151</v>
      </c>
      <c r="U13" s="2" t="s">
        <v>124</v>
      </c>
      <c r="V13" s="2" t="s">
        <v>152</v>
      </c>
      <c r="W13" s="2" t="s">
        <v>153</v>
      </c>
      <c r="X13" s="2" t="s">
        <v>154</v>
      </c>
      <c r="Y13" s="8" t="s">
        <v>127</v>
      </c>
      <c r="Z13" s="8" t="s">
        <v>181</v>
      </c>
      <c r="AA13" s="8" t="s">
        <v>128</v>
      </c>
      <c r="AB13" s="9" t="s">
        <v>182</v>
      </c>
      <c r="AC13" s="2" t="s">
        <v>155</v>
      </c>
      <c r="AD13" s="2" t="s">
        <v>130</v>
      </c>
      <c r="AE13" s="2" t="s">
        <v>131</v>
      </c>
      <c r="AF13" s="2" t="s">
        <v>132</v>
      </c>
      <c r="AG13" s="2" t="s">
        <v>153</v>
      </c>
      <c r="AH13" s="2" t="s">
        <v>134</v>
      </c>
      <c r="AI13" s="2" t="s">
        <v>135</v>
      </c>
      <c r="AJ13" s="2" t="s">
        <v>6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156</v>
      </c>
      <c r="AR13" s="2" t="s">
        <v>143</v>
      </c>
      <c r="AS13" s="2" t="s">
        <v>157</v>
      </c>
      <c r="AT13" s="6">
        <v>44019</v>
      </c>
      <c r="AU13" s="6">
        <v>44019</v>
      </c>
      <c r="AV13" s="2" t="s">
        <v>119</v>
      </c>
    </row>
    <row r="14" spans="1:48" ht="45" customHeight="1" x14ac:dyDescent="0.25">
      <c r="A14" s="2" t="s">
        <v>158</v>
      </c>
      <c r="B14" s="2" t="s">
        <v>110</v>
      </c>
      <c r="C14" s="7" t="s">
        <v>111</v>
      </c>
      <c r="D14" s="7" t="s">
        <v>112</v>
      </c>
      <c r="E14" s="2" t="s">
        <v>159</v>
      </c>
      <c r="F14" s="2" t="s">
        <v>114</v>
      </c>
      <c r="G14" s="2" t="s">
        <v>115</v>
      </c>
      <c r="H14" s="2" t="s">
        <v>160</v>
      </c>
      <c r="I14" s="2" t="s">
        <v>117</v>
      </c>
      <c r="J14" s="2" t="s">
        <v>118</v>
      </c>
      <c r="K14" s="2" t="s">
        <v>119</v>
      </c>
      <c r="L14" s="2" t="s">
        <v>140</v>
      </c>
      <c r="M14" s="2" t="s">
        <v>119</v>
      </c>
      <c r="N14" s="2" t="s">
        <v>119</v>
      </c>
      <c r="O14" s="6">
        <v>43831</v>
      </c>
      <c r="P14" s="6">
        <v>44196</v>
      </c>
      <c r="Q14" s="2" t="s">
        <v>161</v>
      </c>
      <c r="R14" s="2" t="s">
        <v>149</v>
      </c>
      <c r="S14" s="2" t="s">
        <v>150</v>
      </c>
      <c r="T14" s="2" t="s">
        <v>162</v>
      </c>
      <c r="U14" s="2" t="s">
        <v>124</v>
      </c>
      <c r="V14" s="2" t="s">
        <v>152</v>
      </c>
      <c r="W14" s="2" t="s">
        <v>153</v>
      </c>
      <c r="X14" s="2" t="s">
        <v>154</v>
      </c>
      <c r="Y14" s="8" t="s">
        <v>127</v>
      </c>
      <c r="Z14" s="8" t="s">
        <v>181</v>
      </c>
      <c r="AA14" s="8" t="s">
        <v>128</v>
      </c>
      <c r="AB14" s="9" t="s">
        <v>182</v>
      </c>
      <c r="AC14" s="2" t="s">
        <v>155</v>
      </c>
      <c r="AD14" s="2" t="s">
        <v>130</v>
      </c>
      <c r="AE14" s="2" t="s">
        <v>131</v>
      </c>
      <c r="AF14" s="2" t="s">
        <v>132</v>
      </c>
      <c r="AG14" s="2" t="s">
        <v>153</v>
      </c>
      <c r="AH14" s="2" t="s">
        <v>134</v>
      </c>
      <c r="AI14" s="2" t="s">
        <v>135</v>
      </c>
      <c r="AJ14" s="2" t="s">
        <v>6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156</v>
      </c>
      <c r="AR14" s="2" t="s">
        <v>143</v>
      </c>
      <c r="AS14" s="2" t="s">
        <v>157</v>
      </c>
      <c r="AT14" s="6">
        <v>44019</v>
      </c>
      <c r="AU14" s="6">
        <v>44019</v>
      </c>
      <c r="AV14" s="2" t="s">
        <v>119</v>
      </c>
    </row>
    <row r="15" spans="1:48" ht="45" customHeight="1" x14ac:dyDescent="0.25">
      <c r="A15" s="2" t="s">
        <v>163</v>
      </c>
      <c r="B15" s="2" t="s">
        <v>110</v>
      </c>
      <c r="C15" s="7" t="s">
        <v>111</v>
      </c>
      <c r="D15" s="7" t="s">
        <v>112</v>
      </c>
      <c r="E15" s="2" t="s">
        <v>164</v>
      </c>
      <c r="F15" s="2" t="s">
        <v>114</v>
      </c>
      <c r="G15" s="2" t="s">
        <v>115</v>
      </c>
      <c r="H15" s="2" t="s">
        <v>165</v>
      </c>
      <c r="I15" s="2" t="s">
        <v>117</v>
      </c>
      <c r="J15" s="2" t="s">
        <v>118</v>
      </c>
      <c r="K15" s="2" t="s">
        <v>119</v>
      </c>
      <c r="L15" s="2" t="s">
        <v>140</v>
      </c>
      <c r="M15" s="2" t="s">
        <v>119</v>
      </c>
      <c r="N15" s="2" t="s">
        <v>119</v>
      </c>
      <c r="O15" s="6">
        <v>43831</v>
      </c>
      <c r="P15" s="6">
        <v>44196</v>
      </c>
      <c r="Q15" s="2" t="s">
        <v>166</v>
      </c>
      <c r="R15" s="2" t="s">
        <v>149</v>
      </c>
      <c r="S15" s="2" t="s">
        <v>150</v>
      </c>
      <c r="T15" s="2" t="s">
        <v>167</v>
      </c>
      <c r="U15" s="2" t="s">
        <v>124</v>
      </c>
      <c r="V15" s="2" t="s">
        <v>152</v>
      </c>
      <c r="W15" s="2" t="s">
        <v>153</v>
      </c>
      <c r="X15" s="2" t="s">
        <v>154</v>
      </c>
      <c r="Y15" s="8" t="s">
        <v>127</v>
      </c>
      <c r="Z15" s="8" t="s">
        <v>181</v>
      </c>
      <c r="AA15" s="8" t="s">
        <v>128</v>
      </c>
      <c r="AB15" s="9" t="s">
        <v>182</v>
      </c>
      <c r="AC15" s="2" t="s">
        <v>155</v>
      </c>
      <c r="AD15" s="2" t="s">
        <v>130</v>
      </c>
      <c r="AE15" s="2" t="s">
        <v>131</v>
      </c>
      <c r="AF15" s="2" t="s">
        <v>132</v>
      </c>
      <c r="AG15" s="2" t="s">
        <v>153</v>
      </c>
      <c r="AH15" s="2" t="s">
        <v>134</v>
      </c>
      <c r="AI15" s="2" t="s">
        <v>135</v>
      </c>
      <c r="AJ15" s="2" t="s">
        <v>6</v>
      </c>
      <c r="AK15" s="2" t="s">
        <v>137</v>
      </c>
      <c r="AL15" s="2" t="s">
        <v>138</v>
      </c>
      <c r="AM15" s="2" t="s">
        <v>137</v>
      </c>
      <c r="AN15" s="2" t="s">
        <v>139</v>
      </c>
      <c r="AO15" s="2" t="s">
        <v>140</v>
      </c>
      <c r="AP15" s="2" t="s">
        <v>141</v>
      </c>
      <c r="AQ15" s="2" t="s">
        <v>156</v>
      </c>
      <c r="AR15" s="2" t="s">
        <v>143</v>
      </c>
      <c r="AS15" s="2" t="s">
        <v>157</v>
      </c>
      <c r="AT15" s="6">
        <v>44019</v>
      </c>
      <c r="AU15" s="6">
        <v>44019</v>
      </c>
      <c r="AV15" s="2" t="s">
        <v>119</v>
      </c>
    </row>
    <row r="16" spans="1:48" ht="45" customHeight="1" x14ac:dyDescent="0.25">
      <c r="A16" s="2" t="s">
        <v>177</v>
      </c>
      <c r="B16" s="2">
        <v>2020</v>
      </c>
      <c r="C16" s="6">
        <v>44013</v>
      </c>
      <c r="D16" s="6">
        <v>44104</v>
      </c>
      <c r="E16" s="2" t="s">
        <v>169</v>
      </c>
      <c r="F16" s="2" t="s">
        <v>114</v>
      </c>
      <c r="G16" s="2" t="s">
        <v>115</v>
      </c>
      <c r="H16" s="2" t="s">
        <v>178</v>
      </c>
      <c r="I16" s="2" t="s">
        <v>117</v>
      </c>
      <c r="J16" s="2" t="s">
        <v>118</v>
      </c>
      <c r="K16" s="2" t="s">
        <v>119</v>
      </c>
      <c r="L16" s="2" t="s">
        <v>140</v>
      </c>
      <c r="M16" s="2" t="s">
        <v>119</v>
      </c>
      <c r="N16" s="2" t="s">
        <v>119</v>
      </c>
      <c r="O16" s="6">
        <v>43831</v>
      </c>
      <c r="P16" s="6">
        <v>44196</v>
      </c>
      <c r="Q16" s="2" t="s">
        <v>121</v>
      </c>
      <c r="R16" s="2" t="s">
        <v>149</v>
      </c>
      <c r="S16" s="2" t="s">
        <v>150</v>
      </c>
      <c r="T16" s="2" t="s">
        <v>125</v>
      </c>
      <c r="U16" s="2" t="s">
        <v>124</v>
      </c>
      <c r="V16" s="2" t="s">
        <v>152</v>
      </c>
      <c r="W16" s="2" t="s">
        <v>153</v>
      </c>
      <c r="X16" s="2" t="s">
        <v>154</v>
      </c>
      <c r="Y16" s="8" t="s">
        <v>127</v>
      </c>
      <c r="Z16" s="8" t="s">
        <v>181</v>
      </c>
      <c r="AA16" s="8" t="s">
        <v>128</v>
      </c>
      <c r="AB16" s="9" t="s">
        <v>182</v>
      </c>
      <c r="AC16" s="2" t="s">
        <v>155</v>
      </c>
      <c r="AD16" s="2" t="s">
        <v>130</v>
      </c>
      <c r="AE16" s="2" t="s">
        <v>131</v>
      </c>
      <c r="AF16" s="2" t="s">
        <v>132</v>
      </c>
      <c r="AG16" s="2" t="s">
        <v>153</v>
      </c>
      <c r="AH16" s="2" t="s">
        <v>134</v>
      </c>
      <c r="AI16" s="2" t="s">
        <v>135</v>
      </c>
      <c r="AJ16" s="2" t="s">
        <v>6</v>
      </c>
      <c r="AK16" s="2" t="s">
        <v>137</v>
      </c>
      <c r="AL16" s="2" t="s">
        <v>138</v>
      </c>
      <c r="AM16" s="2" t="s">
        <v>137</v>
      </c>
      <c r="AN16" s="2" t="s">
        <v>139</v>
      </c>
      <c r="AO16" s="2" t="s">
        <v>140</v>
      </c>
      <c r="AP16" s="2" t="s">
        <v>141</v>
      </c>
      <c r="AQ16" s="2" t="s">
        <v>156</v>
      </c>
      <c r="AR16" s="2" t="s">
        <v>143</v>
      </c>
      <c r="AS16" s="2" t="s">
        <v>157</v>
      </c>
      <c r="AT16" s="6">
        <v>44114</v>
      </c>
      <c r="AU16" s="6">
        <v>44114</v>
      </c>
      <c r="AV16" s="2" t="s">
        <v>119</v>
      </c>
    </row>
    <row r="17" spans="1:48" ht="45" customHeight="1" x14ac:dyDescent="0.25">
      <c r="A17" s="2" t="s">
        <v>179</v>
      </c>
      <c r="B17" s="2">
        <v>2020</v>
      </c>
      <c r="C17" s="6">
        <v>44013</v>
      </c>
      <c r="D17" s="6">
        <v>44104</v>
      </c>
      <c r="E17" s="2" t="s">
        <v>146</v>
      </c>
      <c r="F17" s="2" t="s">
        <v>114</v>
      </c>
      <c r="G17" s="2" t="s">
        <v>115</v>
      </c>
      <c r="H17" s="2" t="s">
        <v>180</v>
      </c>
      <c r="I17" s="2" t="s">
        <v>117</v>
      </c>
      <c r="J17" s="2" t="s">
        <v>118</v>
      </c>
      <c r="K17" s="2" t="s">
        <v>119</v>
      </c>
      <c r="L17" s="2" t="s">
        <v>140</v>
      </c>
      <c r="M17" s="2" t="s">
        <v>119</v>
      </c>
      <c r="N17" s="2" t="s">
        <v>119</v>
      </c>
      <c r="O17" s="6">
        <v>43831</v>
      </c>
      <c r="P17" s="6">
        <v>44196</v>
      </c>
      <c r="Q17" s="2" t="s">
        <v>148</v>
      </c>
      <c r="R17" s="2" t="s">
        <v>149</v>
      </c>
      <c r="S17" s="2" t="s">
        <v>150</v>
      </c>
      <c r="T17" s="2" t="s">
        <v>151</v>
      </c>
      <c r="U17" s="2" t="s">
        <v>124</v>
      </c>
      <c r="V17" s="2" t="s">
        <v>152</v>
      </c>
      <c r="W17" s="2" t="s">
        <v>153</v>
      </c>
      <c r="X17" s="2" t="s">
        <v>154</v>
      </c>
      <c r="Y17" s="8" t="s">
        <v>127</v>
      </c>
      <c r="Z17" s="8" t="s">
        <v>181</v>
      </c>
      <c r="AA17" s="8" t="s">
        <v>128</v>
      </c>
      <c r="AB17" s="9" t="s">
        <v>182</v>
      </c>
      <c r="AC17" s="2" t="s">
        <v>155</v>
      </c>
      <c r="AD17" s="2" t="s">
        <v>130</v>
      </c>
      <c r="AE17" s="2" t="s">
        <v>131</v>
      </c>
      <c r="AF17" s="2" t="s">
        <v>132</v>
      </c>
      <c r="AG17" s="2" t="s">
        <v>153</v>
      </c>
      <c r="AH17" s="2" t="s">
        <v>134</v>
      </c>
      <c r="AI17" s="2" t="s">
        <v>135</v>
      </c>
      <c r="AJ17" s="2" t="s">
        <v>6</v>
      </c>
      <c r="AK17" s="2" t="s">
        <v>137</v>
      </c>
      <c r="AL17" s="2" t="s">
        <v>138</v>
      </c>
      <c r="AM17" s="2" t="s">
        <v>137</v>
      </c>
      <c r="AN17" s="2" t="s">
        <v>139</v>
      </c>
      <c r="AO17" s="2" t="s">
        <v>140</v>
      </c>
      <c r="AP17" s="2" t="s">
        <v>141</v>
      </c>
      <c r="AQ17" s="2" t="s">
        <v>156</v>
      </c>
      <c r="AR17" s="2" t="s">
        <v>143</v>
      </c>
      <c r="AS17" s="2" t="s">
        <v>157</v>
      </c>
      <c r="AT17" s="6">
        <v>44114</v>
      </c>
      <c r="AU17" s="6">
        <v>44114</v>
      </c>
      <c r="AV17" s="2" t="s">
        <v>119</v>
      </c>
    </row>
    <row r="18" spans="1:48" ht="45" customHeight="1" x14ac:dyDescent="0.25">
      <c r="A18" s="2" t="s">
        <v>183</v>
      </c>
      <c r="B18" s="2">
        <v>2020</v>
      </c>
      <c r="C18" s="6">
        <v>44013</v>
      </c>
      <c r="D18" s="6">
        <v>44104</v>
      </c>
      <c r="E18" s="2" t="s">
        <v>159</v>
      </c>
      <c r="F18" s="2" t="s">
        <v>114</v>
      </c>
      <c r="G18" s="2" t="s">
        <v>115</v>
      </c>
      <c r="H18" s="2" t="s">
        <v>184</v>
      </c>
      <c r="I18" s="2" t="s">
        <v>117</v>
      </c>
      <c r="J18" s="2" t="s">
        <v>118</v>
      </c>
      <c r="K18" s="2" t="s">
        <v>119</v>
      </c>
      <c r="L18" s="2" t="s">
        <v>140</v>
      </c>
      <c r="M18" s="2" t="s">
        <v>119</v>
      </c>
      <c r="N18" s="2" t="s">
        <v>119</v>
      </c>
      <c r="O18" s="6">
        <v>43831</v>
      </c>
      <c r="P18" s="6">
        <v>44196</v>
      </c>
      <c r="Q18" s="2" t="s">
        <v>161</v>
      </c>
      <c r="R18" s="2" t="s">
        <v>149</v>
      </c>
      <c r="S18" s="2" t="s">
        <v>150</v>
      </c>
      <c r="T18" s="2" t="s">
        <v>162</v>
      </c>
      <c r="U18" s="2" t="s">
        <v>124</v>
      </c>
      <c r="V18" s="2" t="s">
        <v>152</v>
      </c>
      <c r="W18" s="2" t="s">
        <v>153</v>
      </c>
      <c r="X18" s="2" t="s">
        <v>154</v>
      </c>
      <c r="Y18" s="8" t="s">
        <v>127</v>
      </c>
      <c r="Z18" s="8" t="s">
        <v>181</v>
      </c>
      <c r="AA18" s="8" t="s">
        <v>128</v>
      </c>
      <c r="AB18" s="9" t="s">
        <v>182</v>
      </c>
      <c r="AC18" s="2" t="s">
        <v>155</v>
      </c>
      <c r="AD18" s="2" t="s">
        <v>130</v>
      </c>
      <c r="AE18" s="2" t="s">
        <v>131</v>
      </c>
      <c r="AF18" s="2" t="s">
        <v>132</v>
      </c>
      <c r="AG18" s="2" t="s">
        <v>153</v>
      </c>
      <c r="AH18" s="2" t="s">
        <v>134</v>
      </c>
      <c r="AI18" s="2" t="s">
        <v>135</v>
      </c>
      <c r="AJ18" s="2" t="s">
        <v>6</v>
      </c>
      <c r="AK18" s="2" t="s">
        <v>137</v>
      </c>
      <c r="AL18" s="2" t="s">
        <v>138</v>
      </c>
      <c r="AM18" s="2" t="s">
        <v>137</v>
      </c>
      <c r="AN18" s="2" t="s">
        <v>139</v>
      </c>
      <c r="AO18" s="2" t="s">
        <v>140</v>
      </c>
      <c r="AP18" s="2" t="s">
        <v>141</v>
      </c>
      <c r="AQ18" s="2" t="s">
        <v>156</v>
      </c>
      <c r="AR18" s="2" t="s">
        <v>143</v>
      </c>
      <c r="AS18" s="2" t="s">
        <v>157</v>
      </c>
      <c r="AT18" s="6">
        <v>44114</v>
      </c>
      <c r="AU18" s="6">
        <v>44114</v>
      </c>
      <c r="AV18" s="2" t="s">
        <v>119</v>
      </c>
    </row>
    <row r="19" spans="1:48" ht="45" customHeight="1" x14ac:dyDescent="0.25">
      <c r="A19" s="2" t="s">
        <v>185</v>
      </c>
      <c r="B19" s="2">
        <v>2020</v>
      </c>
      <c r="C19" s="6">
        <v>44013</v>
      </c>
      <c r="D19" s="6">
        <v>44104</v>
      </c>
      <c r="E19" s="2" t="s">
        <v>164</v>
      </c>
      <c r="F19" s="2" t="s">
        <v>114</v>
      </c>
      <c r="G19" s="2" t="s">
        <v>115</v>
      </c>
      <c r="H19" s="2" t="s">
        <v>186</v>
      </c>
      <c r="I19" s="2" t="s">
        <v>117</v>
      </c>
      <c r="J19" s="2" t="s">
        <v>118</v>
      </c>
      <c r="K19" s="2" t="s">
        <v>119</v>
      </c>
      <c r="L19" s="2" t="s">
        <v>140</v>
      </c>
      <c r="M19" s="2" t="s">
        <v>119</v>
      </c>
      <c r="N19" s="2" t="s">
        <v>119</v>
      </c>
      <c r="O19" s="6">
        <v>43831</v>
      </c>
      <c r="P19" s="6">
        <v>44196</v>
      </c>
      <c r="Q19" s="2" t="s">
        <v>166</v>
      </c>
      <c r="R19" s="2" t="s">
        <v>149</v>
      </c>
      <c r="S19" s="2" t="s">
        <v>150</v>
      </c>
      <c r="T19" s="2" t="s">
        <v>167</v>
      </c>
      <c r="U19" s="2" t="s">
        <v>124</v>
      </c>
      <c r="V19" s="2" t="s">
        <v>152</v>
      </c>
      <c r="W19" s="2" t="s">
        <v>153</v>
      </c>
      <c r="X19" s="2" t="s">
        <v>154</v>
      </c>
      <c r="Y19" s="8" t="s">
        <v>127</v>
      </c>
      <c r="Z19" s="8" t="s">
        <v>181</v>
      </c>
      <c r="AA19" s="8" t="s">
        <v>128</v>
      </c>
      <c r="AB19" s="9" t="s">
        <v>182</v>
      </c>
      <c r="AC19" s="2" t="s">
        <v>155</v>
      </c>
      <c r="AD19" s="2" t="s">
        <v>130</v>
      </c>
      <c r="AE19" s="2" t="s">
        <v>131</v>
      </c>
      <c r="AF19" s="2" t="s">
        <v>132</v>
      </c>
      <c r="AG19" s="2" t="s">
        <v>153</v>
      </c>
      <c r="AH19" s="2" t="s">
        <v>134</v>
      </c>
      <c r="AI19" s="2" t="s">
        <v>135</v>
      </c>
      <c r="AJ19" s="2" t="s">
        <v>6</v>
      </c>
      <c r="AK19" s="2" t="s">
        <v>137</v>
      </c>
      <c r="AL19" s="2" t="s">
        <v>138</v>
      </c>
      <c r="AM19" s="2" t="s">
        <v>137</v>
      </c>
      <c r="AN19" s="2" t="s">
        <v>139</v>
      </c>
      <c r="AO19" s="2" t="s">
        <v>140</v>
      </c>
      <c r="AP19" s="2" t="s">
        <v>141</v>
      </c>
      <c r="AQ19" s="2" t="s">
        <v>156</v>
      </c>
      <c r="AR19" s="2" t="s">
        <v>143</v>
      </c>
      <c r="AS19" s="2" t="s">
        <v>157</v>
      </c>
      <c r="AT19" s="6">
        <v>44114</v>
      </c>
      <c r="AU19" s="6">
        <v>44114</v>
      </c>
      <c r="AV19" s="2" t="s">
        <v>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130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134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190</v>
      </c>
    </row>
    <row r="24" spans="1:1" x14ac:dyDescent="0.25">
      <c r="A24" t="s">
        <v>201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140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2020-08-01T11:00:53Z</dcterms:created>
  <dcterms:modified xsi:type="dcterms:W3CDTF">2020-11-13T22:35:33Z</dcterms:modified>
</cp:coreProperties>
</file>